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77/3495/1226/files/BrighteningBeautyCreamGold_1.webp?v=1790078169" TargetMode="External" Id="rId1" /><Relationship Type="http://schemas.openxmlformats.org/officeDocument/2006/relationships/hyperlink" Target="https://cdn.shopify.com/s/files/1/0977/3495/1226/files/BrighteningBeautyCreamGold_1.webp?v=1790078169" TargetMode="External" Id="rId2" /><Relationship Type="http://schemas.openxmlformats.org/officeDocument/2006/relationships/hyperlink" Target="https://cdn.shopify.com/s/files/1/0977/3495/1226/files/BrighteningBeautyCreamGold_1.webp?v=1790078169" TargetMode="External" Id="rId3" /><Relationship Type="http://schemas.openxmlformats.org/officeDocument/2006/relationships/hyperlink" Target="https://cdn.shopify.com/s/files/1/0977/3495/1226/files/8681475384349_1.webp?v=1790152795" TargetMode="External" Id="rId4" /><Relationship Type="http://schemas.openxmlformats.org/officeDocument/2006/relationships/hyperlink" Target="https://cdn.shopify.com/s/files/1/0977/3495/1226/files/8681475384349_1.webp?v=1790152795" TargetMode="External" Id="rId5" /><Relationship Type="http://schemas.openxmlformats.org/officeDocument/2006/relationships/hyperlink" Target="https://cdn.shopify.com/s/files/1/0977/3495/1226/files/8681475384349_1.webp?v=1790152795" TargetMode="External" Id="rId6" /><Relationship Type="http://schemas.openxmlformats.org/officeDocument/2006/relationships/hyperlink" Target="https://cdn.shopify.com/s/files/1/0977/3495/1226/files/8961102813344_1_jpg_1.webp?v=1790244177" TargetMode="External" Id="rId7" /><Relationship Type="http://schemas.openxmlformats.org/officeDocument/2006/relationships/hyperlink" Target="https://cdn.shopify.com/s/files/1/0977/3495/1226/files/8961102813344_1_jpg_1.webp?v=1790244177" TargetMode="External" Id="rId8" /><Relationship Type="http://schemas.openxmlformats.org/officeDocument/2006/relationships/hyperlink" Target="https://cdn.shopify.com/s/files/1/0977/3495/1226/files/8961102813344_1_jpg_1.webp?v=1790244177" TargetMode="External" Id="rId9" /><Relationship Type="http://schemas.openxmlformats.org/officeDocument/2006/relationships/hyperlink" Target="https://cdn.shopify.com/s/files/1/0977/3495/1226/files/8961102813351_1_jpg.webp?v=1790244347" TargetMode="External" Id="rId10" /><Relationship Type="http://schemas.openxmlformats.org/officeDocument/2006/relationships/hyperlink" Target="https://cdn.shopify.com/s/files/1/0977/3495/1226/files/8961102813351_1_jpg.webp?v=1790244347" TargetMode="External" Id="rId11" /><Relationship Type="http://schemas.openxmlformats.org/officeDocument/2006/relationships/hyperlink" Target="https://cdn.shopify.com/s/files/1/0977/3495/1226/files/8961102813351_1_jpg.webp?v=1790244347" TargetMode="External" Id="rId12" /><Relationship Type="http://schemas.openxmlformats.org/officeDocument/2006/relationships/hyperlink" Target="https://cdn.shopify.com/s/files/1/0977/3495/1226/files/RetinolFaceSerum30ml.webp?v=1791361920" TargetMode="External" Id="rId13" /><Relationship Type="http://schemas.openxmlformats.org/officeDocument/2006/relationships/hyperlink" Target="https://cdn.shopify.com/s/files/1/0977/3495/1226/files/RetinolFaceSerum30ml.webp?v=1791361920" TargetMode="External" Id="rId14" /><Relationship Type="http://schemas.openxmlformats.org/officeDocument/2006/relationships/hyperlink" Target="https://cdn.shopify.com/s/files/1/0977/3495/1226/files/RetinolFaceSerum30ml.webp?v=1791361920" TargetMode="External" Id="rId15" /><Relationship Type="http://schemas.openxmlformats.org/officeDocument/2006/relationships/hyperlink" Target="https://cdn.shopify.com/s/files/1/0977/3495/1226/files/8964001149620_1_jpg.jpg?v=1784624567" TargetMode="External" Id="rId16" /><Relationship Type="http://schemas.openxmlformats.org/officeDocument/2006/relationships/hyperlink" Target="https://cdn.shopify.com/s/files/1/0977/3495/1226/files/8964001149620_1_jpg.jpg?v=1784624567" TargetMode="External" Id="rId17" /><Relationship Type="http://schemas.openxmlformats.org/officeDocument/2006/relationships/hyperlink" Target="https://cdn.shopify.com/s/files/1/0977/3495/1226/files/8964001149620_1_jpg.jpg?v=1784624567" TargetMode="External" Id="rId18" /><Relationship Type="http://schemas.openxmlformats.org/officeDocument/2006/relationships/hyperlink" Target="https://cdn.shopify.com/s/files/1/0977/3495/1226/files/8961102813368_1.webp?v=1790232895" TargetMode="External" Id="rId19" /><Relationship Type="http://schemas.openxmlformats.org/officeDocument/2006/relationships/hyperlink" Target="https://cdn.shopify.com/s/files/1/0977/3495/1226/files/8961102813368_1.webp?v=1790232895" TargetMode="External" Id="rId20" /><Relationship Type="http://schemas.openxmlformats.org/officeDocument/2006/relationships/hyperlink" Target="https://cdn.shopify.com/s/files/1/0977/3495/1226/files/8961102813368_1.webp?v=1790232895" TargetMode="External" Id="rId21" /><Relationship Type="http://schemas.openxmlformats.org/officeDocument/2006/relationships/hyperlink" Target="https://cdn.shopify.com/s/files/1/0977/3495/1226/files/Whipped_Body_Lotion_-_Soft_Touch.webp?v=1789385608" TargetMode="External" Id="rId22" /><Relationship Type="http://schemas.openxmlformats.org/officeDocument/2006/relationships/hyperlink" Target="https://cdn.shopify.com/s/files/1/0977/3495/1226/files/Whipped_Body_Lotion_-_Soft_Touch.webp?v=1789385608" TargetMode="External" Id="rId23" /><Relationship Type="http://schemas.openxmlformats.org/officeDocument/2006/relationships/hyperlink" Target="https://cdn.shopify.com/s/files/1/0977/3495/1226/files/Whipped_Body_Lotion_-_Soft_Touch.webp?v=1789385608" TargetMode="External" Id="rId24" /><Relationship Type="http://schemas.openxmlformats.org/officeDocument/2006/relationships/hyperlink" Target="https://cdn.shopify.com/s/files/1/0977/3495/1226/files/OhMahBeard-PremiumBeardOil.webp?v=1791876213" TargetMode="External" Id="rId25" /><Relationship Type="http://schemas.openxmlformats.org/officeDocument/2006/relationships/hyperlink" Target="https://cdn.shopify.com/s/files/1/0977/3495/1226/files/OhMahBeard-PremiumBeardOil.webp?v=1791876213" TargetMode="External" Id="rId26" /><Relationship Type="http://schemas.openxmlformats.org/officeDocument/2006/relationships/hyperlink" Target="https://cdn.shopify.com/s/files/1/0977/3495/1226/files/OhMahBeard-PremiumBeardOil.webp?v=1791876213" TargetMode="External" Id="rId27" /><Relationship Type="http://schemas.openxmlformats.org/officeDocument/2006/relationships/hyperlink" Target="https://cdn.shopify.com/s/files/1/0977/3495/1226/files/8964000267066_.1jpg_f2e0f7b8-9a8b-40be-a287-077aa38bcc05.jpg?v=1784628132" TargetMode="External" Id="rId28" /><Relationship Type="http://schemas.openxmlformats.org/officeDocument/2006/relationships/hyperlink" Target="https://cdn.shopify.com/s/files/1/0977/3495/1226/files/8964000267066_.1jpg_f2e0f7b8-9a8b-40be-a287-077aa38bcc05.jpg?v=1784628132" TargetMode="External" Id="rId29" /><Relationship Type="http://schemas.openxmlformats.org/officeDocument/2006/relationships/hyperlink" Target="https://cdn.shopify.com/s/files/1/0977/3495/1226/files/8964000267066_.1jpg_f2e0f7b8-9a8b-40be-a287-077aa38bcc05.jpg?v=1784628132" TargetMode="External" Id="rId30" /><Relationship Type="http://schemas.openxmlformats.org/officeDocument/2006/relationships/hyperlink" Target="https://cdn.shopify.com/s/files/1/0977/3495/1226/files/8681475384172_1_jpg.jpg?v=1784624116" TargetMode="External" Id="rId31" /><Relationship Type="http://schemas.openxmlformats.org/officeDocument/2006/relationships/hyperlink" Target="https://cdn.shopify.com/s/files/1/0977/3495/1226/files/8681475384172_1_jpg.jpg?v=1784624116" TargetMode="External" Id="rId32" /><Relationship Type="http://schemas.openxmlformats.org/officeDocument/2006/relationships/hyperlink" Target="https://cdn.shopify.com/s/files/1/0977/3495/1226/files/8681475384172_1_jpg.jpg?v=1784624116" TargetMode="External" Id="rId33" /><Relationship Type="http://schemas.openxmlformats.org/officeDocument/2006/relationships/hyperlink" Target="https://cdn.shopify.com/s/files/1/0977/3495/1226/files/8964001506188_1_jpg_5cb730cd-6e81-4cb4-8488-66ec62eaaf21.jpg?v=1784624624" TargetMode="External" Id="rId34" /><Relationship Type="http://schemas.openxmlformats.org/officeDocument/2006/relationships/hyperlink" Target="https://cdn.shopify.com/s/files/1/0977/3495/1226/files/8964001506188_1_jpg_5cb730cd-6e81-4cb4-8488-66ec62eaaf21.jpg?v=1784624624" TargetMode="External" Id="rId35" /><Relationship Type="http://schemas.openxmlformats.org/officeDocument/2006/relationships/hyperlink" Target="https://cdn.shopify.com/s/files/1/0977/3495/1226/files/8964001506188_1_jpg_5cb730cd-6e81-4cb4-8488-66ec62eaaf21.jpg?v=1784624624" TargetMode="External" Id="rId36" /><Relationship Type="http://schemas.openxmlformats.org/officeDocument/2006/relationships/hyperlink" Target="https://cdn.shopify.com/s/files/1/0977/3495/1226/files/MacadamiaHerbalHairOil100ml.webp?v=1791961435" TargetMode="External" Id="rId37" /><Relationship Type="http://schemas.openxmlformats.org/officeDocument/2006/relationships/hyperlink" Target="https://cdn.shopify.com/s/files/1/0977/3495/1226/files/MacadamiaHerbalHairOil100ml.webp?v=1791961435" TargetMode="External" Id="rId38" /><Relationship Type="http://schemas.openxmlformats.org/officeDocument/2006/relationships/hyperlink" Target="https://cdn.shopify.com/s/files/1/0977/3495/1226/files/MacadamiaHerbalHairOil100ml.webp?v=1791961435" TargetMode="External" Id="rId39" /><Relationship Type="http://schemas.openxmlformats.org/officeDocument/2006/relationships/hyperlink" Target="https://cdn.shopify.com/s/files/1/0977/3495/1226/files/Insta-SafeHandSanitizerSpraywithRose_AloeVera120ml.jpg?v=1784636472" TargetMode="External" Id="rId40" /><Relationship Type="http://schemas.openxmlformats.org/officeDocument/2006/relationships/hyperlink" Target="https://cdn.shopify.com/s/files/1/0977/3495/1226/files/Insta-SafeHandSanitizerSpraywithRose_AloeVera120ml.jpg?v=1784636472" TargetMode="External" Id="rId41" /><Relationship Type="http://schemas.openxmlformats.org/officeDocument/2006/relationships/hyperlink" Target="https://cdn.shopify.com/s/files/1/0977/3495/1226/files/Insta-SafeHandSanitizerSpraywithRose_AloeVera120ml.jpg?v=1784636472" TargetMode="External" Id="rId42" /><Relationship Type="http://schemas.openxmlformats.org/officeDocument/2006/relationships/hyperlink" Target="https://cdn.shopify.com/s/files/1/0977/3495/1226/files/WhatsAppImage2026-05-12at4.34.53PM_1.jpg?v=1784636255" TargetMode="External" Id="rId43" /><Relationship Type="http://schemas.openxmlformats.org/officeDocument/2006/relationships/hyperlink" Target="https://cdn.shopify.com/s/files/1/0977/3495/1226/files/WhatsAppImage2026-05-12at4.34.53PM_1.jpg?v=1784636255" TargetMode="External" Id="rId44" /><Relationship Type="http://schemas.openxmlformats.org/officeDocument/2006/relationships/hyperlink" Target="https://cdn.shopify.com/s/files/1/0977/3495/1226/files/WhatsAppImage2026-05-12at4.34.53PM_1.jpg?v=1784636255" TargetMode="External" Id="rId45" /><Relationship Type="http://schemas.openxmlformats.org/officeDocument/2006/relationships/hyperlink" Target="https://cdn.shopify.com/s/files/1/0977/3495/1226/files/PainReliefMassageGel-DahanHanzal_50g_._893f3bf8-f3ee-4849-82b1-678c2d73190d.webp?v=1791796569" TargetMode="External" Id="rId46" /><Relationship Type="http://schemas.openxmlformats.org/officeDocument/2006/relationships/hyperlink" Target="https://cdn.shopify.com/s/files/1/0977/3495/1226/files/PainReliefMassageGel-DahanHanzal_50g_._893f3bf8-f3ee-4849-82b1-678c2d73190d.webp?v=1791796569" TargetMode="External" Id="rId47" /><Relationship Type="http://schemas.openxmlformats.org/officeDocument/2006/relationships/hyperlink" Target="https://cdn.shopify.com/s/files/1/0977/3495/1226/files/PainReliefMassageGel-DahanHanzal_50g_._893f3bf8-f3ee-4849-82b1-678c2d73190d.webp?v=1791796569" TargetMode="External" Id="rId48" /><Relationship Type="http://schemas.openxmlformats.org/officeDocument/2006/relationships/hyperlink" Target="https://cdn.shopify.com/s/files/1/0977/3495/1226/files/Insta-SafeHandSanitizerSprayCucumber_AloeVera.jpg?v=1784636571" TargetMode="External" Id="rId49" /><Relationship Type="http://schemas.openxmlformats.org/officeDocument/2006/relationships/hyperlink" Target="https://cdn.shopify.com/s/files/1/0977/3495/1226/files/Insta-SafeHandSanitizerSprayCucumber_AloeVera.jpg?v=1784636571" TargetMode="External" Id="rId50" /><Relationship Type="http://schemas.openxmlformats.org/officeDocument/2006/relationships/hyperlink" Target="https://cdn.shopify.com/s/files/1/0977/3495/1226/files/Insta-SafeHandSanitizerSprayCucumber_AloeVera.jpg?v=1784636571" TargetMode="External" Id="rId51" /><Relationship Type="http://schemas.openxmlformats.org/officeDocument/2006/relationships/hyperlink" Target="https://cdn.shopify.com/s/files/1/0977/3495/1226/files/HHA06OZD0311.webp?v=1789769963" TargetMode="External" Id="rId52" /><Relationship Type="http://schemas.openxmlformats.org/officeDocument/2006/relationships/hyperlink" Target="https://cdn.shopify.com/s/files/1/0977/3495/1226/files/HHA06OZD0311.webp?v=1789769963" TargetMode="External" Id="rId53" /><Relationship Type="http://schemas.openxmlformats.org/officeDocument/2006/relationships/hyperlink" Target="https://cdn.shopify.com/s/files/1/0977/3495/1226/files/HHA06OZD0311.webp?v=1789769963" TargetMode="External" Id="rId54" /><Relationship Type="http://schemas.openxmlformats.org/officeDocument/2006/relationships/hyperlink" Target="https://cdn.shopify.com/s/files/1/0977/3495/1226/files/Insta-SafeHandSanitizerSpraywithTurmeric_AloeVera.jpg?v=1784636447" TargetMode="External" Id="rId55" /><Relationship Type="http://schemas.openxmlformats.org/officeDocument/2006/relationships/hyperlink" Target="https://cdn.shopify.com/s/files/1/0977/3495/1226/files/Insta-SafeHandSanitizerSpraywithTurmeric_AloeVera.jpg?v=1784636447" TargetMode="External" Id="rId56" /><Relationship Type="http://schemas.openxmlformats.org/officeDocument/2006/relationships/hyperlink" Target="https://cdn.shopify.com/s/files/1/0977/3495/1226/files/Insta-SafeHandSanitizerSpraywithTurmeric_AloeVera.jpg?v=1784636447" TargetMode="External" Id="rId57" /><Relationship Type="http://schemas.openxmlformats.org/officeDocument/2006/relationships/hyperlink" Target="https://cdn.shopify.com/s/files/1/0977/3495/1226/files/InstaSafeAirSpray.png?v=1784638229" TargetMode="External" Id="rId58" /><Relationship Type="http://schemas.openxmlformats.org/officeDocument/2006/relationships/hyperlink" Target="https://cdn.shopify.com/s/files/1/0977/3495/1226/files/InstaSafeAirSpray.png?v=1784638229" TargetMode="External" Id="rId59" /><Relationship Type="http://schemas.openxmlformats.org/officeDocument/2006/relationships/hyperlink" Target="https://cdn.shopify.com/s/files/1/0977/3495/1226/files/InstaSafeAirSpray.png?v=1784638229" TargetMode="External" Id="rId60" /><Relationship Type="http://schemas.openxmlformats.org/officeDocument/2006/relationships/hyperlink" Target="https://cdn.shopify.com/s/files/1/0977/3495/1226/files/OhSoFlawlessCompactPowder-Medium.webp?v=1791874452" TargetMode="External" Id="rId61" /><Relationship Type="http://schemas.openxmlformats.org/officeDocument/2006/relationships/hyperlink" Target="https://cdn.shopify.com/s/files/1/0977/3495/1226/files/OhSoFlawlessCompactPowder-Medium.webp?v=1791874452" TargetMode="External" Id="rId62" /><Relationship Type="http://schemas.openxmlformats.org/officeDocument/2006/relationships/hyperlink" Target="https://cdn.shopify.com/s/files/1/0977/3495/1226/files/OhSoFlawlessCompactPowder-Medium.webp?v=1791874452" TargetMode="External" Id="rId63" /><Relationship Type="http://schemas.openxmlformats.org/officeDocument/2006/relationships/hyperlink" Target="https://cdn.shopify.com/s/files/1/0977/3495/1226/files/PureBloomtea1.jpg?v=1784632959" TargetMode="External" Id="rId64" /><Relationship Type="http://schemas.openxmlformats.org/officeDocument/2006/relationships/hyperlink" Target="https://cdn.shopify.com/s/files/1/0977/3495/1226/files/PureBloomtea1.jpg?v=1784632959" TargetMode="External" Id="rId65" /><Relationship Type="http://schemas.openxmlformats.org/officeDocument/2006/relationships/hyperlink" Target="https://cdn.shopify.com/s/files/1/0977/3495/1226/files/PureBloomtea1.jpg?v=1784632959" TargetMode="External" Id="rId66" /><Relationship Type="http://schemas.openxmlformats.org/officeDocument/2006/relationships/hyperlink" Target="https://cdn.shopify.com/s/files/1/0977/3495/1226/files/Untitleddesign_e22db2dc-a503-42a4-a405-7183a0f11660.png?v=1784638244" TargetMode="External" Id="rId67" /><Relationship Type="http://schemas.openxmlformats.org/officeDocument/2006/relationships/hyperlink" Target="https://cdn.shopify.com/s/files/1/0977/3495/1226/files/Untitleddesign_e22db2dc-a503-42a4-a405-7183a0f11660.png?v=1784638244" TargetMode="External" Id="rId68" /><Relationship Type="http://schemas.openxmlformats.org/officeDocument/2006/relationships/hyperlink" Target="https://cdn.shopify.com/s/files/1/0977/3495/1226/files/Untitleddesign_e22db2dc-a503-42a4-a405-7183a0f11660.png?v=1784638244" TargetMode="External" Id="rId69" /><Relationship Type="http://schemas.openxmlformats.org/officeDocument/2006/relationships/hyperlink" Target="https://cdn.shopify.com/s/files/1/0977/3495/1226/files/OhSoFlawlessHighlighter-GoldenSand..webp?v=1791872789" TargetMode="External" Id="rId70" /><Relationship Type="http://schemas.openxmlformats.org/officeDocument/2006/relationships/hyperlink" Target="https://cdn.shopify.com/s/files/1/0977/3495/1226/files/OhSoFlawlessHighlighter-GoldenSand..webp?v=1791872789" TargetMode="External" Id="rId71" /><Relationship Type="http://schemas.openxmlformats.org/officeDocument/2006/relationships/hyperlink" Target="https://cdn.shopify.com/s/files/1/0977/3495/1226/files/OhSoFlawlessHighlighter-GoldenSand..webp?v=1791872789" TargetMode="External" Id="rId72" /><Relationship Type="http://schemas.openxmlformats.org/officeDocument/2006/relationships/hyperlink" Target="https://cdn.shopify.com/s/files/1/0977/3495/1226/files/HaydraGlowMoisturizingGel4.jpg?v=1784634161" TargetMode="External" Id="rId73" /><Relationship Type="http://schemas.openxmlformats.org/officeDocument/2006/relationships/hyperlink" Target="https://cdn.shopify.com/s/files/1/0977/3495/1226/files/HaydraGlowMoisturizingGel4.jpg?v=1784634161" TargetMode="External" Id="rId74" /><Relationship Type="http://schemas.openxmlformats.org/officeDocument/2006/relationships/hyperlink" Target="https://cdn.shopify.com/s/files/1/0977/3495/1226/files/HaydraGlowMoisturizingGel4.jpg?v=1784634161" TargetMode="External" Id="rId75" /><Relationship Type="http://schemas.openxmlformats.org/officeDocument/2006/relationships/hyperlink" Target="https://cdn.shopify.com/s/files/1/0977/3495/1226/files/OhSoFlawlessBlush-SoftPink_264dea84-ebee-4670-afee-f2ef4c35393c.webp?v=1791874620" TargetMode="External" Id="rId76" /><Relationship Type="http://schemas.openxmlformats.org/officeDocument/2006/relationships/hyperlink" Target="https://cdn.shopify.com/s/files/1/0977/3495/1226/files/OhSoFlawlessBlush-SoftPink_264dea84-ebee-4670-afee-f2ef4c35393c.webp?v=1791874620" TargetMode="External" Id="rId77" /><Relationship Type="http://schemas.openxmlformats.org/officeDocument/2006/relationships/hyperlink" Target="https://cdn.shopify.com/s/files/1/0977/3495/1226/files/OhSoFlawlessBlush-SoftPink_264dea84-ebee-4670-afee-f2ef4c35393c.webp?v=1791874620" TargetMode="External" Id="rId78" /><Relationship Type="http://schemas.openxmlformats.org/officeDocument/2006/relationships/hyperlink" Target="https://cdn.shopify.com/s/files/1/0977/3495/1226/files/8964002909568_2_jpg_2515b03b-f7ce-4fdf-b8a7-e8238510132c.jpg?v=1772433442" TargetMode="External" Id="rId79" /><Relationship Type="http://schemas.openxmlformats.org/officeDocument/2006/relationships/hyperlink" Target="https://cdn.shopify.com/s/files/1/0977/3495/1226/files/8964002909568_2_jpg_2515b03b-f7ce-4fdf-b8a7-e8238510132c.jpg?v=1772433442" TargetMode="External" Id="rId80" /><Relationship Type="http://schemas.openxmlformats.org/officeDocument/2006/relationships/hyperlink" Target="https://cdn.shopify.com/s/files/1/0977/3495/1226/files/8964002909568_2_jpg_2515b03b-f7ce-4fdf-b8a7-e8238510132c.jpg?v=1772433442" TargetMode="External" Id="rId81" /><Relationship Type="http://schemas.openxmlformats.org/officeDocument/2006/relationships/hyperlink" Target="https://cdn.shopify.com/s/files/1/0977/3495/1226/files/OhSoFlawlessTerracottaBlushOn-Cool..webp?v=1791871869" TargetMode="External" Id="rId82" /><Relationship Type="http://schemas.openxmlformats.org/officeDocument/2006/relationships/hyperlink" Target="https://cdn.shopify.com/s/files/1/0977/3495/1226/files/OhSoFlawlessTerracottaBlushOn-Cool..webp?v=1791871869" TargetMode="External" Id="rId83" /><Relationship Type="http://schemas.openxmlformats.org/officeDocument/2006/relationships/hyperlink" Target="https://cdn.shopify.com/s/files/1/0977/3495/1226/files/OhSoFlawlessTerracottaBlushOn-Cool..webp?v=1791871869" TargetMode="External" Id="rId84" /><Relationship Type="http://schemas.openxmlformats.org/officeDocument/2006/relationships/hyperlink" Target="https://cdn.shopify.com/s/files/1/0977/3495/1226/files/8681475386732_2_jpg.webp?v=1788931828" TargetMode="External" Id="rId85" /><Relationship Type="http://schemas.openxmlformats.org/officeDocument/2006/relationships/hyperlink" Target="https://cdn.shopify.com/s/files/1/0977/3495/1226/files/8681475386732_2_jpg.webp?v=1788931828" TargetMode="External" Id="rId86" /><Relationship Type="http://schemas.openxmlformats.org/officeDocument/2006/relationships/hyperlink" Target="https://cdn.shopify.com/s/files/1/0977/3495/1226/files/8681475386732_2_jpg.webp?v=1788931828" TargetMode="External" Id="rId87" /><Relationship Type="http://schemas.openxmlformats.org/officeDocument/2006/relationships/hyperlink" Target="https://cdn.shopify.com/s/files/1/0977/3495/1226/files/PrettyInPink-EyeshadowPalettewithArganExtract_8c894e03-b36d-4b1a-8d9a-1e173e787c72.webp?v=1791448771" TargetMode="External" Id="rId88" /><Relationship Type="http://schemas.openxmlformats.org/officeDocument/2006/relationships/hyperlink" Target="https://cdn.shopify.com/s/files/1/0977/3495/1226/files/PrettyInPink-EyeshadowPalettewithArganExtract_8c894e03-b36d-4b1a-8d9a-1e173e787c72.webp?v=1791448771" TargetMode="External" Id="rId89" /><Relationship Type="http://schemas.openxmlformats.org/officeDocument/2006/relationships/hyperlink" Target="https://cdn.shopify.com/s/files/1/0977/3495/1226/files/PrettyInPink-EyeshadowPalettewithArganExtract_8c894e03-b36d-4b1a-8d9a-1e173e787c72.webp?v=1791448771" TargetMode="External" Id="rId90" /><Relationship Type="http://schemas.openxmlformats.org/officeDocument/2006/relationships/hyperlink" Target="https://cdn.shopify.com/s/files/1/0977/3495/1226/files/everyoungcream1.jpg?v=1784630322" TargetMode="External" Id="rId91" /><Relationship Type="http://schemas.openxmlformats.org/officeDocument/2006/relationships/hyperlink" Target="https://cdn.shopify.com/s/files/1/0977/3495/1226/files/everyoungcream1.jpg?v=1784630322" TargetMode="External" Id="rId92" /><Relationship Type="http://schemas.openxmlformats.org/officeDocument/2006/relationships/hyperlink" Target="https://cdn.shopify.com/s/files/1/0977/3495/1226/files/everyoungcream1.jpg?v=1784630322" TargetMode="External" Id="rId93" /><Relationship Type="http://schemas.openxmlformats.org/officeDocument/2006/relationships/hyperlink" Target="https://cdn.shopify.com/s/files/1/0977/3495/1226/files/GLUTA1.jpg?v=1784630314" TargetMode="External" Id="rId94" /><Relationship Type="http://schemas.openxmlformats.org/officeDocument/2006/relationships/hyperlink" Target="https://cdn.shopify.com/s/files/1/0977/3495/1226/files/GLUTA1.jpg?v=1784630314" TargetMode="External" Id="rId95" /><Relationship Type="http://schemas.openxmlformats.org/officeDocument/2006/relationships/hyperlink" Target="https://cdn.shopify.com/s/files/1/0977/3495/1226/files/GLUTA1.jpg?v=1784630314" TargetMode="External" Id="rId96" /><Relationship Type="http://schemas.openxmlformats.org/officeDocument/2006/relationships/hyperlink" Target="https://cdn.shopify.com/s/files/1/0977/3495/1226/files/Gemini_Generated_Image_kgbqxakgbqxakgbq.png?v=1784635652" TargetMode="External" Id="rId97" /><Relationship Type="http://schemas.openxmlformats.org/officeDocument/2006/relationships/hyperlink" Target="https://cdn.shopify.com/s/files/1/0977/3495/1226/files/Gemini_Generated_Image_kgbqxakgbqxakgbq.png?v=1784635652" TargetMode="External" Id="rId98" /><Relationship Type="http://schemas.openxmlformats.org/officeDocument/2006/relationships/hyperlink" Target="https://cdn.shopify.com/s/files/1/0977/3495/1226/files/Gemini_Generated_Image_kgbqxakgbqxakgbq.png?v=1784635652" TargetMode="External" Id="rId99" /><Relationship Type="http://schemas.openxmlformats.org/officeDocument/2006/relationships/hyperlink" Target="https://cdn.shopify.com/s/files/1/0977/3495/1226/files/spotcorrector1.jpg?v=1784630336" TargetMode="External" Id="rId100" /><Relationship Type="http://schemas.openxmlformats.org/officeDocument/2006/relationships/hyperlink" Target="https://cdn.shopify.com/s/files/1/0977/3495/1226/files/spotcorrector1.jpg?v=1784630336" TargetMode="External" Id="rId101" /><Relationship Type="http://schemas.openxmlformats.org/officeDocument/2006/relationships/hyperlink" Target="https://cdn.shopify.com/s/files/1/0977/3495/1226/files/spotcorrector1.jpg?v=1784630336" TargetMode="External" Id="rId102" /><Relationship Type="http://schemas.openxmlformats.org/officeDocument/2006/relationships/hyperlink" Target="https://cdn.shopify.com/s/files/1/0977/3495/1226/files/WhatsAppImage2026-06-27at1.42.13PM.jpg?v=1784638072" TargetMode="External" Id="rId103" /><Relationship Type="http://schemas.openxmlformats.org/officeDocument/2006/relationships/hyperlink" Target="https://cdn.shopify.com/s/files/1/0977/3495/1226/files/WhatsAppImage2026-06-27at1.42.13PM.jpg?v=1784638072" TargetMode="External" Id="rId104" /><Relationship Type="http://schemas.openxmlformats.org/officeDocument/2006/relationships/hyperlink" Target="https://cdn.shopify.com/s/files/1/0977/3495/1226/files/WhatsAppImage2026-06-27at1.42.13PM.jpg?v=1784638072" TargetMode="External" Id="rId105" /><Relationship Type="http://schemas.openxmlformats.org/officeDocument/2006/relationships/hyperlink" Target="https://cdn.shopify.com/s/files/1/0977/3495/1226/files/skinreliefcream1.jpg?v=1784630361" TargetMode="External" Id="rId106" /><Relationship Type="http://schemas.openxmlformats.org/officeDocument/2006/relationships/hyperlink" Target="https://cdn.shopify.com/s/files/1/0977/3495/1226/files/skinreliefcream1.jpg?v=1784630361" TargetMode="External" Id="rId107" /><Relationship Type="http://schemas.openxmlformats.org/officeDocument/2006/relationships/hyperlink" Target="https://cdn.shopify.com/s/files/1/0977/3495/1226/files/skinreliefcream1.jpg?v=1784630361" TargetMode="External" Id="rId108" /><Relationship Type="http://schemas.openxmlformats.org/officeDocument/2006/relationships/hyperlink" Target="https://cdn.shopify.com/s/files/1/0977/3495/1226/files/skinreliefserum1.jpg?v=1784630348" TargetMode="External" Id="rId109" /><Relationship Type="http://schemas.openxmlformats.org/officeDocument/2006/relationships/hyperlink" Target="https://cdn.shopify.com/s/files/1/0977/3495/1226/files/skinreliefserum1.jpg?v=1784630348" TargetMode="External" Id="rId110" /><Relationship Type="http://schemas.openxmlformats.org/officeDocument/2006/relationships/hyperlink" Target="https://cdn.shopify.com/s/files/1/0977/3495/1226/files/skinreliefserum1.jpg?v=1784630348" TargetMode="External" Id="rId111" /><Relationship Type="http://schemas.openxmlformats.org/officeDocument/2006/relationships/hyperlink" Target="https://cdn.shopify.com/s/files/1/0977/3495/1226/files/8961102063367_1_jpg.jpg?v=1784624669" TargetMode="External" Id="rId112" /><Relationship Type="http://schemas.openxmlformats.org/officeDocument/2006/relationships/hyperlink" Target="https://cdn.shopify.com/s/files/1/0977/3495/1226/files/8961102063367_1_jpg.jpg?v=1784624669" TargetMode="External" Id="rId113" /><Relationship Type="http://schemas.openxmlformats.org/officeDocument/2006/relationships/hyperlink" Target="https://cdn.shopify.com/s/files/1/0977/3495/1226/files/8961102063367_1_jpg.jpg?v=1784624669" TargetMode="External" Id="rId114" /><Relationship Type="http://schemas.openxmlformats.org/officeDocument/2006/relationships/hyperlink" Target="https://cdn.shopify.com/s/files/1/0977/3495/1226/files/DamageRecoveryShampoowithCaviar.webp?v=1792013032" TargetMode="External" Id="rId115" /><Relationship Type="http://schemas.openxmlformats.org/officeDocument/2006/relationships/hyperlink" Target="https://cdn.shopify.com/s/files/1/0977/3495/1226/files/DamageRecoveryShampoowithCaviar.webp?v=1792013032" TargetMode="External" Id="rId116" /><Relationship Type="http://schemas.openxmlformats.org/officeDocument/2006/relationships/hyperlink" Target="https://cdn.shopify.com/s/files/1/0977/3495/1226/files/DamageRecoveryShampoowithCaviar.webp?v=1792013032" TargetMode="External" Id="rId117" /><Relationship Type="http://schemas.openxmlformats.org/officeDocument/2006/relationships/hyperlink" Target="https://cdn.shopify.com/s/files/1/0977/3495/1226/files/IntensiveCareTherapyAloeVera-NoRinseBiphaseConditioner150ml_e8fda409-22f9-4e0b-8ac5-c043ad36fda5.webp?v=1792075753" TargetMode="External" Id="rId118" /><Relationship Type="http://schemas.openxmlformats.org/officeDocument/2006/relationships/hyperlink" Target="https://cdn.shopify.com/s/files/1/0977/3495/1226/files/IntensiveCareTherapyAloeVera-NoRinseBiphaseConditioner150ml_e8fda409-22f9-4e0b-8ac5-c043ad36fda5.webp?v=1792075753" TargetMode="External" Id="rId119" /><Relationship Type="http://schemas.openxmlformats.org/officeDocument/2006/relationships/hyperlink" Target="https://cdn.shopify.com/s/files/1/0977/3495/1226/files/IntensiveCareTherapyAloeVera-NoRinseBiphaseConditioner150ml_e8fda409-22f9-4e0b-8ac5-c043ad36fda5.webp?v=1792075753" TargetMode="External" Id="rId120" /><Relationship Type="http://schemas.openxmlformats.org/officeDocument/2006/relationships/hyperlink" Target="https://cdn.shopify.com/s/files/1/0977/3495/1226/files/Naturistic-HandElixir_fe2d0255-64ee-4b92-b692-231446d41eb6.webp?v=1791898563" TargetMode="External" Id="rId121" /><Relationship Type="http://schemas.openxmlformats.org/officeDocument/2006/relationships/hyperlink" Target="https://cdn.shopify.com/s/files/1/0977/3495/1226/files/Naturistic-HandElixir_fe2d0255-64ee-4b92-b692-231446d41eb6.webp?v=1791898563" TargetMode="External" Id="rId122" /><Relationship Type="http://schemas.openxmlformats.org/officeDocument/2006/relationships/hyperlink" Target="https://cdn.shopify.com/s/files/1/0977/3495/1226/files/Naturistic-HandElixir_fe2d0255-64ee-4b92-b692-231446d41eb6.webp?v=1791898563" TargetMode="External" Id="rId123" /><Relationship Type="http://schemas.openxmlformats.org/officeDocument/2006/relationships/hyperlink" Target="https://cdn.shopify.com/s/files/1/0977/3495/1226/files/8961102063329_1_jpg.jpg?v=1784624680" TargetMode="External" Id="rId124" /><Relationship Type="http://schemas.openxmlformats.org/officeDocument/2006/relationships/hyperlink" Target="https://cdn.shopify.com/s/files/1/0977/3495/1226/files/8961102063329_1_jpg.jpg?v=1784624680" TargetMode="External" Id="rId125" /><Relationship Type="http://schemas.openxmlformats.org/officeDocument/2006/relationships/hyperlink" Target="https://cdn.shopify.com/s/files/1/0977/3495/1226/files/8961102063329_1_jpg.jpg?v=1784624680" TargetMode="External" Id="rId126" /><Relationship Type="http://schemas.openxmlformats.org/officeDocument/2006/relationships/hyperlink" Target="https://cdn.shopify.com/s/files/1/0977/3495/1226/files/Mom_sTouch-BabyRashProtectionCream.webp?v=1791920756" TargetMode="External" Id="rId127" /><Relationship Type="http://schemas.openxmlformats.org/officeDocument/2006/relationships/hyperlink" Target="https://cdn.shopify.com/s/files/1/0977/3495/1226/files/Mom_sTouch-BabyRashProtectionCream.webp?v=1791920756" TargetMode="External" Id="rId128" /><Relationship Type="http://schemas.openxmlformats.org/officeDocument/2006/relationships/hyperlink" Target="https://cdn.shopify.com/s/files/1/0977/3495/1226/files/Mom_sTouch-BabyRashProtectionCream.webp?v=1791920756" TargetMode="External" Id="rId129" /><Relationship Type="http://schemas.openxmlformats.org/officeDocument/2006/relationships/hyperlink" Target="https://cdn.shopify.com/s/files/1/0977/3495/1226/files/SuperSoftLipLiner-UniversalNude.jpg?v=1784632856" TargetMode="External" Id="rId130" /><Relationship Type="http://schemas.openxmlformats.org/officeDocument/2006/relationships/hyperlink" Target="https://cdn.shopify.com/s/files/1/0977/3495/1226/files/SuperSoftLipLiner-UniversalNude.jpg?v=1784632856" TargetMode="External" Id="rId131" /><Relationship Type="http://schemas.openxmlformats.org/officeDocument/2006/relationships/hyperlink" Target="https://cdn.shopify.com/s/files/1/0977/3495/1226/files/SuperSoftLipLiner-UniversalNude.jpg?v=1784632856" TargetMode="External" Id="rId132" /><Relationship Type="http://schemas.openxmlformats.org/officeDocument/2006/relationships/hyperlink" Target="https://cdn.shopify.com/s/files/1/0977/3495/1226/files/8859362506055_2_jpg.webp?v=1789124475" TargetMode="External" Id="rId133" /><Relationship Type="http://schemas.openxmlformats.org/officeDocument/2006/relationships/hyperlink" Target="https://cdn.shopify.com/s/files/1/0977/3495/1226/files/8859362506055_2_jpg.webp?v=1789124475" TargetMode="External" Id="rId134" /><Relationship Type="http://schemas.openxmlformats.org/officeDocument/2006/relationships/hyperlink" Target="https://cdn.shopify.com/s/files/1/0977/3495/1226/files/8859362506055_2_jpg.webp?v=1789124475" TargetMode="External" Id="rId135" /><Relationship Type="http://schemas.openxmlformats.org/officeDocument/2006/relationships/hyperlink" Target="https://cdn.shopify.com/s/files/1/0977/3495/1226/files/8859362506062_2.jpg_1.webp?v=1788932253" TargetMode="External" Id="rId136" /><Relationship Type="http://schemas.openxmlformats.org/officeDocument/2006/relationships/hyperlink" Target="https://cdn.shopify.com/s/files/1/0977/3495/1226/files/8859362506062_2.jpg_1.webp?v=1788932253" TargetMode="External" Id="rId137" /><Relationship Type="http://schemas.openxmlformats.org/officeDocument/2006/relationships/hyperlink" Target="https://cdn.shopify.com/s/files/1/0977/3495/1226/files/8859362506062_2.jpg_1.webp?v=1788932253" TargetMode="External" Id="rId138" /><Relationship Type="http://schemas.openxmlformats.org/officeDocument/2006/relationships/hyperlink" Target="https://cdn.shopify.com/s/files/1/0977/3495/1226/files/8859362506079_2_jpg.webp?v=1788932029" TargetMode="External" Id="rId139" /><Relationship Type="http://schemas.openxmlformats.org/officeDocument/2006/relationships/hyperlink" Target="https://cdn.shopify.com/s/files/1/0977/3495/1226/files/8859362506079_2_jpg.webp?v=1788932029" TargetMode="External" Id="rId140" /><Relationship Type="http://schemas.openxmlformats.org/officeDocument/2006/relationships/hyperlink" Target="https://cdn.shopify.com/s/files/1/0977/3495/1226/files/8859362506079_2_jpg.webp?v=1788932029" TargetMode="External" Id="rId141" /><Relationship Type="http://schemas.openxmlformats.org/officeDocument/2006/relationships/hyperlink" Target="https://cdn.shopify.com/s/files/1/0977/3495/1226/files/8964002909582_1_jpg_7d5c765a-e132-4abf-bbf5-681af7225d48.jpg?v=1771267975" TargetMode="External" Id="rId142" /><Relationship Type="http://schemas.openxmlformats.org/officeDocument/2006/relationships/hyperlink" Target="https://cdn.shopify.com/s/files/1/0977/3495/1226/files/8964002909582_1_jpg_7d5c765a-e132-4abf-bbf5-681af7225d48.jpg?v=1771267975" TargetMode="External" Id="rId143" /><Relationship Type="http://schemas.openxmlformats.org/officeDocument/2006/relationships/hyperlink" Target="https://cdn.shopify.com/s/files/1/0977/3495/1226/files/8964002909582_1_jpg_7d5c765a-e132-4abf-bbf5-681af7225d48.jpg?v=1771267975" TargetMode="External" Id="rId144" /><Relationship Type="http://schemas.openxmlformats.org/officeDocument/2006/relationships/hyperlink" Target="https://cdn.shopify.com/s/files/1/0977/3495/1226/files/8961102810459_1_jpg.webp?v=1789368044" TargetMode="External" Id="rId145" /><Relationship Type="http://schemas.openxmlformats.org/officeDocument/2006/relationships/hyperlink" Target="https://cdn.shopify.com/s/files/1/0977/3495/1226/files/8961102810459_1_jpg.webp?v=1789368044" TargetMode="External" Id="rId146" /><Relationship Type="http://schemas.openxmlformats.org/officeDocument/2006/relationships/hyperlink" Target="https://cdn.shopify.com/s/files/1/0977/3495/1226/files/8961102810459_1_jpg.webp?v=1789368044" TargetMode="External" Id="rId147" /><Relationship Type="http://schemas.openxmlformats.org/officeDocument/2006/relationships/hyperlink" Target="https://cdn.shopify.com/s/files/1/0977/3495/1226/files/faceliftingbotoxserum.png?v=1784638874" TargetMode="External" Id="rId148" /><Relationship Type="http://schemas.openxmlformats.org/officeDocument/2006/relationships/hyperlink" Target="https://cdn.shopify.com/s/files/1/0977/3495/1226/files/faceliftingbotoxserum.png?v=1784638874" TargetMode="External" Id="rId149" /><Relationship Type="http://schemas.openxmlformats.org/officeDocument/2006/relationships/hyperlink" Target="https://cdn.shopify.com/s/files/1/0977/3495/1226/files/faceliftingbotoxserum.png?v=1784638874" TargetMode="External" Id="rId150" /><Relationship Type="http://schemas.openxmlformats.org/officeDocument/2006/relationships/hyperlink" Target="https://cdn.shopify.com/s/files/1/0977/3495/1226/files/AntiAcneFoamMoisturizingCream120ml..webp?v=1790845336" TargetMode="External" Id="rId151" /><Relationship Type="http://schemas.openxmlformats.org/officeDocument/2006/relationships/hyperlink" Target="https://cdn.shopify.com/s/files/1/0977/3495/1226/files/AntiAcneFoamMoisturizingCream120ml..webp?v=1790845336" TargetMode="External" Id="rId152" /><Relationship Type="http://schemas.openxmlformats.org/officeDocument/2006/relationships/hyperlink" Target="https://cdn.shopify.com/s/files/1/0977/3495/1226/files/AntiAcneFoamMoisturizingCream120ml..webp?v=1790845336" TargetMode="External" Id="rId153" /><Relationship Type="http://schemas.openxmlformats.org/officeDocument/2006/relationships/hyperlink" Target="https://cdn.shopify.com/s/files/1/0977/3495/1226/files/OrganicHennaforHair100g-Red.webp?v=1791806679" TargetMode="External" Id="rId154" /><Relationship Type="http://schemas.openxmlformats.org/officeDocument/2006/relationships/hyperlink" Target="https://cdn.shopify.com/s/files/1/0977/3495/1226/files/OrganicHennaforHair100g-Red.webp?v=1791806679" TargetMode="External" Id="rId155" /><Relationship Type="http://schemas.openxmlformats.org/officeDocument/2006/relationships/hyperlink" Target="https://cdn.shopify.com/s/files/1/0977/3495/1226/files/OrganicHennaforHair100g-Red.webp?v=1791806679" TargetMode="External" Id="rId156" /><Relationship Type="http://schemas.openxmlformats.org/officeDocument/2006/relationships/hyperlink" Target="https://cdn.shopify.com/s/files/1/0977/3495/1226/files/8961102810480_1.jpg_1.webp?v=1789063015" TargetMode="External" Id="rId157" /><Relationship Type="http://schemas.openxmlformats.org/officeDocument/2006/relationships/hyperlink" Target="https://cdn.shopify.com/s/files/1/0977/3495/1226/files/8961102810480_1.jpg_1.webp?v=1789063015" TargetMode="External" Id="rId158" /><Relationship Type="http://schemas.openxmlformats.org/officeDocument/2006/relationships/hyperlink" Target="https://cdn.shopify.com/s/files/1/0977/3495/1226/files/8961102810480_1.jpg_1.webp?v=1789063015" TargetMode="External" Id="rId159" /><Relationship Type="http://schemas.openxmlformats.org/officeDocument/2006/relationships/hyperlink" Target="https://cdn.shopify.com/s/files/1/0977/3495/1226/files/8961102066566_1_jpg.jpg?v=1784624648" TargetMode="External" Id="rId160" /><Relationship Type="http://schemas.openxmlformats.org/officeDocument/2006/relationships/hyperlink" Target="https://cdn.shopify.com/s/files/1/0977/3495/1226/files/8961102066566_1_jpg.jpg?v=1784624648" TargetMode="External" Id="rId161" /><Relationship Type="http://schemas.openxmlformats.org/officeDocument/2006/relationships/hyperlink" Target="https://cdn.shopify.com/s/files/1/0977/3495/1226/files/8961102066566_1_jpg.jpg?v=1784624648" TargetMode="External" Id="rId162" /><Relationship Type="http://schemas.openxmlformats.org/officeDocument/2006/relationships/hyperlink" Target="https://cdn.shopify.com/s/files/1/0977/3495/1226/files/8961102066559_1_jpg.jpg?v=1784624643" TargetMode="External" Id="rId163" /><Relationship Type="http://schemas.openxmlformats.org/officeDocument/2006/relationships/hyperlink" Target="https://cdn.shopify.com/s/files/1/0977/3495/1226/files/8961102066559_1_jpg.jpg?v=1784624643" TargetMode="External" Id="rId164" /><Relationship Type="http://schemas.openxmlformats.org/officeDocument/2006/relationships/hyperlink" Target="https://cdn.shopify.com/s/files/1/0977/3495/1226/files/8961102066559_1_jpg.jpg?v=1784624643" TargetMode="External" Id="rId165" /><Relationship Type="http://schemas.openxmlformats.org/officeDocument/2006/relationships/hyperlink" Target="https://cdn.shopify.com/s/files/1/0977/3495/1226/files/8961102068331_2_jpg.webp?v=1788932561" TargetMode="External" Id="rId166" /><Relationship Type="http://schemas.openxmlformats.org/officeDocument/2006/relationships/hyperlink" Target="https://cdn.shopify.com/s/files/1/0977/3495/1226/files/8961102068331_2_jpg.webp?v=1788932561" TargetMode="External" Id="rId167" /><Relationship Type="http://schemas.openxmlformats.org/officeDocument/2006/relationships/hyperlink" Target="https://cdn.shopify.com/s/files/1/0977/3495/1226/files/8961102068331_2_jpg.webp?v=1788932561" TargetMode="External" Id="rId168" /><Relationship Type="http://schemas.openxmlformats.org/officeDocument/2006/relationships/hyperlink" Target="https://cdn.shopify.com/s/files/1/0977/3495/1226/files/NaturalWhiteningSolutionsBrighteningandWhiteningNightCream50ml_16792dbd-fdf6-4d1f-8778-3dc672443672.webp?v=1791902149" TargetMode="External" Id="rId169" /><Relationship Type="http://schemas.openxmlformats.org/officeDocument/2006/relationships/hyperlink" Target="https://cdn.shopify.com/s/files/1/0977/3495/1226/files/NaturalWhiteningSolutionsBrighteningandWhiteningNightCream50ml_16792dbd-fdf6-4d1f-8778-3dc672443672.webp?v=1791902149" TargetMode="External" Id="rId170" /><Relationship Type="http://schemas.openxmlformats.org/officeDocument/2006/relationships/hyperlink" Target="https://cdn.shopify.com/s/files/1/0977/3495/1226/files/NaturalWhiteningSolutionsBrighteningandWhiteningNightCream50ml_16792dbd-fdf6-4d1f-8778-3dc672443672.webp?v=1791902149" TargetMode="External" Id="rId171" /><Relationship Type="http://schemas.openxmlformats.org/officeDocument/2006/relationships/hyperlink" Target="https://cdn.shopify.com/s/files/1/0977/3495/1226/files/Naturistic-NailSerum_c3c83d09-e04e-45c7-bf8a-d8ff283009f9.webp?v=1791898167" TargetMode="External" Id="rId172" /><Relationship Type="http://schemas.openxmlformats.org/officeDocument/2006/relationships/hyperlink" Target="https://cdn.shopify.com/s/files/1/0977/3495/1226/files/Naturistic-NailSerum_c3c83d09-e04e-45c7-bf8a-d8ff283009f9.webp?v=1791898167" TargetMode="External" Id="rId173" /><Relationship Type="http://schemas.openxmlformats.org/officeDocument/2006/relationships/hyperlink" Target="https://cdn.shopify.com/s/files/1/0977/3495/1226/files/Naturistic-NailSerum_c3c83d09-e04e-45c7-bf8a-d8ff283009f9.webp?v=1791898167" TargetMode="External" Id="rId174" /><Relationship Type="http://schemas.openxmlformats.org/officeDocument/2006/relationships/hyperlink" Target="https://cdn.shopify.com/s/files/1/0977/3495/1226/files/PerfumeCream-Amber_ac6a9bbf-f0f9-48e5-913a-2721c5b1e5db.webp?v=1791792068" TargetMode="External" Id="rId175" /><Relationship Type="http://schemas.openxmlformats.org/officeDocument/2006/relationships/hyperlink" Target="https://cdn.shopify.com/s/files/1/0977/3495/1226/files/PerfumeCream-Amber_ac6a9bbf-f0f9-48e5-913a-2721c5b1e5db.webp?v=1791792068" TargetMode="External" Id="rId176" /><Relationship Type="http://schemas.openxmlformats.org/officeDocument/2006/relationships/hyperlink" Target="https://cdn.shopify.com/s/files/1/0977/3495/1226/files/PerfumeCream-Amber_ac6a9bbf-f0f9-48e5-913a-2721c5b1e5db.webp?v=1791792068" TargetMode="External" Id="rId177" /><Relationship Type="http://schemas.openxmlformats.org/officeDocument/2006/relationships/hyperlink" Target="https://cdn.shopify.com/s/files/1/0977/3495/1226/files/8961102063350_1_jpg.jpg?v=1784624654" TargetMode="External" Id="rId178" /><Relationship Type="http://schemas.openxmlformats.org/officeDocument/2006/relationships/hyperlink" Target="https://cdn.shopify.com/s/files/1/0977/3495/1226/files/8961102063350_1_jpg.jpg?v=1784624654" TargetMode="External" Id="rId179" /><Relationship Type="http://schemas.openxmlformats.org/officeDocument/2006/relationships/hyperlink" Target="https://cdn.shopify.com/s/files/1/0977/3495/1226/files/8961102063350_1_jpg.jpg?v=1784624654" TargetMode="External" Id="rId180" /><Relationship Type="http://schemas.openxmlformats.org/officeDocument/2006/relationships/hyperlink" Target="https://cdn.shopify.com/s/files/1/0977/3495/1226/files/Naturistic-CuticleSerum_8b8cf26f-6db0-4c62-93bb-46c2c54208a0.webp?v=1791901377" TargetMode="External" Id="rId181" /><Relationship Type="http://schemas.openxmlformats.org/officeDocument/2006/relationships/hyperlink" Target="https://cdn.shopify.com/s/files/1/0977/3495/1226/files/Naturistic-CuticleSerum_8b8cf26f-6db0-4c62-93bb-46c2c54208a0.webp?v=1791901377" TargetMode="External" Id="rId182" /><Relationship Type="http://schemas.openxmlformats.org/officeDocument/2006/relationships/hyperlink" Target="https://cdn.shopify.com/s/files/1/0977/3495/1226/files/Naturistic-CuticleSerum_8b8cf26f-6db0-4c62-93bb-46c2c54208a0.webp?v=1791901377" TargetMode="External" Id="rId183" /><Relationship Type="http://schemas.openxmlformats.org/officeDocument/2006/relationships/hyperlink" Target="https://cdn.shopify.com/s/files/1/0977/3495/1226/files/Whipped_Body_Lotion_-_Sweet_Dreams.webp?v=1789386113" TargetMode="External" Id="rId184" /><Relationship Type="http://schemas.openxmlformats.org/officeDocument/2006/relationships/hyperlink" Target="https://cdn.shopify.com/s/files/1/0977/3495/1226/files/Whipped_Body_Lotion_-_Sweet_Dreams.webp?v=1789386113" TargetMode="External" Id="rId185" /><Relationship Type="http://schemas.openxmlformats.org/officeDocument/2006/relationships/hyperlink" Target="https://cdn.shopify.com/s/files/1/0977/3495/1226/files/Whipped_Body_Lotion_-_Sweet_Dreams.webp?v=1789386113" TargetMode="External" Id="rId186" /><Relationship Type="http://schemas.openxmlformats.org/officeDocument/2006/relationships/hyperlink" Target="https://cdn.shopify.com/s/files/1/0977/3495/1226/files/Glowbosst.webp?v=1791352053" TargetMode="External" Id="rId187" /><Relationship Type="http://schemas.openxmlformats.org/officeDocument/2006/relationships/hyperlink" Target="https://cdn.shopify.com/s/files/1/0977/3495/1226/files/Glowbosst.webp?v=1791352053" TargetMode="External" Id="rId188" /><Relationship Type="http://schemas.openxmlformats.org/officeDocument/2006/relationships/hyperlink" Target="https://cdn.shopify.com/s/files/1/0977/3495/1226/files/Glowbosst.webp?v=1791352053" TargetMode="External" Id="rId189" /><Relationship Type="http://schemas.openxmlformats.org/officeDocument/2006/relationships/hyperlink" Target="https://cdn.shopify.com/s/files/1/0977/3495/1226/files/8964002909575_1_jpg_ba6dbc95-39c3-45e2-af10-4b0b1004aa6e.jpg?v=1771267972" TargetMode="External" Id="rId190" /><Relationship Type="http://schemas.openxmlformats.org/officeDocument/2006/relationships/hyperlink" Target="https://cdn.shopify.com/s/files/1/0977/3495/1226/files/8964002909575_1_jpg_ba6dbc95-39c3-45e2-af10-4b0b1004aa6e.jpg?v=1771267972" TargetMode="External" Id="rId191" /><Relationship Type="http://schemas.openxmlformats.org/officeDocument/2006/relationships/hyperlink" Target="https://cdn.shopify.com/s/files/1/0977/3495/1226/files/8964002909575_1_jpg_ba6dbc95-39c3-45e2-af10-4b0b1004aa6e.jpg?v=1771267972" TargetMode="External" Id="rId192" /><Relationship Type="http://schemas.openxmlformats.org/officeDocument/2006/relationships/hyperlink" Target="https://cdn.shopify.com/s/files/1/0977/3495/1226/files/KashmiriPinkTeaInstantPremix-220g.webp?v=1791996741" TargetMode="External" Id="rId193" /><Relationship Type="http://schemas.openxmlformats.org/officeDocument/2006/relationships/hyperlink" Target="https://cdn.shopify.com/s/files/1/0977/3495/1226/files/KashmiriPinkTeaInstantPremix-220g.webp?v=1791996741" TargetMode="External" Id="rId194" /><Relationship Type="http://schemas.openxmlformats.org/officeDocument/2006/relationships/hyperlink" Target="https://cdn.shopify.com/s/files/1/0977/3495/1226/files/KashmiriPinkTeaInstantPremix-220g.webp?v=1791996741" TargetMode="External" Id="rId195" /><Relationship Type="http://schemas.openxmlformats.org/officeDocument/2006/relationships/hyperlink" Target="https://cdn.shopify.com/s/files/1/0977/3495/1226/files/LushLips-RichLipButter15ml.webp?v=1791978329" TargetMode="External" Id="rId196" /><Relationship Type="http://schemas.openxmlformats.org/officeDocument/2006/relationships/hyperlink" Target="https://cdn.shopify.com/s/files/1/0977/3495/1226/files/LushLips-RichLipButter15ml.webp?v=1791978329" TargetMode="External" Id="rId197" /><Relationship Type="http://schemas.openxmlformats.org/officeDocument/2006/relationships/hyperlink" Target="https://cdn.shopify.com/s/files/1/0977/3495/1226/files/LushLips-RichLipButter15ml.webp?v=1791978329" TargetMode="External" Id="rId198" /><Relationship Type="http://schemas.openxmlformats.org/officeDocument/2006/relationships/hyperlink" Target="https://cdn.shopify.com/s/files/1/0977/3495/1226/files/AntioxidantLuminousFacialBeautyOil3.webp?v=1790753644" TargetMode="External" Id="rId199" /><Relationship Type="http://schemas.openxmlformats.org/officeDocument/2006/relationships/hyperlink" Target="https://cdn.shopify.com/s/files/1/0977/3495/1226/files/AntioxidantLuminousFacialBeautyOil3.webp?v=1790753644" TargetMode="External" Id="rId200" /><Relationship Type="http://schemas.openxmlformats.org/officeDocument/2006/relationships/hyperlink" Target="https://cdn.shopify.com/s/files/1/0977/3495/1226/files/AntioxidantLuminousFacialBeautyOil3.webp?v=1790753644" TargetMode="External" Id="rId201" /><Relationship Type="http://schemas.openxmlformats.org/officeDocument/2006/relationships/hyperlink" Target="https://cdn.shopify.com/s/files/1/0977/3495/1226/files/KadakElaichiChaiInstantPremix-220g...webp?v=1792012361" TargetMode="External" Id="rId202" /><Relationship Type="http://schemas.openxmlformats.org/officeDocument/2006/relationships/hyperlink" Target="https://cdn.shopify.com/s/files/1/0977/3495/1226/files/KadakElaichiChaiInstantPremix-220g...webp?v=1792012361" TargetMode="External" Id="rId203" /><Relationship Type="http://schemas.openxmlformats.org/officeDocument/2006/relationships/hyperlink" Target="https://cdn.shopify.com/s/files/1/0977/3495/1226/files/KadakElaichiChaiInstantPremix-220g...webp?v=1792012361" TargetMode="External" Id="rId204" /><Relationship Type="http://schemas.openxmlformats.org/officeDocument/2006/relationships/hyperlink" Target="https://cdn.shopify.com/s/files/1/0977/3495/1226/files/8961102813375_1_jpg_1.webp?v=1790244513" TargetMode="External" Id="rId205" /><Relationship Type="http://schemas.openxmlformats.org/officeDocument/2006/relationships/hyperlink" Target="https://cdn.shopify.com/s/files/1/0977/3495/1226/files/8961102813375_1_jpg_1.webp?v=1790244513" TargetMode="External" Id="rId206" /><Relationship Type="http://schemas.openxmlformats.org/officeDocument/2006/relationships/hyperlink" Target="https://cdn.shopify.com/s/files/1/0977/3495/1226/files/8961102813375_1_jpg_1.webp?v=1790244513" TargetMode="External" Id="rId207" /><Relationship Type="http://schemas.openxmlformats.org/officeDocument/2006/relationships/hyperlink" Target="https://cdn.shopify.com/s/files/1/0977/3495/1226/files/Naturistic-OrganicArganOilwithVitaminE.webp?v=1791897707" TargetMode="External" Id="rId208" /><Relationship Type="http://schemas.openxmlformats.org/officeDocument/2006/relationships/hyperlink" Target="https://cdn.shopify.com/s/files/1/0977/3495/1226/files/Naturistic-OrganicArganOilwithVitaminE.webp?v=1791897707" TargetMode="External" Id="rId209" /><Relationship Type="http://schemas.openxmlformats.org/officeDocument/2006/relationships/hyperlink" Target="https://cdn.shopify.com/s/files/1/0977/3495/1226/files/Naturistic-OrganicArganOilwithVitaminE.webp?v=1791897707" TargetMode="External" Id="rId210" /><Relationship Type="http://schemas.openxmlformats.org/officeDocument/2006/relationships/hyperlink" Target="https://cdn.shopify.com/s/files/1/0977/3495/1226/files/CleanEssenceMicellarCleansingWater200ml_1.webp?v=1790062248" TargetMode="External" Id="rId211" /><Relationship Type="http://schemas.openxmlformats.org/officeDocument/2006/relationships/hyperlink" Target="https://cdn.shopify.com/s/files/1/0977/3495/1226/files/CleanEssenceMicellarCleansingWater200ml_1.webp?v=1790062248" TargetMode="External" Id="rId212" /><Relationship Type="http://schemas.openxmlformats.org/officeDocument/2006/relationships/hyperlink" Target="https://cdn.shopify.com/s/files/1/0977/3495/1226/files/CleanEssenceMicellarCleansingWater200ml_1.webp?v=1790062248" TargetMode="External" Id="rId213" /><Relationship Type="http://schemas.openxmlformats.org/officeDocument/2006/relationships/hyperlink" Target="https://cdn.shopify.com/s/files/1/0977/3495/1226/files/AYESHAOBEAUTY-Calming-Toner-100ml-web-3.webp?v=1788933849" TargetMode="External" Id="rId214" /><Relationship Type="http://schemas.openxmlformats.org/officeDocument/2006/relationships/hyperlink" Target="https://cdn.shopify.com/s/files/1/0977/3495/1226/files/AYESHAOBEAUTY-Calming-Toner-100ml-web-3.webp?v=1788933849" TargetMode="External" Id="rId215" /><Relationship Type="http://schemas.openxmlformats.org/officeDocument/2006/relationships/hyperlink" Target="https://cdn.shopify.com/s/files/1/0977/3495/1226/files/AYESHAOBEAUTY-Calming-Toner-100ml-web-3.webp?v=1788933849" TargetMode="External" Id="rId216" /><Relationship Type="http://schemas.openxmlformats.org/officeDocument/2006/relationships/hyperlink" Target="https://cdn.shopify.com/s/files/1/0977/3495/1226/files/8964002913534_1.webp?v=1790062133" TargetMode="External" Id="rId217" /><Relationship Type="http://schemas.openxmlformats.org/officeDocument/2006/relationships/hyperlink" Target="https://cdn.shopify.com/s/files/1/0977/3495/1226/files/8964002913534_1.webp?v=1790062133" TargetMode="External" Id="rId218" /><Relationship Type="http://schemas.openxmlformats.org/officeDocument/2006/relationships/hyperlink" Target="https://cdn.shopify.com/s/files/1/0977/3495/1226/files/8964002913534_1.webp?v=1790062133" TargetMode="External" Id="rId219" /><Relationship Type="http://schemas.openxmlformats.org/officeDocument/2006/relationships/hyperlink" Target="https://cdn.shopify.com/s/files/1/0977/3495/1226/files/OilControl-FaceMist.webp?v=1791871377" TargetMode="External" Id="rId220" /><Relationship Type="http://schemas.openxmlformats.org/officeDocument/2006/relationships/hyperlink" Target="https://cdn.shopify.com/s/files/1/0977/3495/1226/files/OilControl-FaceMist.webp?v=1791871377" TargetMode="External" Id="rId221" /><Relationship Type="http://schemas.openxmlformats.org/officeDocument/2006/relationships/hyperlink" Target="https://cdn.shopify.com/s/files/1/0977/3495/1226/files/OilControl-FaceMist.webp?v=1791871377" TargetMode="External" Id="rId222" /><Relationship Type="http://schemas.openxmlformats.org/officeDocument/2006/relationships/hyperlink" Target="https://cdn.shopify.com/s/files/1/0977/3495/1226/files/8681475387401_1_jpg.jpg?v=1784624463" TargetMode="External" Id="rId223" /><Relationship Type="http://schemas.openxmlformats.org/officeDocument/2006/relationships/hyperlink" Target="https://cdn.shopify.com/s/files/1/0977/3495/1226/files/8681475387401_1_jpg.jpg?v=1784624463" TargetMode="External" Id="rId224" /><Relationship Type="http://schemas.openxmlformats.org/officeDocument/2006/relationships/hyperlink" Target="https://cdn.shopify.com/s/files/1/0977/3495/1226/files/8681475387401_1_jpg.jpg?v=1784624463" TargetMode="External" Id="rId225" /><Relationship Type="http://schemas.openxmlformats.org/officeDocument/2006/relationships/hyperlink" Target="https://cdn.shopify.com/s/files/1/0977/3495/1226/files/8961102061028_1_jpg.webp?v=1788885989" TargetMode="External" Id="rId226" /><Relationship Type="http://schemas.openxmlformats.org/officeDocument/2006/relationships/hyperlink" Target="https://cdn.shopify.com/s/files/1/0977/3495/1226/files/8961102061028_1_jpg.webp?v=1788885989" TargetMode="External" Id="rId227" /><Relationship Type="http://schemas.openxmlformats.org/officeDocument/2006/relationships/hyperlink" Target="https://cdn.shopify.com/s/files/1/0977/3495/1226/files/8961102061028_1_jpg.webp?v=1788885989" TargetMode="External" Id="rId228" /><Relationship Type="http://schemas.openxmlformats.org/officeDocument/2006/relationships/hyperlink" Target="https://cdn.shopify.com/s/files/1/0977/3495/1226/files/HERBALINFUSEDBEAUTYIlluminatingBakingPowder-219Pearlescent.png?v=1784638247" TargetMode="External" Id="rId229" /><Relationship Type="http://schemas.openxmlformats.org/officeDocument/2006/relationships/hyperlink" Target="https://cdn.shopify.com/s/files/1/0977/3495/1226/files/HERBALINFUSEDBEAUTYIlluminatingBakingPowder-219Pearlescent.png?v=1784638247" TargetMode="External" Id="rId230" /><Relationship Type="http://schemas.openxmlformats.org/officeDocument/2006/relationships/hyperlink" Target="https://cdn.shopify.com/s/files/1/0977/3495/1226/files/HERBALINFUSEDBEAUTYIlluminatingBakingPowder-219Pearlescent.png?v=1784638247" TargetMode="External" Id="rId231" /><Relationship Type="http://schemas.openxmlformats.org/officeDocument/2006/relationships/hyperlink" Target="https://cdn.shopify.com/s/files/1/0977/3495/1226/files/BeautyBlush.webp?v=1791202910" TargetMode="External" Id="rId232" /><Relationship Type="http://schemas.openxmlformats.org/officeDocument/2006/relationships/hyperlink" Target="https://cdn.shopify.com/s/files/1/0977/3495/1226/files/BeautyBlush.webp?v=1791202910" TargetMode="External" Id="rId233" /><Relationship Type="http://schemas.openxmlformats.org/officeDocument/2006/relationships/hyperlink" Target="https://cdn.shopify.com/s/files/1/0977/3495/1226/files/BeautyBlush.webp?v=1791202910" TargetMode="External" Id="rId234" /><Relationship Type="http://schemas.openxmlformats.org/officeDocument/2006/relationships/hyperlink" Target="https://cdn.shopify.com/s/files/1/0977/3495/1226/files/MasalaLimopaniInstantPremix-150g_a0a6a137-5ce2-47e8-b626-fed2f653911e.webp?v=1791959907" TargetMode="External" Id="rId235" /><Relationship Type="http://schemas.openxmlformats.org/officeDocument/2006/relationships/hyperlink" Target="https://cdn.shopify.com/s/files/1/0977/3495/1226/files/MasalaLimopaniInstantPremix-150g_a0a6a137-5ce2-47e8-b626-fed2f653911e.webp?v=1791959907" TargetMode="External" Id="rId236" /><Relationship Type="http://schemas.openxmlformats.org/officeDocument/2006/relationships/hyperlink" Target="https://cdn.shopify.com/s/files/1/0977/3495/1226/files/MasalaLimopaniInstantPremix-150g_a0a6a137-5ce2-47e8-b626-fed2f653911e.webp?v=1791959907" TargetMode="External" Id="rId237" /><Relationship Type="http://schemas.openxmlformats.org/officeDocument/2006/relationships/hyperlink" Target="https://cdn.shopify.com/s/files/1/0977/3495/1226/files/SkinGlowFoamMoisturizingCream120ml.webp?v=1789062643" TargetMode="External" Id="rId238" /><Relationship Type="http://schemas.openxmlformats.org/officeDocument/2006/relationships/hyperlink" Target="https://cdn.shopify.com/s/files/1/0977/3495/1226/files/SkinGlowFoamMoisturizingCream120ml.webp?v=1789062643" TargetMode="External" Id="rId239" /><Relationship Type="http://schemas.openxmlformats.org/officeDocument/2006/relationships/hyperlink" Target="https://cdn.shopify.com/s/files/1/0977/3495/1226/files/SkinGlowFoamMoisturizingCream120ml.webp?v=1789062643" TargetMode="External" Id="rId240" /><Relationship Type="http://schemas.openxmlformats.org/officeDocument/2006/relationships/hyperlink" Target="https://cdn.shopify.com/s/files/1/0977/3495/1226/files/compact-powder-rich-honey-230.png?v=1784638242" TargetMode="External" Id="rId241" /><Relationship Type="http://schemas.openxmlformats.org/officeDocument/2006/relationships/hyperlink" Target="https://cdn.shopify.com/s/files/1/0977/3495/1226/files/compact-powder-rich-honey-230.png?v=1784638242" TargetMode="External" Id="rId242" /><Relationship Type="http://schemas.openxmlformats.org/officeDocument/2006/relationships/hyperlink" Target="https://cdn.shopify.com/s/files/1/0977/3495/1226/files/compact-powder-rich-honey-230.png?v=1784638242" TargetMode="External" Id="rId243" /><Relationship Type="http://schemas.openxmlformats.org/officeDocument/2006/relationships/hyperlink" Target="https://cdn.shopify.com/s/files/1/0977/3495/1226/files/ChiseledFaceContourPalette_1.webp?v=1790067535" TargetMode="External" Id="rId244" /><Relationship Type="http://schemas.openxmlformats.org/officeDocument/2006/relationships/hyperlink" Target="https://cdn.shopify.com/s/files/1/0977/3495/1226/files/ChiseledFaceContourPalette_1.webp?v=1790067535" TargetMode="External" Id="rId245" /><Relationship Type="http://schemas.openxmlformats.org/officeDocument/2006/relationships/hyperlink" Target="https://cdn.shopify.com/s/files/1/0977/3495/1226/files/ChiseledFaceContourPalette_1.webp?v=1790067535" TargetMode="External" Id="rId246" /><Relationship Type="http://schemas.openxmlformats.org/officeDocument/2006/relationships/hyperlink" Target="https://cdn.shopify.com/s/files/1/0977/3495/1226/files/OhSoFlawlessCompactPowderSet.webp?v=1791263465" TargetMode="External" Id="rId247" /><Relationship Type="http://schemas.openxmlformats.org/officeDocument/2006/relationships/hyperlink" Target="https://cdn.shopify.com/s/files/1/0977/3495/1226/files/OhSoFlawlessCompactPowderSet.webp?v=1791263465" TargetMode="External" Id="rId248" /><Relationship Type="http://schemas.openxmlformats.org/officeDocument/2006/relationships/hyperlink" Target="https://cdn.shopify.com/s/files/1/0977/3495/1226/files/OhSoFlawlessCompactPowderSet.webp?v=1791263465" TargetMode="External" Id="rId249" /><Relationship Type="http://schemas.openxmlformats.org/officeDocument/2006/relationships/hyperlink" Target="https://cdn.shopify.com/s/files/1/0977/3495/1226/files/8681475386961_1_jpg.jpg?v=1784624459" TargetMode="External" Id="rId250" /><Relationship Type="http://schemas.openxmlformats.org/officeDocument/2006/relationships/hyperlink" Target="https://cdn.shopify.com/s/files/1/0977/3495/1226/files/8681475386961_1_jpg.jpg?v=1784624459" TargetMode="External" Id="rId251" /><Relationship Type="http://schemas.openxmlformats.org/officeDocument/2006/relationships/hyperlink" Target="https://cdn.shopify.com/s/files/1/0977/3495/1226/files/8681475386961_1_jpg.jpg?v=1784624459" TargetMode="External" Id="rId252" /><Relationship Type="http://schemas.openxmlformats.org/officeDocument/2006/relationships/hyperlink" Target="https://cdn.shopify.com/s/files/1/0977/3495/1226/files/201-verystrawberry.webp?v=1791203198" TargetMode="External" Id="rId253" /><Relationship Type="http://schemas.openxmlformats.org/officeDocument/2006/relationships/hyperlink" Target="https://cdn.shopify.com/s/files/1/0977/3495/1226/files/201-verystrawberry.webp?v=1791203198" TargetMode="External" Id="rId254" /><Relationship Type="http://schemas.openxmlformats.org/officeDocument/2006/relationships/hyperlink" Target="https://cdn.shopify.com/s/files/1/0977/3495/1226/files/201-verystrawberry.webp?v=1791203198" TargetMode="External" Id="rId255" /><Relationship Type="http://schemas.openxmlformats.org/officeDocument/2006/relationships/hyperlink" Target="https://cdn.shopify.com/s/files/1/0977/3495/1226/files/BoldOudPerfumeforMen_Women_1.webp?v=1790078943" TargetMode="External" Id="rId256" /><Relationship Type="http://schemas.openxmlformats.org/officeDocument/2006/relationships/hyperlink" Target="https://cdn.shopify.com/s/files/1/0977/3495/1226/files/BoldOudPerfumeforMen_Women_1.webp?v=1790078943" TargetMode="External" Id="rId257" /><Relationship Type="http://schemas.openxmlformats.org/officeDocument/2006/relationships/hyperlink" Target="https://cdn.shopify.com/s/files/1/0977/3495/1226/files/BoldOudPerfumeforMen_Women_1.webp?v=1790078943" TargetMode="External" Id="rId258" /><Relationship Type="http://schemas.openxmlformats.org/officeDocument/2006/relationships/hyperlink" Target="https://cdn.shopify.com/s/files/1/0977/3495/1226/files/8964002911714_2_jpg_1.webp?v=1790340383" TargetMode="External" Id="rId259" /><Relationship Type="http://schemas.openxmlformats.org/officeDocument/2006/relationships/hyperlink" Target="https://cdn.shopify.com/s/files/1/0977/3495/1226/files/8964002911714_2_jpg_1.webp?v=1790340383" TargetMode="External" Id="rId260" /><Relationship Type="http://schemas.openxmlformats.org/officeDocument/2006/relationships/hyperlink" Target="https://cdn.shopify.com/s/files/1/0977/3495/1226/files/8964002911714_2_jpg_1.webp?v=1790340383" TargetMode="External" Id="rId261" /><Relationship Type="http://schemas.openxmlformats.org/officeDocument/2006/relationships/hyperlink" Target="https://cdn.shopify.com/s/files/1/0977/3495/1226/files/Aliza_Perfume_Box_and_Bottle.webp?v=1791266100" TargetMode="External" Id="rId262" /><Relationship Type="http://schemas.openxmlformats.org/officeDocument/2006/relationships/hyperlink" Target="https://cdn.shopify.com/s/files/1/0977/3495/1226/files/Aliza_Perfume_Box_and_Bottle.webp?v=1791266100" TargetMode="External" Id="rId263" /><Relationship Type="http://schemas.openxmlformats.org/officeDocument/2006/relationships/hyperlink" Target="https://cdn.shopify.com/s/files/1/0977/3495/1226/files/Aliza_Perfume_Box_and_Bottle.webp?v=1791266100" TargetMode="External" Id="rId264" /><Relationship Type="http://schemas.openxmlformats.org/officeDocument/2006/relationships/hyperlink" Target="https://cdn.shopify.com/s/files/1/0977/3495/1226/files/CricketCollection-Bouncer-SportsPerfumeForMen.webp?v=1789981121" TargetMode="External" Id="rId265" /><Relationship Type="http://schemas.openxmlformats.org/officeDocument/2006/relationships/hyperlink" Target="https://cdn.shopify.com/s/files/1/0977/3495/1226/files/CricketCollection-Bouncer-SportsPerfumeForMen.webp?v=1789981121" TargetMode="External" Id="rId266" /><Relationship Type="http://schemas.openxmlformats.org/officeDocument/2006/relationships/hyperlink" Target="https://cdn.shopify.com/s/files/1/0977/3495/1226/files/CricketCollection-Bouncer-SportsPerfumeForMen.webp?v=1789981121" TargetMode="External" Id="rId267" /><Relationship Type="http://schemas.openxmlformats.org/officeDocument/2006/relationships/hyperlink" Target="https://cdn.shopify.com/s/files/1/0977/3495/1226/files/MissionParwaazEDPPerfume100ml..webp?v=1791955884" TargetMode="External" Id="rId268" /><Relationship Type="http://schemas.openxmlformats.org/officeDocument/2006/relationships/hyperlink" Target="https://cdn.shopify.com/s/files/1/0977/3495/1226/files/MissionParwaazEDPPerfume100ml..webp?v=1791955884" TargetMode="External" Id="rId269" /><Relationship Type="http://schemas.openxmlformats.org/officeDocument/2006/relationships/hyperlink" Target="https://cdn.shopify.com/s/files/1/0977/3495/1226/files/MissionParwaazEDPPerfume100ml..webp?v=1791955884" TargetMode="External" Id="rId270" /><Relationship Type="http://schemas.openxmlformats.org/officeDocument/2006/relationships/hyperlink" Target="https://cdn.shopify.com/s/files/1/0977/3495/1226/files/8961102812668_2_jpg.jpg?v=1784624001" TargetMode="External" Id="rId271" /><Relationship Type="http://schemas.openxmlformats.org/officeDocument/2006/relationships/hyperlink" Target="https://cdn.shopify.com/s/files/1/0977/3495/1226/files/8961102812668_2_jpg.jpg?v=1784624001" TargetMode="External" Id="rId272" /><Relationship Type="http://schemas.openxmlformats.org/officeDocument/2006/relationships/hyperlink" Target="https://cdn.shopify.com/s/files/1/0977/3495/1226/files/8961102812668_2_jpg.jpg?v=1784624001" TargetMode="External" Id="rId273" /><Relationship Type="http://schemas.openxmlformats.org/officeDocument/2006/relationships/hyperlink" Target="https://cdn.shopify.com/s/files/1/0977/3495/1226/files/8961102812644_1_jpg.jpg?v=1784628469" TargetMode="External" Id="rId274" /><Relationship Type="http://schemas.openxmlformats.org/officeDocument/2006/relationships/hyperlink" Target="https://cdn.shopify.com/s/files/1/0977/3495/1226/files/8961102812644_1_jpg.jpg?v=1784628469" TargetMode="External" Id="rId275" /><Relationship Type="http://schemas.openxmlformats.org/officeDocument/2006/relationships/hyperlink" Target="https://cdn.shopify.com/s/files/1/0977/3495/1226/files/8961102812644_1_jpg.jpg?v=1784628469" TargetMode="External" Id="rId276" /><Relationship Type="http://schemas.openxmlformats.org/officeDocument/2006/relationships/hyperlink" Target="https://cdn.shopify.com/s/files/1/0977/3495/1226/files/RavagerEDPPerfume.webp?v=1791442448" TargetMode="External" Id="rId277" /><Relationship Type="http://schemas.openxmlformats.org/officeDocument/2006/relationships/hyperlink" Target="https://cdn.shopify.com/s/files/1/0977/3495/1226/files/RavagerEDPPerfume.webp?v=1791442448" TargetMode="External" Id="rId278" /><Relationship Type="http://schemas.openxmlformats.org/officeDocument/2006/relationships/hyperlink" Target="https://cdn.shopify.com/s/files/1/0977/3495/1226/files/RavagerEDPPerfume.webp?v=1791442448" TargetMode="External" Id="rId279" /><Relationship Type="http://schemas.openxmlformats.org/officeDocument/2006/relationships/hyperlink" Target="https://cdn.shopify.com/s/files/1/0977/3495/1226/files/PremiumPerfume-TheNomadFlower_5e898686-08e3-4eb1-adf0-ae70903cb4b8.webp?v=1791461796" TargetMode="External" Id="rId280" /><Relationship Type="http://schemas.openxmlformats.org/officeDocument/2006/relationships/hyperlink" Target="https://cdn.shopify.com/s/files/1/0977/3495/1226/files/PremiumPerfume-TheNomadFlower_5e898686-08e3-4eb1-adf0-ae70903cb4b8.webp?v=1791461796" TargetMode="External" Id="rId281" /><Relationship Type="http://schemas.openxmlformats.org/officeDocument/2006/relationships/hyperlink" Target="https://cdn.shopify.com/s/files/1/0977/3495/1226/files/PremiumPerfume-TheNomadFlower_5e898686-08e3-4eb1-adf0-ae70903cb4b8.webp?v=1791461796" TargetMode="External" Id="rId282" /><Relationship Type="http://schemas.openxmlformats.org/officeDocument/2006/relationships/hyperlink" Target="https://cdn.shopify.com/s/files/1/0977/3495/1226/files/RavagerEDPMen_sTravelPerfume10ml_066bb721-aadb-4a11-bc81-799cd197f1ae.webp?v=1791442631" TargetMode="External" Id="rId283" /><Relationship Type="http://schemas.openxmlformats.org/officeDocument/2006/relationships/hyperlink" Target="https://cdn.shopify.com/s/files/1/0977/3495/1226/files/RavagerEDPMen_sTravelPerfume10ml_066bb721-aadb-4a11-bc81-799cd197f1ae.webp?v=1791442631" TargetMode="External" Id="rId284" /><Relationship Type="http://schemas.openxmlformats.org/officeDocument/2006/relationships/hyperlink" Target="https://cdn.shopify.com/s/files/1/0977/3495/1226/files/RavagerEDPMen_sTravelPerfume10ml_066bb721-aadb-4a11-bc81-799cd197f1ae.webp?v=1791442631" TargetMode="External" Id="rId285" /><Relationship Type="http://schemas.openxmlformats.org/officeDocument/2006/relationships/hyperlink" Target="https://cdn.shopify.com/s/files/1/0977/3495/1226/files/MashaerEDP100mlPerfumeforHim_Her.webp?v=1791959785" TargetMode="External" Id="rId286" /><Relationship Type="http://schemas.openxmlformats.org/officeDocument/2006/relationships/hyperlink" Target="https://cdn.shopify.com/s/files/1/0977/3495/1226/files/MashaerEDP100mlPerfumeforHim_Her.webp?v=1791959785" TargetMode="External" Id="rId287" /><Relationship Type="http://schemas.openxmlformats.org/officeDocument/2006/relationships/hyperlink" Target="https://cdn.shopify.com/s/files/1/0977/3495/1226/files/MashaerEDP100mlPerfumeforHim_Her.webp?v=1791959785" TargetMode="External" Id="rId288" /><Relationship Type="http://schemas.openxmlformats.org/officeDocument/2006/relationships/hyperlink" Target="https://cdn.shopify.com/s/files/1/0977/3495/1226/files/Sweet-Spot-Box-_-Bottle.jpg?v=1784637709" TargetMode="External" Id="rId289" /><Relationship Type="http://schemas.openxmlformats.org/officeDocument/2006/relationships/hyperlink" Target="https://cdn.shopify.com/s/files/1/0977/3495/1226/files/Sweet-Spot-Box-_-Bottle.jpg?v=1784637709" TargetMode="External" Id="rId290" /><Relationship Type="http://schemas.openxmlformats.org/officeDocument/2006/relationships/hyperlink" Target="https://cdn.shopify.com/s/files/1/0977/3495/1226/files/Sweet-Spot-Box-_-Bottle.jpg?v=1784637709" TargetMode="External" Id="rId291" /><Relationship Type="http://schemas.openxmlformats.org/officeDocument/2006/relationships/hyperlink" Target="https://cdn.shopify.com/s/files/1/0977/3495/1226/files/mour1.jpg?v=1784633608" TargetMode="External" Id="rId292" /><Relationship Type="http://schemas.openxmlformats.org/officeDocument/2006/relationships/hyperlink" Target="https://cdn.shopify.com/s/files/1/0977/3495/1226/files/mour1.jpg?v=1784633608" TargetMode="External" Id="rId293" /><Relationship Type="http://schemas.openxmlformats.org/officeDocument/2006/relationships/hyperlink" Target="https://cdn.shopify.com/s/files/1/0977/3495/1226/files/mour1.jpg?v=1784633608" TargetMode="External" Id="rId294" /><Relationship Type="http://schemas.openxmlformats.org/officeDocument/2006/relationships/hyperlink" Target="https://cdn.shopify.com/s/files/1/0977/3495/1226/files/8961102812583_1_jpg.jpg?v=1784628421" TargetMode="External" Id="rId295" /><Relationship Type="http://schemas.openxmlformats.org/officeDocument/2006/relationships/hyperlink" Target="https://cdn.shopify.com/s/files/1/0977/3495/1226/files/8961102812583_1_jpg.jpg?v=1784628421" TargetMode="External" Id="rId296" /><Relationship Type="http://schemas.openxmlformats.org/officeDocument/2006/relationships/hyperlink" Target="https://cdn.shopify.com/s/files/1/0977/3495/1226/files/8961102812583_1_jpg.jpg?v=1784628421" TargetMode="External" Id="rId297" /><Relationship Type="http://schemas.openxmlformats.org/officeDocument/2006/relationships/hyperlink" Target="https://cdn.shopify.com/s/files/1/0977/3495/1226/files/MasoomanaSawalPerfumeforMen100ml.webp?v=1791959271" TargetMode="External" Id="rId298" /><Relationship Type="http://schemas.openxmlformats.org/officeDocument/2006/relationships/hyperlink" Target="https://cdn.shopify.com/s/files/1/0977/3495/1226/files/MasoomanaSawalPerfumeforMen100ml.webp?v=1791959271" TargetMode="External" Id="rId299" /><Relationship Type="http://schemas.openxmlformats.org/officeDocument/2006/relationships/hyperlink" Target="https://cdn.shopify.com/s/files/1/0977/3495/1226/files/MasoomanaSawalPerfumeforMen100ml.webp?v=1791959271" TargetMode="External" Id="rId300" /><Relationship Type="http://schemas.openxmlformats.org/officeDocument/2006/relationships/hyperlink" Target="https://cdn.shopify.com/s/files/1/0977/3495/1226/files/PrimeroEDP100mlPerfumeforMen.webp?v=1791448621" TargetMode="External" Id="rId301" /><Relationship Type="http://schemas.openxmlformats.org/officeDocument/2006/relationships/hyperlink" Target="https://cdn.shopify.com/s/files/1/0977/3495/1226/files/PrimeroEDP100mlPerfumeforMen.webp?v=1791448621" TargetMode="External" Id="rId302" /><Relationship Type="http://schemas.openxmlformats.org/officeDocument/2006/relationships/hyperlink" Target="https://cdn.shopify.com/s/files/1/0977/3495/1226/files/PrimeroEDP100mlPerfumeforMen.webp?v=1791448621" TargetMode="External" Id="rId303" /><Relationship Type="http://schemas.openxmlformats.org/officeDocument/2006/relationships/hyperlink" Target="https://cdn.shopify.com/s/files/1/0977/3495/1226/files/MasoomanaSawalEDPPerfumeforWomen100ml_ee87903a-4cc2-4236-a843-7cb6b1a2cc52.webp?v=1791959410" TargetMode="External" Id="rId304" /><Relationship Type="http://schemas.openxmlformats.org/officeDocument/2006/relationships/hyperlink" Target="https://cdn.shopify.com/s/files/1/0977/3495/1226/files/MasoomanaSawalEDPPerfumeforWomen100ml_ee87903a-4cc2-4236-a843-7cb6b1a2cc52.webp?v=1791959410" TargetMode="External" Id="rId305" /><Relationship Type="http://schemas.openxmlformats.org/officeDocument/2006/relationships/hyperlink" Target="https://cdn.shopify.com/s/files/1/0977/3495/1226/files/MasoomanaSawalEDPPerfumeforWomen100ml_ee87903a-4cc2-4236-a843-7cb6b1a2cc52.webp?v=1791959410" TargetMode="External" Id="rId306" /><Relationship Type="http://schemas.openxmlformats.org/officeDocument/2006/relationships/hyperlink" Target="https://cdn.shopify.com/s/files/1/0977/3495/1226/files/memories1.jpg?v=1784632986" TargetMode="External" Id="rId307" /><Relationship Type="http://schemas.openxmlformats.org/officeDocument/2006/relationships/hyperlink" Target="https://cdn.shopify.com/s/files/1/0977/3495/1226/files/memories1.jpg?v=1784632986" TargetMode="External" Id="rId308" /><Relationship Type="http://schemas.openxmlformats.org/officeDocument/2006/relationships/hyperlink" Target="https://cdn.shopify.com/s/files/1/0977/3495/1226/files/memories1.jpg?v=1784632986" TargetMode="External" Id="rId309" /><Relationship Type="http://schemas.openxmlformats.org/officeDocument/2006/relationships/hyperlink" Target="https://cdn.shopify.com/s/files/1/0977/3495/1226/files/PeechytudekhoDinoMightPerfumeforBoys_50ml.webp?v=1791794124" TargetMode="External" Id="rId310" /><Relationship Type="http://schemas.openxmlformats.org/officeDocument/2006/relationships/hyperlink" Target="https://cdn.shopify.com/s/files/1/0977/3495/1226/files/PeechytudekhoDinoMightPerfumeforBoys_50ml.webp?v=1791794124" TargetMode="External" Id="rId311" /><Relationship Type="http://schemas.openxmlformats.org/officeDocument/2006/relationships/hyperlink" Target="https://cdn.shopify.com/s/files/1/0977/3495/1226/files/PeechytudekhoDinoMightPerfumeforBoys_50ml.webp?v=1791794124" TargetMode="External" Id="rId312" /><Relationship Type="http://schemas.openxmlformats.org/officeDocument/2006/relationships/hyperlink" Target="https://cdn.shopify.com/s/files/1/0977/3495/1226/files/PeechytudekhoDinoDaisyPerfumeforGirls_50ml..webp?v=1791794418" TargetMode="External" Id="rId313" /><Relationship Type="http://schemas.openxmlformats.org/officeDocument/2006/relationships/hyperlink" Target="https://cdn.shopify.com/s/files/1/0977/3495/1226/files/PeechytudekhoDinoDaisyPerfumeforGirls_50ml..webp?v=1791794418" TargetMode="External" Id="rId314" /><Relationship Type="http://schemas.openxmlformats.org/officeDocument/2006/relationships/hyperlink" Target="https://cdn.shopify.com/s/files/1/0977/3495/1226/files/PeechytudekhoDinoDaisyPerfumeforGirls_50ml..webp?v=1791794418" TargetMode="External" Id="rId315" /><Relationship Type="http://schemas.openxmlformats.org/officeDocument/2006/relationships/hyperlink" Target="https://cdn.shopify.com/s/files/1/0977/3495/1226/files/opalite1_5f2c53a2-7144-44d1-a11d-2a449309747e.jpg?v=1784632689" TargetMode="External" Id="rId316" /><Relationship Type="http://schemas.openxmlformats.org/officeDocument/2006/relationships/hyperlink" Target="https://cdn.shopify.com/s/files/1/0977/3495/1226/files/opalite1_5f2c53a2-7144-44d1-a11d-2a449309747e.jpg?v=1784632689" TargetMode="External" Id="rId317" /><Relationship Type="http://schemas.openxmlformats.org/officeDocument/2006/relationships/hyperlink" Target="https://cdn.shopify.com/s/files/1/0977/3495/1226/files/opalite1_5f2c53a2-7144-44d1-a11d-2a449309747e.jpg?v=1784632689" TargetMode="External" Id="rId318" /><Relationship Type="http://schemas.openxmlformats.org/officeDocument/2006/relationships/hyperlink" Target="https://cdn.shopify.com/s/files/1/0977/3495/1226/files/Ethereal1.jpg?v=1784633416" TargetMode="External" Id="rId319" /><Relationship Type="http://schemas.openxmlformats.org/officeDocument/2006/relationships/hyperlink" Target="https://cdn.shopify.com/s/files/1/0977/3495/1226/files/Ethereal1.jpg?v=1784633416" TargetMode="External" Id="rId320" /><Relationship Type="http://schemas.openxmlformats.org/officeDocument/2006/relationships/hyperlink" Target="https://cdn.shopify.com/s/files/1/0977/3495/1226/files/Ethereal1.jpg?v=1784633416" TargetMode="External" Id="rId321" /><Relationship Type="http://schemas.openxmlformats.org/officeDocument/2006/relationships/hyperlink" Target="https://cdn.shopify.com/s/files/1/0977/3495/1226/files/EcletSpiritPerfume100ml.webp?v=1789495381" TargetMode="External" Id="rId322" /><Relationship Type="http://schemas.openxmlformats.org/officeDocument/2006/relationships/hyperlink" Target="https://cdn.shopify.com/s/files/1/0977/3495/1226/files/EcletSpiritPerfume100ml.webp?v=1789495381" TargetMode="External" Id="rId323" /><Relationship Type="http://schemas.openxmlformats.org/officeDocument/2006/relationships/hyperlink" Target="https://cdn.shopify.com/s/files/1/0977/3495/1226/files/EcletSpiritPerfume100ml.webp?v=1789495381" TargetMode="External" Id="rId324" /><Relationship Type="http://schemas.openxmlformats.org/officeDocument/2006/relationships/hyperlink" Target="https://cdn.shopify.com/s/files/1/0977/3495/1226/files/8961102817144_3_jpg.webp?v=1789124936" TargetMode="External" Id="rId325" /><Relationship Type="http://schemas.openxmlformats.org/officeDocument/2006/relationships/hyperlink" Target="https://cdn.shopify.com/s/files/1/0977/3495/1226/files/8961102817144_3_jpg.webp?v=1789124936" TargetMode="External" Id="rId326" /><Relationship Type="http://schemas.openxmlformats.org/officeDocument/2006/relationships/hyperlink" Target="https://cdn.shopify.com/s/files/1/0977/3495/1226/files/8961102817144_3_jpg.webp?v=1789124936" TargetMode="External" Id="rId327" /><Relationship Type="http://schemas.openxmlformats.org/officeDocument/2006/relationships/hyperlink" Target="https://cdn.shopify.com/s/files/1/0977/3495/1226/files/PeechytudekhoTriceraBloomPerfumeforGirls_50ml_8e01e830-78c8-41db-b090-2eb3825e8221.webp?v=1791793828" TargetMode="External" Id="rId328" /><Relationship Type="http://schemas.openxmlformats.org/officeDocument/2006/relationships/hyperlink" Target="https://cdn.shopify.com/s/files/1/0977/3495/1226/files/PeechytudekhoTriceraBloomPerfumeforGirls_50ml_8e01e830-78c8-41db-b090-2eb3825e8221.webp?v=1791793828" TargetMode="External" Id="rId329" /><Relationship Type="http://schemas.openxmlformats.org/officeDocument/2006/relationships/hyperlink" Target="https://cdn.shopify.com/s/files/1/0977/3495/1226/files/PeechytudekhoTriceraBloomPerfumeforGirls_50ml_8e01e830-78c8-41db-b090-2eb3825e8221.webp?v=1791793828" TargetMode="External" Id="rId330" /><Relationship Type="http://schemas.openxmlformats.org/officeDocument/2006/relationships/hyperlink" Target="https://cdn.shopify.com/s/files/1/0977/3495/1226/files/Rosette_Perfume_100ml_6f5f4ebd-6016-4216-8d89-1b273a48dc03.webp?v=1791237736" TargetMode="External" Id="rId331" /><Relationship Type="http://schemas.openxmlformats.org/officeDocument/2006/relationships/hyperlink" Target="https://cdn.shopify.com/s/files/1/0977/3495/1226/files/Rosette_Perfume_100ml_6f5f4ebd-6016-4216-8d89-1b273a48dc03.webp?v=1791237736" TargetMode="External" Id="rId332" /><Relationship Type="http://schemas.openxmlformats.org/officeDocument/2006/relationships/hyperlink" Target="https://cdn.shopify.com/s/files/1/0977/3495/1226/files/Rosette_Perfume_100ml_6f5f4ebd-6016-4216-8d89-1b273a48dc03.webp?v=1791237736" TargetMode="External" Id="rId333" /><Relationship Type="http://schemas.openxmlformats.org/officeDocument/2006/relationships/hyperlink" Target="https://cdn.shopify.com/s/files/1/0977/3495/1226/files/ReineDuJardinIntensePerfume100ml..webp?v=1791439763" TargetMode="External" Id="rId334" /><Relationship Type="http://schemas.openxmlformats.org/officeDocument/2006/relationships/hyperlink" Target="https://cdn.shopify.com/s/files/1/0977/3495/1226/files/ReineDuJardinIntensePerfume100ml..webp?v=1791439763" TargetMode="External" Id="rId335" /><Relationship Type="http://schemas.openxmlformats.org/officeDocument/2006/relationships/hyperlink" Target="https://cdn.shopify.com/s/files/1/0977/3495/1226/files/ReineDuJardinIntensePerfume100ml..webp?v=1791439763" TargetMode="External" Id="rId336" /><Relationship Type="http://schemas.openxmlformats.org/officeDocument/2006/relationships/hyperlink" Target="https://cdn.shopify.com/s/files/1/0977/3495/1226/files/UNS-Pour-Femme-6.webp?v=1790762456" TargetMode="External" Id="rId337" /><Relationship Type="http://schemas.openxmlformats.org/officeDocument/2006/relationships/hyperlink" Target="https://cdn.shopify.com/s/files/1/0977/3495/1226/files/UNS-Pour-Femme-6.webp?v=1790762456" TargetMode="External" Id="rId338" /><Relationship Type="http://schemas.openxmlformats.org/officeDocument/2006/relationships/hyperlink" Target="https://cdn.shopify.com/s/files/1/0977/3495/1226/files/UNS-Pour-Femme-6.webp?v=1790762456" TargetMode="External" Id="rId339" /><Relationship Type="http://schemas.openxmlformats.org/officeDocument/2006/relationships/hyperlink" Target="https://cdn.shopify.com/s/files/1/0977/3495/1226/files/8961102813092_2_jpg.jpg?v=1784624191" TargetMode="External" Id="rId340" /><Relationship Type="http://schemas.openxmlformats.org/officeDocument/2006/relationships/hyperlink" Target="https://cdn.shopify.com/s/files/1/0977/3495/1226/files/8961102813092_2_jpg.jpg?v=1784624191" TargetMode="External" Id="rId341" /><Relationship Type="http://schemas.openxmlformats.org/officeDocument/2006/relationships/hyperlink" Target="https://cdn.shopify.com/s/files/1/0977/3495/1226/files/8961102813092_2_jpg.jpg?v=1784624191" TargetMode="External" Id="rId342" /><Relationship Type="http://schemas.openxmlformats.org/officeDocument/2006/relationships/hyperlink" Target="https://cdn.shopify.com/s/files/1/0977/3495/1226/files/Perfume-PatriotWhite_d0abeff1-ea99-4561-bcf2-165de91145cc.webp?v=1791792954" TargetMode="External" Id="rId343" /><Relationship Type="http://schemas.openxmlformats.org/officeDocument/2006/relationships/hyperlink" Target="https://cdn.shopify.com/s/files/1/0977/3495/1226/files/Perfume-PatriotWhite_d0abeff1-ea99-4561-bcf2-165de91145cc.webp?v=1791792954" TargetMode="External" Id="rId344" /><Relationship Type="http://schemas.openxmlformats.org/officeDocument/2006/relationships/hyperlink" Target="https://cdn.shopify.com/s/files/1/0977/3495/1226/files/Perfume-PatriotWhite_d0abeff1-ea99-4561-bcf2-165de91145cc.webp?v=1791792954" TargetMode="External" Id="rId345" /><Relationship Type="http://schemas.openxmlformats.org/officeDocument/2006/relationships/hyperlink" Target="https://cdn.shopify.com/s/files/1/0977/3495/1226/files/8961102813108_2_jpg.jpg?v=1784624195" TargetMode="External" Id="rId346" /><Relationship Type="http://schemas.openxmlformats.org/officeDocument/2006/relationships/hyperlink" Target="https://cdn.shopify.com/s/files/1/0977/3495/1226/files/8961102813108_2_jpg.jpg?v=1784624195" TargetMode="External" Id="rId347" /><Relationship Type="http://schemas.openxmlformats.org/officeDocument/2006/relationships/hyperlink" Target="https://cdn.shopify.com/s/files/1/0977/3495/1226/files/8961102813108_2_jpg.jpg?v=1784624195" TargetMode="External" Id="rId348" /><Relationship Type="http://schemas.openxmlformats.org/officeDocument/2006/relationships/hyperlink" Target="https://cdn.shopify.com/s/files/1/0977/3495/1226/files/8961102812590_2_jpg.jpg?v=1784628450" TargetMode="External" Id="rId349" /><Relationship Type="http://schemas.openxmlformats.org/officeDocument/2006/relationships/hyperlink" Target="https://cdn.shopify.com/s/files/1/0977/3495/1226/files/8961102812590_2_jpg.jpg?v=1784628450" TargetMode="External" Id="rId350" /><Relationship Type="http://schemas.openxmlformats.org/officeDocument/2006/relationships/hyperlink" Target="https://cdn.shopify.com/s/files/1/0977/3495/1226/files/8961102812590_2_jpg.jpg?v=1784628450" TargetMode="External" Id="rId351" /><Relationship Type="http://schemas.openxmlformats.org/officeDocument/2006/relationships/hyperlink" Target="https://cdn.shopify.com/s/files/1/0977/3495/1226/files/RooheRamzanPerfume_OudhSaffronEDP100ml_4272b6bc-45e2-4652-8e81-a4aaaa5bd27f.webp?v=1791239197" TargetMode="External" Id="rId352" /><Relationship Type="http://schemas.openxmlformats.org/officeDocument/2006/relationships/hyperlink" Target="https://cdn.shopify.com/s/files/1/0977/3495/1226/files/RooheRamzanPerfume_OudhSaffronEDP100ml_4272b6bc-45e2-4652-8e81-a4aaaa5bd27f.webp?v=1791239197" TargetMode="External" Id="rId353" /><Relationship Type="http://schemas.openxmlformats.org/officeDocument/2006/relationships/hyperlink" Target="https://cdn.shopify.com/s/files/1/0977/3495/1226/files/RooheRamzanPerfume_OudhSaffronEDP100ml_4272b6bc-45e2-4652-8e81-a4aaaa5bd27f.webp?v=1791239197" TargetMode="External" Id="rId354" /><Relationship Type="http://schemas.openxmlformats.org/officeDocument/2006/relationships/hyperlink" Target="https://cdn.shopify.com/s/files/1/0977/3495/1226/files/PainRelief-ShifaOil100ml..webp?v=1791798018" TargetMode="External" Id="rId355" /><Relationship Type="http://schemas.openxmlformats.org/officeDocument/2006/relationships/hyperlink" Target="https://cdn.shopify.com/s/files/1/0977/3495/1226/files/PainRelief-ShifaOil100ml..webp?v=1791798018" TargetMode="External" Id="rId356" /><Relationship Type="http://schemas.openxmlformats.org/officeDocument/2006/relationships/hyperlink" Target="https://cdn.shopify.com/s/files/1/0977/3495/1226/files/PainRelief-ShifaOil100ml..webp?v=1791798018" TargetMode="External" Id="rId357" /><Relationship Type="http://schemas.openxmlformats.org/officeDocument/2006/relationships/hyperlink" Target="https://cdn.shopify.com/s/files/1/0977/3495/1226/files/8964000114216_3_jpg_d71d567f-0d07-4754-b88c-58d2ba6ac184.jpg?v=1784630558" TargetMode="External" Id="rId358" /><Relationship Type="http://schemas.openxmlformats.org/officeDocument/2006/relationships/hyperlink" Target="https://cdn.shopify.com/s/files/1/0977/3495/1226/files/8964000114216_3_jpg_d71d567f-0d07-4754-b88c-58d2ba6ac184.jpg?v=1784630558" TargetMode="External" Id="rId359" /><Relationship Type="http://schemas.openxmlformats.org/officeDocument/2006/relationships/hyperlink" Target="https://cdn.shopify.com/s/files/1/0977/3495/1226/files/8964000114216_3_jpg_d71d567f-0d07-4754-b88c-58d2ba6ac184.jpg?v=1784630558" TargetMode="External" Id="rId360" /><Relationship Type="http://schemas.openxmlformats.org/officeDocument/2006/relationships/hyperlink" Target="https://cdn.shopify.com/s/files/1/0977/3495/1226/files/HEMANIPURENATURALSRILANKANCOCONUTOIL400ML.jpg?v=1773822215" TargetMode="External" Id="rId361" /><Relationship Type="http://schemas.openxmlformats.org/officeDocument/2006/relationships/hyperlink" Target="https://cdn.shopify.com/s/files/1/0977/3495/1226/files/HEMANIPURENATURALSRILANKANCOCONUTOIL400ML.jpg?v=1773822215" TargetMode="External" Id="rId362" /><Relationship Type="http://schemas.openxmlformats.org/officeDocument/2006/relationships/hyperlink" Target="https://cdn.shopify.com/s/files/1/0977/3495/1226/files/HEMANIPURENATURALSRILANKANCOCONUTOIL400ML.jpg?v=1773822215" TargetMode="External" Id="rId363" /><Relationship Type="http://schemas.openxmlformats.org/officeDocument/2006/relationships/hyperlink" Target="https://cdn.shopify.com/s/files/1/0977/3495/1226/files/JojobaOil30ml4.jpg?v=1784637704" TargetMode="External" Id="rId364" /><Relationship Type="http://schemas.openxmlformats.org/officeDocument/2006/relationships/hyperlink" Target="https://cdn.shopify.com/s/files/1/0977/3495/1226/files/JojobaOil30ml4.jpg?v=1784637704" TargetMode="External" Id="rId365" /><Relationship Type="http://schemas.openxmlformats.org/officeDocument/2006/relationships/hyperlink" Target="https://cdn.shopify.com/s/files/1/0977/3495/1226/files/JojobaOil30ml4.jpg?v=1784637704" TargetMode="External" Id="rId366" /><Relationship Type="http://schemas.openxmlformats.org/officeDocument/2006/relationships/hyperlink" Target="https://cdn.shopify.com/s/files/1/0977/3495/1226/files/8964001505662_3_jpg.jpg?v=1784627196" TargetMode="External" Id="rId367" /><Relationship Type="http://schemas.openxmlformats.org/officeDocument/2006/relationships/hyperlink" Target="https://cdn.shopify.com/s/files/1/0977/3495/1226/files/8964001505662_3_jpg.jpg?v=1784627196" TargetMode="External" Id="rId368" /><Relationship Type="http://schemas.openxmlformats.org/officeDocument/2006/relationships/hyperlink" Target="https://cdn.shopify.com/s/files/1/0977/3495/1226/files/8964001505662_3_jpg.jpg?v=1784627196" TargetMode="External" Id="rId369" /><Relationship Type="http://schemas.openxmlformats.org/officeDocument/2006/relationships/hyperlink" Target="https://cdn.shopify.com/s/files/1/0977/3495/1226/files/8964000114049_1_jpg.jpg?v=1784627691" TargetMode="External" Id="rId370" /><Relationship Type="http://schemas.openxmlformats.org/officeDocument/2006/relationships/hyperlink" Target="https://cdn.shopify.com/s/files/1/0977/3495/1226/files/8964000114049_1_jpg.jpg?v=1784627691" TargetMode="External" Id="rId371" /><Relationship Type="http://schemas.openxmlformats.org/officeDocument/2006/relationships/hyperlink" Target="https://cdn.shopify.com/s/files/1/0977/3495/1226/files/8964000114049_1_jpg.jpg?v=1784627691" TargetMode="External" Id="rId372" /><Relationship Type="http://schemas.openxmlformats.org/officeDocument/2006/relationships/hyperlink" Target="https://cdn.shopify.com/s/files/1/0977/3495/1226/files/HerbalOil30ml-TeaTree3.jpg?v=1784631024" TargetMode="External" Id="rId373" /><Relationship Type="http://schemas.openxmlformats.org/officeDocument/2006/relationships/hyperlink" Target="https://cdn.shopify.com/s/files/1/0977/3495/1226/files/HerbalOil30ml-TeaTree3.jpg?v=1784631024" TargetMode="External" Id="rId374" /><Relationship Type="http://schemas.openxmlformats.org/officeDocument/2006/relationships/hyperlink" Target="https://cdn.shopify.com/s/files/1/0977/3495/1226/files/HerbalOil30ml-TeaTree3.jpg?v=1784631024" TargetMode="External" Id="rId375" /><Relationship Type="http://schemas.openxmlformats.org/officeDocument/2006/relationships/hyperlink" Target="https://cdn.shopify.com/s/files/1/0977/3495/1226/files/8964000267271_3_jpg_2e8e0ba5-64f5-41b2-8ac0-de4b5afcf1b3.jpg?v=1784627301" TargetMode="External" Id="rId376" /><Relationship Type="http://schemas.openxmlformats.org/officeDocument/2006/relationships/hyperlink" Target="https://cdn.shopify.com/s/files/1/0977/3495/1226/files/8964000267271_3_jpg_2e8e0ba5-64f5-41b2-8ac0-de4b5afcf1b3.jpg?v=1784627301" TargetMode="External" Id="rId377" /><Relationship Type="http://schemas.openxmlformats.org/officeDocument/2006/relationships/hyperlink" Target="https://cdn.shopify.com/s/files/1/0977/3495/1226/files/8964000267271_3_jpg_2e8e0ba5-64f5-41b2-8ac0-de4b5afcf1b3.jpg?v=1784627301" TargetMode="External" Id="rId378" /><Relationship Type="http://schemas.openxmlformats.org/officeDocument/2006/relationships/hyperlink" Target="https://cdn.shopify.com/s/files/1/0977/3495/1226/files/8964000734711_3_jpg.jpg?v=1772437400" TargetMode="External" Id="rId379" /><Relationship Type="http://schemas.openxmlformats.org/officeDocument/2006/relationships/hyperlink" Target="https://cdn.shopify.com/s/files/1/0977/3495/1226/files/8964000734711_3_jpg.jpg?v=1772437400" TargetMode="External" Id="rId380" /><Relationship Type="http://schemas.openxmlformats.org/officeDocument/2006/relationships/hyperlink" Target="https://cdn.shopify.com/s/files/1/0977/3495/1226/files/8964000734711_3_jpg.jpg?v=1772437400" TargetMode="External" Id="rId381" /><Relationship Type="http://schemas.openxmlformats.org/officeDocument/2006/relationships/hyperlink" Target="https://cdn.shopify.com/s/files/1/0977/3495/1226/files/894001150121_1_jpg_0710e41b-de09-4bf2-84d1-01af6e3c2036.jpg?v=1784624472" TargetMode="External" Id="rId382" /><Relationship Type="http://schemas.openxmlformats.org/officeDocument/2006/relationships/hyperlink" Target="https://cdn.shopify.com/s/files/1/0977/3495/1226/files/894001150121_1_jpg_0710e41b-de09-4bf2-84d1-01af6e3c2036.jpg?v=1784624472" TargetMode="External" Id="rId383" /><Relationship Type="http://schemas.openxmlformats.org/officeDocument/2006/relationships/hyperlink" Target="https://cdn.shopify.com/s/files/1/0977/3495/1226/files/894001150121_1_jpg_0710e41b-de09-4bf2-84d1-01af6e3c2036.jpg?v=1784624472" TargetMode="External" Id="rId384" /><Relationship Type="http://schemas.openxmlformats.org/officeDocument/2006/relationships/hyperlink" Target="https://cdn.shopify.com/s/files/1/0977/3495/1226/files/coco.png?v=1784635879" TargetMode="External" Id="rId385" /><Relationship Type="http://schemas.openxmlformats.org/officeDocument/2006/relationships/hyperlink" Target="https://cdn.shopify.com/s/files/1/0977/3495/1226/files/coco.png?v=1784635879" TargetMode="External" Id="rId386" /><Relationship Type="http://schemas.openxmlformats.org/officeDocument/2006/relationships/hyperlink" Target="https://cdn.shopify.com/s/files/1/0977/3495/1226/files/coco.png?v=1784635879" TargetMode="External" Id="rId387" /><Relationship Type="http://schemas.openxmlformats.org/officeDocument/2006/relationships/hyperlink" Target="https://cdn.shopify.com/s/files/1/0977/3495/1226/files/163effd4176abf706c56b1731e3fb5d7.jpg?v=1784635892" TargetMode="External" Id="rId388" /><Relationship Type="http://schemas.openxmlformats.org/officeDocument/2006/relationships/hyperlink" Target="https://cdn.shopify.com/s/files/1/0977/3495/1226/files/163effd4176abf706c56b1731e3fb5d7.jpg?v=1784635892" TargetMode="External" Id="rId389" /><Relationship Type="http://schemas.openxmlformats.org/officeDocument/2006/relationships/hyperlink" Target="https://cdn.shopify.com/s/files/1/0977/3495/1226/files/163effd4176abf706c56b1731e3fb5d7.jpg?v=1784635892" TargetMode="External" Id="rId390" /><Relationship Type="http://schemas.openxmlformats.org/officeDocument/2006/relationships/hyperlink" Target="https://cdn.shopify.com/s/files/1/0977/3495/1226/files/HemaniVitaminEOil30ml.jpg?v=1784636766" TargetMode="External" Id="rId391" /><Relationship Type="http://schemas.openxmlformats.org/officeDocument/2006/relationships/hyperlink" Target="https://cdn.shopify.com/s/files/1/0977/3495/1226/files/HemaniVitaminEOil30ml.jpg?v=1784636766" TargetMode="External" Id="rId392" /><Relationship Type="http://schemas.openxmlformats.org/officeDocument/2006/relationships/hyperlink" Target="https://cdn.shopify.com/s/files/1/0977/3495/1226/files/HemaniVitaminEOil30ml.jpg?v=1784636766" TargetMode="External" Id="rId393" /><Relationship Type="http://schemas.openxmlformats.org/officeDocument/2006/relationships/hyperlink" Target="https://cdn.shopify.com/s/files/1/0977/3495/1226/files/8961103143280_2_jpg.jpg?v=1784628855" TargetMode="External" Id="rId394" /><Relationship Type="http://schemas.openxmlformats.org/officeDocument/2006/relationships/hyperlink" Target="https://cdn.shopify.com/s/files/1/0977/3495/1226/files/8961103143280_2_jpg.jpg?v=1784628855" TargetMode="External" Id="rId395" /><Relationship Type="http://schemas.openxmlformats.org/officeDocument/2006/relationships/hyperlink" Target="https://cdn.shopify.com/s/files/1/0977/3495/1226/files/8961103143280_2_jpg.jpg?v=1784628855" TargetMode="External" Id="rId396" /><Relationship Type="http://schemas.openxmlformats.org/officeDocument/2006/relationships/hyperlink" Target="https://cdn.shopify.com/s/files/1/0977/3495/1226/files/PureShilajitHimalayanResin50gm.webp?v=1791444866" TargetMode="External" Id="rId397" /><Relationship Type="http://schemas.openxmlformats.org/officeDocument/2006/relationships/hyperlink" Target="https://cdn.shopify.com/s/files/1/0977/3495/1226/files/PureShilajitHimalayanResin50gm.webp?v=1791444866" TargetMode="External" Id="rId398" /><Relationship Type="http://schemas.openxmlformats.org/officeDocument/2006/relationships/hyperlink" Target="https://cdn.shopify.com/s/files/1/0977/3495/1226/files/PureShilajitHimalayanResin50gm.webp?v=1791444866" TargetMode="External" Id="rId399" /><Relationship Type="http://schemas.openxmlformats.org/officeDocument/2006/relationships/hyperlink" Target="https://cdn.shopify.com/s/files/1/0977/3495/1226/files/PainReliefMassageCream-QuickFit_50g.webp?v=1791796757" TargetMode="External" Id="rId400" /><Relationship Type="http://schemas.openxmlformats.org/officeDocument/2006/relationships/hyperlink" Target="https://cdn.shopify.com/s/files/1/0977/3495/1226/files/PainReliefMassageCream-QuickFit_50g.webp?v=1791796757" TargetMode="External" Id="rId401" /><Relationship Type="http://schemas.openxmlformats.org/officeDocument/2006/relationships/hyperlink" Target="https://cdn.shopify.com/s/files/1/0977/3495/1226/files/PainReliefMassageCream-QuickFit_50g.webp?v=1791796757" TargetMode="External" Id="rId402" /><Relationship Type="http://schemas.openxmlformats.org/officeDocument/2006/relationships/hyperlink" Target="https://cdn.shopify.com/s/files/1/0977/3495/1226/files/Dr.OrganicSuperfood-Ksylitol.webp?v=1789496068" TargetMode="External" Id="rId403" /><Relationship Type="http://schemas.openxmlformats.org/officeDocument/2006/relationships/hyperlink" Target="https://cdn.shopify.com/s/files/1/0977/3495/1226/files/Dr.OrganicSuperfood-Ksylitol.webp?v=1789496068" TargetMode="External" Id="rId404" /><Relationship Type="http://schemas.openxmlformats.org/officeDocument/2006/relationships/hyperlink" Target="https://cdn.shopify.com/s/files/1/0977/3495/1226/files/Dr.OrganicSuperfood-Ksylitol.webp?v=1789496068" TargetMode="External" Id="rId405" /><Relationship Type="http://schemas.openxmlformats.org/officeDocument/2006/relationships/hyperlink" Target="https://cdn.shopify.com/s/files/1/0977/3495/1226/files/Slim_SmartHerbalSlimTeawithGreenAppleFlavor_20TeaBags3.webp?v=1788886279" TargetMode="External" Id="rId406" /><Relationship Type="http://schemas.openxmlformats.org/officeDocument/2006/relationships/hyperlink" Target="https://cdn.shopify.com/s/files/1/0977/3495/1226/files/Slim_SmartHerbalSlimTeawithGreenAppleFlavor_20TeaBags3.webp?v=1788886279" TargetMode="External" Id="rId407" /><Relationship Type="http://schemas.openxmlformats.org/officeDocument/2006/relationships/hyperlink" Target="https://cdn.shopify.com/s/files/1/0977/3495/1226/files/Slim_SmartHerbalSlimTeawithGreenAppleFlavor_20TeaBags3.webp?v=1788886279" TargetMode="External" Id="rId408" /><Relationship Type="http://schemas.openxmlformats.org/officeDocument/2006/relationships/hyperlink" Target="https://cdn.shopify.com/s/files/1/0977/3495/1226/files/PureHoney-500gm.webp?v=1791445250" TargetMode="External" Id="rId409" /><Relationship Type="http://schemas.openxmlformats.org/officeDocument/2006/relationships/hyperlink" Target="https://cdn.shopify.com/s/files/1/0977/3495/1226/files/PureHoney-500gm.webp?v=1791445250" TargetMode="External" Id="rId410" /><Relationship Type="http://schemas.openxmlformats.org/officeDocument/2006/relationships/hyperlink" Target="https://cdn.shopify.com/s/files/1/0977/3495/1226/files/PureHoney-500gm.webp?v=1791445250" TargetMode="External" Id="rId411" /><Relationship Type="http://schemas.openxmlformats.org/officeDocument/2006/relationships/hyperlink" Target="https://cdn.shopify.com/s/files/1/0977/3495/1226/files/0007592_sinudrain-sinus-relief-oil_415.jpg?v=1784633829" TargetMode="External" Id="rId412" /><Relationship Type="http://schemas.openxmlformats.org/officeDocument/2006/relationships/hyperlink" Target="https://cdn.shopify.com/s/files/1/0977/3495/1226/files/0007592_sinudrain-sinus-relief-oil_415.jpg?v=1784633829" TargetMode="External" Id="rId413" /><Relationship Type="http://schemas.openxmlformats.org/officeDocument/2006/relationships/hyperlink" Target="https://cdn.shopify.com/s/files/1/0977/3495/1226/files/0007592_sinudrain-sinus-relief-oil_415.jpg?v=1784633829" TargetMode="External" Id="rId414" /><Relationship Type="http://schemas.openxmlformats.org/officeDocument/2006/relationships/hyperlink" Target="https://cdn.shopify.com/s/files/1/0977/3495/1226/files/UltraSlimTea_10TeaBagsimage3.webp?v=1788935907" TargetMode="External" Id="rId415" /><Relationship Type="http://schemas.openxmlformats.org/officeDocument/2006/relationships/hyperlink" Target="https://cdn.shopify.com/s/files/1/0977/3495/1226/files/UltraSlimTea_10TeaBagsimage3.webp?v=1788935907" TargetMode="External" Id="rId416" /><Relationship Type="http://schemas.openxmlformats.org/officeDocument/2006/relationships/hyperlink" Target="https://cdn.shopify.com/s/files/1/0977/3495/1226/files/UltraSlimTea_10TeaBagsimage3.webp?v=1788935907" TargetMode="External" Id="rId417" /><Relationship Type="http://schemas.openxmlformats.org/officeDocument/2006/relationships/hyperlink" Target="https://cdn.shopify.com/s/files/1/0977/3495/1226/files/PainReliefMassageOintment-DahanNaam_10g.webp?v=1791795998" TargetMode="External" Id="rId418" /><Relationship Type="http://schemas.openxmlformats.org/officeDocument/2006/relationships/hyperlink" Target="https://cdn.shopify.com/s/files/1/0977/3495/1226/files/PainReliefMassageOintment-DahanNaam_10g.webp?v=1791795998" TargetMode="External" Id="rId419" /><Relationship Type="http://schemas.openxmlformats.org/officeDocument/2006/relationships/hyperlink" Target="https://cdn.shopify.com/s/files/1/0977/3495/1226/files/PainReliefMassageOintment-DahanNaam_10g.webp?v=1791795998" TargetMode="External" Id="rId420" /><Relationship Type="http://schemas.openxmlformats.org/officeDocument/2006/relationships/hyperlink" Target="https://cdn.shopify.com/s/files/1/0977/3495/1226/files/PainReliefMassageCream-DahanZaitun_10ml_..webp?v=1791797303" TargetMode="External" Id="rId421" /><Relationship Type="http://schemas.openxmlformats.org/officeDocument/2006/relationships/hyperlink" Target="https://cdn.shopify.com/s/files/1/0977/3495/1226/files/PainReliefMassageCream-DahanZaitun_10ml_..webp?v=1791797303" TargetMode="External" Id="rId422" /><Relationship Type="http://schemas.openxmlformats.org/officeDocument/2006/relationships/hyperlink" Target="https://cdn.shopify.com/s/files/1/0977/3495/1226/files/PainReliefMassageCream-DahanZaitun_10ml_..webp?v=1791797303" TargetMode="External" Id="rId423" /><Relationship Type="http://schemas.openxmlformats.org/officeDocument/2006/relationships/hyperlink" Target="https://cdn.shopify.com/s/files/1/0977/3495/1226/files/PainReliefMassageGel-DahanNaam_50g_20383a11-554d-4da8-92c0-703a7da3c7b2.webp?v=1791796211" TargetMode="External" Id="rId424" /><Relationship Type="http://schemas.openxmlformats.org/officeDocument/2006/relationships/hyperlink" Target="https://cdn.shopify.com/s/files/1/0977/3495/1226/files/PainReliefMassageGel-DahanNaam_50g_20383a11-554d-4da8-92c0-703a7da3c7b2.webp?v=1791796211" TargetMode="External" Id="rId425" /><Relationship Type="http://schemas.openxmlformats.org/officeDocument/2006/relationships/hyperlink" Target="https://cdn.shopify.com/s/files/1/0977/3495/1226/files/PainReliefMassageGel-DahanNaam_50g_20383a11-554d-4da8-92c0-703a7da3c7b2.webp?v=1791796211" TargetMode="External" Id="rId426" /><Relationship Type="http://schemas.openxmlformats.org/officeDocument/2006/relationships/hyperlink" Target="https://cdn.shopify.com/s/files/1/0977/3495/1226/files/ProstateHealthOil60ml.webp?v=1791447521" TargetMode="External" Id="rId427" /><Relationship Type="http://schemas.openxmlformats.org/officeDocument/2006/relationships/hyperlink" Target="https://cdn.shopify.com/s/files/1/0977/3495/1226/files/ProstateHealthOil60ml.webp?v=1791447521" TargetMode="External" Id="rId428" /><Relationship Type="http://schemas.openxmlformats.org/officeDocument/2006/relationships/hyperlink" Target="https://cdn.shopify.com/s/files/1/0977/3495/1226/files/ProstateHealthOil60ml.webp?v=1791447521" TargetMode="External" Id="rId429" /><Relationship Type="http://schemas.openxmlformats.org/officeDocument/2006/relationships/hyperlink" Target="https://cdn.shopify.com/s/files/1/0977/3495/1226/files/8964000733080__1_jpg.webp?v=1789124834" TargetMode="External" Id="rId430" /><Relationship Type="http://schemas.openxmlformats.org/officeDocument/2006/relationships/hyperlink" Target="https://cdn.shopify.com/s/files/1/0977/3495/1226/files/8964000733080__1_jpg.webp?v=1789124834" TargetMode="External" Id="rId431" /><Relationship Type="http://schemas.openxmlformats.org/officeDocument/2006/relationships/hyperlink" Target="https://cdn.shopify.com/s/files/1/0977/3495/1226/files/8964000733080__1_jpg.webp?v=1789124834" TargetMode="External" Id="rId432" /><Relationship Type="http://schemas.openxmlformats.org/officeDocument/2006/relationships/hyperlink" Target="https://cdn.shopify.com/s/files/1/0977/3495/1226/files/8964000733547_3_jpg.webp?v=1788937474" TargetMode="External" Id="rId433" /><Relationship Type="http://schemas.openxmlformats.org/officeDocument/2006/relationships/hyperlink" Target="https://cdn.shopify.com/s/files/1/0977/3495/1226/files/8964000733547_3_jpg.webp?v=1788937474" TargetMode="External" Id="rId434" /><Relationship Type="http://schemas.openxmlformats.org/officeDocument/2006/relationships/hyperlink" Target="https://cdn.shopify.com/s/files/1/0977/3495/1226/files/8964000733547_3_jpg.webp?v=1788937474" TargetMode="External" Id="rId435" /><Relationship Type="http://schemas.openxmlformats.org/officeDocument/2006/relationships/hyperlink" Target="https://cdn.shopify.com/s/files/1/0977/3495/1226/files/PainReliefRollOnMasageOil-QuickFit-_1.webp?v=1791795540" TargetMode="External" Id="rId436" /><Relationship Type="http://schemas.openxmlformats.org/officeDocument/2006/relationships/hyperlink" Target="https://cdn.shopify.com/s/files/1/0977/3495/1226/files/PainReliefRollOnMasageOil-QuickFit-_1.webp?v=1791795540" TargetMode="External" Id="rId437" /><Relationship Type="http://schemas.openxmlformats.org/officeDocument/2006/relationships/hyperlink" Target="https://cdn.shopify.com/s/files/1/0977/3495/1226/files/PainReliefRollOnMasageOil-QuickFit-_1.webp?v=1791795540" TargetMode="External" Id="rId438" /><Relationship Type="http://schemas.openxmlformats.org/officeDocument/2006/relationships/hyperlink" Target="https://cdn.shopify.com/s/files/1/0977/3495/1226/files/MassageCream-BlackSeed_Jar10g.webp?v=1791959026" TargetMode="External" Id="rId439" /><Relationship Type="http://schemas.openxmlformats.org/officeDocument/2006/relationships/hyperlink" Target="https://cdn.shopify.com/s/files/1/0977/3495/1226/files/MassageCream-BlackSeed_Jar10g.webp?v=1791959026" TargetMode="External" Id="rId440" /><Relationship Type="http://schemas.openxmlformats.org/officeDocument/2006/relationships/hyperlink" Target="https://cdn.shopify.com/s/files/1/0977/3495/1226/files/MassageCream-BlackSeed_Jar10g.webp?v=1791959026" TargetMode="External" Id="rId441" /><Relationship Type="http://schemas.openxmlformats.org/officeDocument/2006/relationships/hyperlink" Target="https://cdn.shopify.com/s/files/1/0977/3495/1226/files/MassageCream-BlackSeed_Tube50g_55bd7676-639d-42ea-8d7e-4098c80427d4.webp?v=1791958705" TargetMode="External" Id="rId442" /><Relationship Type="http://schemas.openxmlformats.org/officeDocument/2006/relationships/hyperlink" Target="https://cdn.shopify.com/s/files/1/0977/3495/1226/files/MassageCream-BlackSeed_Tube50g_55bd7676-639d-42ea-8d7e-4098c80427d4.webp?v=1791958705" TargetMode="External" Id="rId443" /><Relationship Type="http://schemas.openxmlformats.org/officeDocument/2006/relationships/hyperlink" Target="https://cdn.shopify.com/s/files/1/0977/3495/1226/files/MassageCream-BlackSeed_Tube50g_55bd7676-639d-42ea-8d7e-4098c80427d4.webp?v=1791958705" TargetMode="External" Id="rId444" /><Relationship Type="http://schemas.openxmlformats.org/officeDocument/2006/relationships/hyperlink" Target="https://cdn.shopify.com/s/files/1/0977/3495/1226/files/DahanHanzal-RollerMassagingCream_100Gm.webp?v=1789976944" TargetMode="External" Id="rId445" /><Relationship Type="http://schemas.openxmlformats.org/officeDocument/2006/relationships/hyperlink" Target="https://cdn.shopify.com/s/files/1/0977/3495/1226/files/DahanHanzal-RollerMassagingCream_100Gm.webp?v=1789976944" TargetMode="External" Id="rId446" /><Relationship Type="http://schemas.openxmlformats.org/officeDocument/2006/relationships/hyperlink" Target="https://cdn.shopify.com/s/files/1/0977/3495/1226/files/DahanHanzal-RollerMassagingCream_100Gm.webp?v=1789976944" TargetMode="External" Id="rId447" /><Relationship Type="http://schemas.openxmlformats.org/officeDocument/2006/relationships/hyperlink" Target="https://cdn.shopify.com/s/files/1/0977/3495/1226/files/8961102813047_2_jpg.webp?v=1789124018" TargetMode="External" Id="rId448" /><Relationship Type="http://schemas.openxmlformats.org/officeDocument/2006/relationships/hyperlink" Target="https://cdn.shopify.com/s/files/1/0977/3495/1226/files/8961102813047_2_jpg.webp?v=1789124018" TargetMode="External" Id="rId449" /><Relationship Type="http://schemas.openxmlformats.org/officeDocument/2006/relationships/hyperlink" Target="https://cdn.shopify.com/s/files/1/0977/3495/1226/files/8961102813047_2_jpg.webp?v=1789124018" TargetMode="External" Id="rId450" /><Relationship Type="http://schemas.openxmlformats.org/officeDocument/2006/relationships/hyperlink" Target="https://cdn.shopify.com/s/files/1/0977/3495/1226/files/ImmunOil-HerbalReliefOilforNose_ChestCongestion10ml_0f1aec1e-2f01-4b02-a288-3dc3f4c378a2.webp?v=1792390515" TargetMode="External" Id="rId451" /><Relationship Type="http://schemas.openxmlformats.org/officeDocument/2006/relationships/hyperlink" Target="https://cdn.shopify.com/s/files/1/0977/3495/1226/files/ImmunOil-HerbalReliefOilforNose_ChestCongestion10ml_0f1aec1e-2f01-4b02-a288-3dc3f4c378a2.webp?v=1792390515" TargetMode="External" Id="rId452" /><Relationship Type="http://schemas.openxmlformats.org/officeDocument/2006/relationships/hyperlink" Target="https://cdn.shopify.com/s/files/1/0977/3495/1226/files/ImmunOil-HerbalReliefOilforNose_ChestCongestion10ml_0f1aec1e-2f01-4b02-a288-3dc3f4c378a2.webp?v=1792390515" TargetMode="External" Id="rId453" /><Relationship Type="http://schemas.openxmlformats.org/officeDocument/2006/relationships/hyperlink" Target="https://cdn.shopify.com/s/files/1/0977/3495/1226/files/IcyHotBlackSeedGel50ml_af5194a7-c578-4aed-92d7-9eabe99976d4.webp?v=1792392022" TargetMode="External" Id="rId454" /><Relationship Type="http://schemas.openxmlformats.org/officeDocument/2006/relationships/hyperlink" Target="https://cdn.shopify.com/s/files/1/0977/3495/1226/files/IcyHotBlackSeedGel50ml_af5194a7-c578-4aed-92d7-9eabe99976d4.webp?v=1792392022" TargetMode="External" Id="rId455" /><Relationship Type="http://schemas.openxmlformats.org/officeDocument/2006/relationships/hyperlink" Target="https://cdn.shopify.com/s/files/1/0977/3495/1226/files/IcyHotBlackSeedGel50ml_af5194a7-c578-4aed-92d7-9eabe99976d4.webp?v=1792392022" TargetMode="External" Id="rId456" /><Relationship Type="http://schemas.openxmlformats.org/officeDocument/2006/relationships/hyperlink" Target="https://cdn.shopify.com/s/files/1/0977/3495/1226/files/MosquitoOil.webp?v=1791918524" TargetMode="External" Id="rId457" /><Relationship Type="http://schemas.openxmlformats.org/officeDocument/2006/relationships/hyperlink" Target="https://cdn.shopify.com/s/files/1/0977/3495/1226/files/MosquitoOil.webp?v=1791918524" TargetMode="External" Id="rId458" /><Relationship Type="http://schemas.openxmlformats.org/officeDocument/2006/relationships/hyperlink" Target="https://cdn.shopify.com/s/files/1/0977/3495/1226/files/MosquitoOil.webp?v=1791918524" TargetMode="External" Id="rId459" /><Relationship Type="http://schemas.openxmlformats.org/officeDocument/2006/relationships/hyperlink" Target="https://cdn.shopify.com/s/files/1/0977/3495/1226/files/8964002910052_1.webp?v=1790231771" TargetMode="External" Id="rId460" /><Relationship Type="http://schemas.openxmlformats.org/officeDocument/2006/relationships/hyperlink" Target="https://cdn.shopify.com/s/files/1/0977/3495/1226/files/8964002910052_1.webp?v=1790231771" TargetMode="External" Id="rId461" /><Relationship Type="http://schemas.openxmlformats.org/officeDocument/2006/relationships/hyperlink" Target="https://cdn.shopify.com/s/files/1/0977/3495/1226/files/8964002910052_1.webp?v=1790231771" TargetMode="External" Id="rId462" /><Relationship Type="http://schemas.openxmlformats.org/officeDocument/2006/relationships/hyperlink" Target="https://cdn.shopify.com/s/files/1/0977/3495/1226/files/hemani_-_shilajit_-_90g.webp?v=1790247181" TargetMode="External" Id="rId463" /><Relationship Type="http://schemas.openxmlformats.org/officeDocument/2006/relationships/hyperlink" Target="https://cdn.shopify.com/s/files/1/0977/3495/1226/files/hemani_-_shilajit_-_90g.webp?v=1790247181" TargetMode="External" Id="rId464" /><Relationship Type="http://schemas.openxmlformats.org/officeDocument/2006/relationships/hyperlink" Target="https://cdn.shopify.com/s/files/1/0977/3495/1226/files/hemani_-_shilajit_-_90g.webp?v=1790247181" TargetMode="External" Id="rId465" /><Relationship Type="http://schemas.openxmlformats.org/officeDocument/2006/relationships/hyperlink" Target="https://cdn.shopify.com/s/files/1/0977/3495/1226/files/8961103141682_1_jpg.webp?v=1789559501" TargetMode="External" Id="rId466" /><Relationship Type="http://schemas.openxmlformats.org/officeDocument/2006/relationships/hyperlink" Target="https://cdn.shopify.com/s/files/1/0977/3495/1226/files/8961103141682_1_jpg.webp?v=1789559501" TargetMode="External" Id="rId467" /><Relationship Type="http://schemas.openxmlformats.org/officeDocument/2006/relationships/hyperlink" Target="https://cdn.shopify.com/s/files/1/0977/3495/1226/files/8961103141682_1_jpg.webp?v=1789559501" TargetMode="External" Id="rId468" /><Relationship Type="http://schemas.openxmlformats.org/officeDocument/2006/relationships/hyperlink" Target="https://cdn.shopify.com/s/files/1/0977/3495/1226/files/Dr.HerbalistUltraSlimTea.webp?v=1789496601" TargetMode="External" Id="rId469" /><Relationship Type="http://schemas.openxmlformats.org/officeDocument/2006/relationships/hyperlink" Target="https://cdn.shopify.com/s/files/1/0977/3495/1226/files/Dr.HerbalistUltraSlimTea.webp?v=1789496601" TargetMode="External" Id="rId470" /><Relationship Type="http://schemas.openxmlformats.org/officeDocument/2006/relationships/hyperlink" Target="https://cdn.shopify.com/s/files/1/0977/3495/1226/files/Dr.HerbalistUltraSlimTea.webp?v=1789496601" TargetMode="External" Id="rId471" /><Relationship Type="http://schemas.openxmlformats.org/officeDocument/2006/relationships/hyperlink" Target="https://cdn.shopify.com/s/files/1/0977/3495/1226/files/8961103143259_1_jpg.jpg?v=1784627863" TargetMode="External" Id="rId472" /><Relationship Type="http://schemas.openxmlformats.org/officeDocument/2006/relationships/hyperlink" Target="https://cdn.shopify.com/s/files/1/0977/3495/1226/files/8961103143259_1_jpg.jpg?v=1784627863" TargetMode="External" Id="rId473" /><Relationship Type="http://schemas.openxmlformats.org/officeDocument/2006/relationships/hyperlink" Target="https://cdn.shopify.com/s/files/1/0977/3495/1226/files/8961103143259_1_jpg.jpg?v=1784627863" TargetMode="External" Id="rId474" /><Relationship Type="http://schemas.openxmlformats.org/officeDocument/2006/relationships/hyperlink" Target="https://cdn.shopify.com/s/files/1/0977/3495/1226/files/8961103143297_2_jpg.jpg?v=1784628880" TargetMode="External" Id="rId475" /><Relationship Type="http://schemas.openxmlformats.org/officeDocument/2006/relationships/hyperlink" Target="https://cdn.shopify.com/s/files/1/0977/3495/1226/files/8961103143297_2_jpg.jpg?v=1784628880" TargetMode="External" Id="rId476" /><Relationship Type="http://schemas.openxmlformats.org/officeDocument/2006/relationships/hyperlink" Target="https://cdn.shopify.com/s/files/1/0977/3495/1226/files/8961103143297_2_jpg.jpg?v=1784628880" TargetMode="External" Id="rId477" /><Relationship Type="http://schemas.openxmlformats.org/officeDocument/2006/relationships/hyperlink" Target="https://cdn.shopify.com/s/files/1/0977/3495/1226/files/8961103140487_3_jpg.jpg?v=1784627804" TargetMode="External" Id="rId478" /><Relationship Type="http://schemas.openxmlformats.org/officeDocument/2006/relationships/hyperlink" Target="https://cdn.shopify.com/s/files/1/0977/3495/1226/files/8961103140487_3_jpg.jpg?v=1784627804" TargetMode="External" Id="rId479" /><Relationship Type="http://schemas.openxmlformats.org/officeDocument/2006/relationships/hyperlink" Target="https://cdn.shopify.com/s/files/1/0977/3495/1226/files/8961103140487_3_jpg.jpg?v=1784627804" TargetMode="External" Id="rId480" /><Relationship Type="http://schemas.openxmlformats.org/officeDocument/2006/relationships/hyperlink" Target="https://cdn.shopify.com/s/files/1/0977/3495/1226/files/Dr.HerbalistShilajitPowderCapsules500mg_2.webp?v=1789499986" TargetMode="External" Id="rId481" /><Relationship Type="http://schemas.openxmlformats.org/officeDocument/2006/relationships/hyperlink" Target="https://cdn.shopify.com/s/files/1/0977/3495/1226/files/Dr.HerbalistShilajitPowderCapsules500mg_2.webp?v=1789499986" TargetMode="External" Id="rId482" /><Relationship Type="http://schemas.openxmlformats.org/officeDocument/2006/relationships/hyperlink" Target="https://cdn.shopify.com/s/files/1/0977/3495/1226/files/Dr.HerbalistShilajitPowderCapsules500mg_2.webp?v=1789499986" TargetMode="External" Id="rId483" /><Relationship Type="http://schemas.openxmlformats.org/officeDocument/2006/relationships/hyperlink" Target="https://cdn.shopify.com/s/files/1/0977/3495/1226/files/Dr.HerbalistSuperfooda_ChiaSeeds400gm.webp?v=1789498921" TargetMode="External" Id="rId484" /><Relationship Type="http://schemas.openxmlformats.org/officeDocument/2006/relationships/hyperlink" Target="https://cdn.shopify.com/s/files/1/0977/3495/1226/files/Dr.HerbalistSuperfooda_ChiaSeeds400gm.webp?v=1789498921" TargetMode="External" Id="rId485" /><Relationship Type="http://schemas.openxmlformats.org/officeDocument/2006/relationships/hyperlink" Target="https://cdn.shopify.com/s/files/1/0977/3495/1226/files/Dr.HerbalistSuperfooda_ChiaSeeds400gm.webp?v=1789498921" TargetMode="External" Id="rId486" /><Relationship Type="http://schemas.openxmlformats.org/officeDocument/2006/relationships/hyperlink" Target="https://cdn.shopify.com/s/files/1/0977/3495/1226/files/8961103140227_3_jpg_1.webp?v=1789710387" TargetMode="External" Id="rId487" /><Relationship Type="http://schemas.openxmlformats.org/officeDocument/2006/relationships/hyperlink" Target="https://cdn.shopify.com/s/files/1/0977/3495/1226/files/8961103140227_3_jpg_1.webp?v=1789710387" TargetMode="External" Id="rId488" /><Relationship Type="http://schemas.openxmlformats.org/officeDocument/2006/relationships/hyperlink" Target="https://cdn.shopify.com/s/files/1/0977/3495/1226/files/8961103140227_3_jpg_1.webp?v=1789710387" TargetMode="External" Id="rId489" /><Relationship Type="http://schemas.openxmlformats.org/officeDocument/2006/relationships/hyperlink" Target="https://cdn.shopify.com/s/files/1/0977/3495/1226/files/hemani_-_DrHerbalistFaceWashVitaminC_-_100ml.jpg?v=1785478653" TargetMode="External" Id="rId490" /><Relationship Type="http://schemas.openxmlformats.org/officeDocument/2006/relationships/hyperlink" Target="https://cdn.shopify.com/s/files/1/0977/3495/1226/files/hemani_-_DrHerbalistFaceWashVitaminC_-_100ml.jpg?v=1785478653" TargetMode="External" Id="rId491" /><Relationship Type="http://schemas.openxmlformats.org/officeDocument/2006/relationships/hyperlink" Target="https://cdn.shopify.com/s/files/1/0977/3495/1226/files/hemani_-_DrHerbalistFaceWashVitaminC_-_100ml.jpg?v=1785478653" TargetMode="External" Id="rId492" /><Relationship Type="http://schemas.openxmlformats.org/officeDocument/2006/relationships/hyperlink" Target="https://cdn.shopify.com/s/files/1/0977/3495/1226/files/Dr.HerbalistSuperfoodGardenCressSeeds400gm.webp?v=1789498577" TargetMode="External" Id="rId493" /><Relationship Type="http://schemas.openxmlformats.org/officeDocument/2006/relationships/hyperlink" Target="https://cdn.shopify.com/s/files/1/0977/3495/1226/files/Dr.HerbalistSuperfoodGardenCressSeeds400gm.webp?v=1789498577" TargetMode="External" Id="rId494" /><Relationship Type="http://schemas.openxmlformats.org/officeDocument/2006/relationships/hyperlink" Target="https://cdn.shopify.com/s/files/1/0977/3495/1226/files/Dr.HerbalistSuperfoodGardenCressSeeds400gm.webp?v=1789498577" TargetMode="External" Id="rId495" /><Relationship Type="http://schemas.openxmlformats.org/officeDocument/2006/relationships/hyperlink" Target="https://cdn.shopify.com/s/files/1/0977/3495/1226/files/apple_cider_vinegar_gummies.webp?v=1789723431" TargetMode="External" Id="rId496" /><Relationship Type="http://schemas.openxmlformats.org/officeDocument/2006/relationships/hyperlink" Target="https://cdn.shopify.com/s/files/1/0977/3495/1226/files/apple_cider_vinegar_gummies.webp?v=1789723431" TargetMode="External" Id="rId497" /><Relationship Type="http://schemas.openxmlformats.org/officeDocument/2006/relationships/hyperlink" Target="https://cdn.shopify.com/s/files/1/0977/3495/1226/files/apple_cider_vinegar_gummies.webp?v=1789723431" TargetMode="External" Id="rId498" /><Relationship Type="http://schemas.openxmlformats.org/officeDocument/2006/relationships/hyperlink" Target="https://cdn.shopify.com/s/files/1/0977/3495/1226/files/Dr.HerbalistPureHimalayanPremiumShilajit30g.webp?v=1789502478" TargetMode="External" Id="rId499" /><Relationship Type="http://schemas.openxmlformats.org/officeDocument/2006/relationships/hyperlink" Target="https://cdn.shopify.com/s/files/1/0977/3495/1226/files/Dr.HerbalistPureHimalayanPremiumShilajit30g.webp?v=1789502478" TargetMode="External" Id="rId500" /><Relationship Type="http://schemas.openxmlformats.org/officeDocument/2006/relationships/hyperlink" Target="https://cdn.shopify.com/s/files/1/0977/3495/1226/files/Dr.HerbalistPureHimalayanPremiumShilajit30g.webp?v=1789502478" TargetMode="External" Id="rId501" /><Relationship Type="http://schemas.openxmlformats.org/officeDocument/2006/relationships/hyperlink" Target="https://cdn.shopify.com/s/files/1/0977/3495/1226/files/gummies.jpg?v=1789499833" TargetMode="External" Id="rId502" /><Relationship Type="http://schemas.openxmlformats.org/officeDocument/2006/relationships/hyperlink" Target="https://cdn.shopify.com/s/files/1/0977/3495/1226/files/gummies.jpg?v=1789499833" TargetMode="External" Id="rId503" /><Relationship Type="http://schemas.openxmlformats.org/officeDocument/2006/relationships/hyperlink" Target="https://cdn.shopify.com/s/files/1/0977/3495/1226/files/gummies.jpg?v=1789499833" TargetMode="External" Id="rId504" /><Relationship Type="http://schemas.openxmlformats.org/officeDocument/2006/relationships/hyperlink" Target="https://cdn.shopify.com/s/files/1/0977/3495/1226/files/8961103143211dd_1_jpg.webp?v=1789502142" TargetMode="External" Id="rId505" /><Relationship Type="http://schemas.openxmlformats.org/officeDocument/2006/relationships/hyperlink" Target="https://cdn.shopify.com/s/files/1/0977/3495/1226/files/8961103143211dd_1_jpg.webp?v=1789502142" TargetMode="External" Id="rId506" /><Relationship Type="http://schemas.openxmlformats.org/officeDocument/2006/relationships/hyperlink" Target="https://cdn.shopify.com/s/files/1/0977/3495/1226/files/8961103143211dd_1_jpg.webp?v=1789502142" TargetMode="External" Id="rId507" /><Relationship Type="http://schemas.openxmlformats.org/officeDocument/2006/relationships/hyperlink" Target="https://cdn.shopify.com/s/files/1/0977/3495/1226/files/8964002910977_3_jpg.webp?v=1789559375" TargetMode="External" Id="rId508" /><Relationship Type="http://schemas.openxmlformats.org/officeDocument/2006/relationships/hyperlink" Target="https://cdn.shopify.com/s/files/1/0977/3495/1226/files/8964002910977_3_jpg.webp?v=1789559375" TargetMode="External" Id="rId509" /><Relationship Type="http://schemas.openxmlformats.org/officeDocument/2006/relationships/hyperlink" Target="https://cdn.shopify.com/s/files/1/0977/3495/1226/files/8964002910977_3_jpg.webp?v=1789559375" TargetMode="External" Id="rId510" /><Relationship Type="http://schemas.openxmlformats.org/officeDocument/2006/relationships/hyperlink" Target="https://cdn.shopify.com/s/files/1/0977/3495/1226/files/Dr.HerbalistMoringaPowderCapsules3000mg.webp?v=1789505979" TargetMode="External" Id="rId511" /><Relationship Type="http://schemas.openxmlformats.org/officeDocument/2006/relationships/hyperlink" Target="https://cdn.shopify.com/s/files/1/0977/3495/1226/files/Dr.HerbalistMoringaPowderCapsules3000mg.webp?v=1789505979" TargetMode="External" Id="rId512" /><Relationship Type="http://schemas.openxmlformats.org/officeDocument/2006/relationships/hyperlink" Target="https://cdn.shopify.com/s/files/1/0977/3495/1226/files/Dr.HerbalistMoringaPowderCapsules3000mg.webp?v=1789505979" TargetMode="External" Id="rId513" /><Relationship Type="http://schemas.openxmlformats.org/officeDocument/2006/relationships/hyperlink" Target="https://cdn.shopify.com/s/files/1/0977/3495/1226/files/0012151_dr-herbalist-black-seed-oil-gummies-90gm_550.webp?v=1789720450" TargetMode="External" Id="rId514" /><Relationship Type="http://schemas.openxmlformats.org/officeDocument/2006/relationships/hyperlink" Target="https://cdn.shopify.com/s/files/1/0977/3495/1226/files/0012151_dr-herbalist-black-seed-oil-gummies-90gm_550.webp?v=1789720450" TargetMode="External" Id="rId515" /><Relationship Type="http://schemas.openxmlformats.org/officeDocument/2006/relationships/hyperlink" Target="https://cdn.shopify.com/s/files/1/0977/3495/1226/files/0012151_dr-herbalist-black-seed-oil-gummies-90gm_550.webp?v=1789720450" TargetMode="External" Id="rId516" /><Relationship Type="http://schemas.openxmlformats.org/officeDocument/2006/relationships/hyperlink" Target="https://cdn.shopify.com/s/files/1/0977/3495/1226/files/Dr.HerbalistTurmericOilCapsulesWithBlackpepper_Ginger.webp?v=1789496974" TargetMode="External" Id="rId517" /><Relationship Type="http://schemas.openxmlformats.org/officeDocument/2006/relationships/hyperlink" Target="https://cdn.shopify.com/s/files/1/0977/3495/1226/files/Dr.HerbalistTurmericOilCapsulesWithBlackpepper_Ginger.webp?v=1789496974" TargetMode="External" Id="rId518" /><Relationship Type="http://schemas.openxmlformats.org/officeDocument/2006/relationships/hyperlink" Target="https://cdn.shopify.com/s/files/1/0977/3495/1226/files/Dr.HerbalistTurmericOilCapsulesWithBlackpepper_Ginger.webp?v=1789496974" TargetMode="External" Id="rId519" /><Relationship Type="http://schemas.openxmlformats.org/officeDocument/2006/relationships/hyperlink" Target="https://cdn.shopify.com/s/files/1/0977/3495/1226/files/Dr.HerbalistSuperfooda_MoringaPowder250gm.webp?v=1789498280" TargetMode="External" Id="rId520" /><Relationship Type="http://schemas.openxmlformats.org/officeDocument/2006/relationships/hyperlink" Target="https://cdn.shopify.com/s/files/1/0977/3495/1226/files/Dr.HerbalistSuperfooda_MoringaPowder250gm.webp?v=1789498280" TargetMode="External" Id="rId521" /><Relationship Type="http://schemas.openxmlformats.org/officeDocument/2006/relationships/hyperlink" Target="https://cdn.shopify.com/s/files/1/0977/3495/1226/files/Dr.HerbalistSuperfooda_MoringaPowder250gm.webp?v=1789498280" TargetMode="External" Id="rId522" /><Relationship Type="http://schemas.openxmlformats.org/officeDocument/2006/relationships/hyperlink" Target="https://cdn.shopify.com/s/files/1/0977/3495/1226/files/8961103142931_3_jpg.webp?v=1789561155" TargetMode="External" Id="rId523" /><Relationship Type="http://schemas.openxmlformats.org/officeDocument/2006/relationships/hyperlink" Target="https://cdn.shopify.com/s/files/1/0977/3495/1226/files/8961103142931_3_jpg.webp?v=1789561155" TargetMode="External" Id="rId524" /><Relationship Type="http://schemas.openxmlformats.org/officeDocument/2006/relationships/hyperlink" Target="https://cdn.shopify.com/s/files/1/0977/3495/1226/files/8961103142931_3_jpg.webp?v=1789561155" TargetMode="External" Id="rId525" /><Relationship Type="http://schemas.openxmlformats.org/officeDocument/2006/relationships/hyperlink" Target="https://cdn.shopify.com/s/files/1/0977/3495/1226/files/8961103140258_1_jpg.webp?v=1789720614" TargetMode="External" Id="rId526" /><Relationship Type="http://schemas.openxmlformats.org/officeDocument/2006/relationships/hyperlink" Target="https://cdn.shopify.com/s/files/1/0977/3495/1226/files/8961103140258_1_jpg.webp?v=1789720614" TargetMode="External" Id="rId527" /><Relationship Type="http://schemas.openxmlformats.org/officeDocument/2006/relationships/hyperlink" Target="https://cdn.shopify.com/s/files/1/0977/3495/1226/files/8961103140258_1_jpg.webp?v=1789720614" TargetMode="External" Id="rId528" /><Relationship Type="http://schemas.openxmlformats.org/officeDocument/2006/relationships/hyperlink" Target="https://cdn.shopify.com/s/files/1/0977/3495/1226/files/Hibiscus-Tea-2.jpg?v=1784636859" TargetMode="External" Id="rId529" /><Relationship Type="http://schemas.openxmlformats.org/officeDocument/2006/relationships/hyperlink" Target="https://cdn.shopify.com/s/files/1/0977/3495/1226/files/Hibiscus-Tea-2.jpg?v=1784636859" TargetMode="External" Id="rId530" /><Relationship Type="http://schemas.openxmlformats.org/officeDocument/2006/relationships/hyperlink" Target="https://cdn.shopify.com/s/files/1/0977/3495/1226/files/Hibiscus-Tea-2.jpg?v=1784636859" TargetMode="External" Id="rId531" /><Relationship Type="http://schemas.openxmlformats.org/officeDocument/2006/relationships/hyperlink" Target="https://cdn.shopify.com/s/files/1/0977/3495/1226/files/MoringaHerbalTea-20TeaBags_171b3eb5-b168-4f3a-877a-a932c826f98c.webp?v=1791919221" TargetMode="External" Id="rId532" /><Relationship Type="http://schemas.openxmlformats.org/officeDocument/2006/relationships/hyperlink" Target="https://cdn.shopify.com/s/files/1/0977/3495/1226/files/MoringaHerbalTea-20TeaBags_171b3eb5-b168-4f3a-877a-a932c826f98c.webp?v=1791919221" TargetMode="External" Id="rId533" /><Relationship Type="http://schemas.openxmlformats.org/officeDocument/2006/relationships/hyperlink" Target="https://cdn.shopify.com/s/files/1/0977/3495/1226/files/MoringaHerbalTea-20TeaBags_171b3eb5-b168-4f3a-877a-a932c826f98c.webp?v=1791919221" TargetMode="External" Id="rId534" /><Relationship Type="http://schemas.openxmlformats.org/officeDocument/2006/relationships/hyperlink" Target="https://cdn.shopify.com/s/files/1/0977/3495/1226/files/8964000267790_1_jpg.jpg?v=1784628196" TargetMode="External" Id="rId535" /><Relationship Type="http://schemas.openxmlformats.org/officeDocument/2006/relationships/hyperlink" Target="https://cdn.shopify.com/s/files/1/0977/3495/1226/files/8964000267790_1_jpg.jpg?v=1784628196" TargetMode="External" Id="rId536" /><Relationship Type="http://schemas.openxmlformats.org/officeDocument/2006/relationships/hyperlink" Target="https://cdn.shopify.com/s/files/1/0977/3495/1226/files/8964000267790_1_jpg.jpg?v=1784628196" TargetMode="External" Id="rId537" /><Relationship Type="http://schemas.openxmlformats.org/officeDocument/2006/relationships/hyperlink" Target="https://cdn.shopify.com/s/files/1/0977/3495/1226/files/IspagholPsylliumHuskPowder150gm.webp?v=1792013598" TargetMode="External" Id="rId538" /><Relationship Type="http://schemas.openxmlformats.org/officeDocument/2006/relationships/hyperlink" Target="https://cdn.shopify.com/s/files/1/0977/3495/1226/files/IspagholPsylliumHuskPowder150gm.webp?v=1792013598" TargetMode="External" Id="rId539" /><Relationship Type="http://schemas.openxmlformats.org/officeDocument/2006/relationships/hyperlink" Target="https://cdn.shopify.com/s/files/1/0977/3495/1226/files/IspagholPsylliumHuskPowder150gm.webp?v=1792013598" TargetMode="External" Id="rId540" /><Relationship Type="http://schemas.openxmlformats.org/officeDocument/2006/relationships/hyperlink" Target="https://cdn.shopify.com/s/files/1/0977/3495/1226/files/8964001150749_2_jpg.jpg?v=1784629155" TargetMode="External" Id="rId541" /><Relationship Type="http://schemas.openxmlformats.org/officeDocument/2006/relationships/hyperlink" Target="https://cdn.shopify.com/s/files/1/0977/3495/1226/files/8964001150749_2_jpg.jpg?v=1784629155" TargetMode="External" Id="rId542" /><Relationship Type="http://schemas.openxmlformats.org/officeDocument/2006/relationships/hyperlink" Target="https://cdn.shopify.com/s/files/1/0977/3495/1226/files/8964001150749_2_jpg.jpg?v=1784629155" TargetMode="External" Id="rId543" /><Relationship Type="http://schemas.openxmlformats.org/officeDocument/2006/relationships/hyperlink" Target="https://cdn.shopify.com/s/files/1/0977/3495/1226/files/SageHerbalTea-20TeaBags_1.webp?v=1791230018" TargetMode="External" Id="rId544" /><Relationship Type="http://schemas.openxmlformats.org/officeDocument/2006/relationships/hyperlink" Target="https://cdn.shopify.com/s/files/1/0977/3495/1226/files/SageHerbalTea-20TeaBags_1.webp?v=1791230018" TargetMode="External" Id="rId545" /><Relationship Type="http://schemas.openxmlformats.org/officeDocument/2006/relationships/hyperlink" Target="https://cdn.shopify.com/s/files/1/0977/3495/1226/files/SageHerbalTea-20TeaBags_1.webp?v=1791230018" TargetMode="External" Id="rId546" /><Relationship Type="http://schemas.openxmlformats.org/officeDocument/2006/relationships/hyperlink" Target="https://cdn.shopify.com/s/files/1/0977/3495/1226/files/8961103143327_1_jpg.webp?v=1788937311" TargetMode="External" Id="rId547" /><Relationship Type="http://schemas.openxmlformats.org/officeDocument/2006/relationships/hyperlink" Target="https://cdn.shopify.com/s/files/1/0977/3495/1226/files/8961103143327_1_jpg.webp?v=1788937311" TargetMode="External" Id="rId548" /><Relationship Type="http://schemas.openxmlformats.org/officeDocument/2006/relationships/hyperlink" Target="https://cdn.shopify.com/s/files/1/0977/3495/1226/files/8961103143327_1_jpg.webp?v=1788937311" TargetMode="External" Id="rId549" /><Relationship Type="http://schemas.openxmlformats.org/officeDocument/2006/relationships/hyperlink" Target="https://cdn.shopify.com/s/files/1/0977/3495/1226/files/CinnamonHerbalTea-20TeaBags_1.webp?v=1790066444" TargetMode="External" Id="rId550" /><Relationship Type="http://schemas.openxmlformats.org/officeDocument/2006/relationships/hyperlink" Target="https://cdn.shopify.com/s/files/1/0977/3495/1226/files/CinnamonHerbalTea-20TeaBags_1.webp?v=1790066444" TargetMode="External" Id="rId551" /><Relationship Type="http://schemas.openxmlformats.org/officeDocument/2006/relationships/hyperlink" Target="https://cdn.shopify.com/s/files/1/0977/3495/1226/files/CinnamonHerbalTea-20TeaBags_1.webp?v=1790066444" TargetMode="External" Id="rId552" /><Relationship Type="http://schemas.openxmlformats.org/officeDocument/2006/relationships/hyperlink" Target="https://cdn.shopify.com/s/files/1/0977/3495/1226/files/DoodhPatti_MilkTea_InstantPremix-220g.webp?v=1789724271" TargetMode="External" Id="rId553" /><Relationship Type="http://schemas.openxmlformats.org/officeDocument/2006/relationships/hyperlink" Target="https://cdn.shopify.com/s/files/1/0977/3495/1226/files/DoodhPatti_MilkTea_InstantPremix-220g.webp?v=1789724271" TargetMode="External" Id="rId554" /><Relationship Type="http://schemas.openxmlformats.org/officeDocument/2006/relationships/hyperlink" Target="https://cdn.shopify.com/s/files/1/0977/3495/1226/files/DoodhPatti_MilkTea_InstantPremix-220g.webp?v=1789724271" TargetMode="External" Id="rId555" /><Relationship Type="http://schemas.openxmlformats.org/officeDocument/2006/relationships/hyperlink" Target="https://cdn.shopify.com/s/files/1/0977/3495/1226/files/RoseHerbalTea-20TeaBags...webp?v=1791238756" TargetMode="External" Id="rId556" /><Relationship Type="http://schemas.openxmlformats.org/officeDocument/2006/relationships/hyperlink" Target="https://cdn.shopify.com/s/files/1/0977/3495/1226/files/RoseHerbalTea-20TeaBags...webp?v=1791238756" TargetMode="External" Id="rId557" /><Relationship Type="http://schemas.openxmlformats.org/officeDocument/2006/relationships/hyperlink" Target="https://cdn.shopify.com/s/files/1/0977/3495/1226/files/RoseHerbalTea-20TeaBags...webp?v=1791238756" TargetMode="External" Id="rId558" /><Relationship Type="http://schemas.openxmlformats.org/officeDocument/2006/relationships/hyperlink" Target="https://cdn.shopify.com/s/files/1/0977/3495/1226/files/MixHerbsHerbalTea-20TeaBags-_1.webp?v=1791926834" TargetMode="External" Id="rId559" /><Relationship Type="http://schemas.openxmlformats.org/officeDocument/2006/relationships/hyperlink" Target="https://cdn.shopify.com/s/files/1/0977/3495/1226/files/MixHerbsHerbalTea-20TeaBags-_1.webp?v=1791926834" TargetMode="External" Id="rId560" /><Relationship Type="http://schemas.openxmlformats.org/officeDocument/2006/relationships/hyperlink" Target="https://cdn.shopify.com/s/files/1/0977/3495/1226/files/MixHerbsHerbalTea-20TeaBags-_1.webp?v=1791926834" TargetMode="External" Id="rId561" /><Relationship Type="http://schemas.openxmlformats.org/officeDocument/2006/relationships/hyperlink" Target="https://cdn.shopify.com/s/files/1/0977/3495/1226/files/HIT05OZT4945.webp?v=1788934835" TargetMode="External" Id="rId562" /><Relationship Type="http://schemas.openxmlformats.org/officeDocument/2006/relationships/hyperlink" Target="https://cdn.shopify.com/s/files/1/0977/3495/1226/files/HIT05OZT4945.webp?v=1788934835" TargetMode="External" Id="rId563" /><Relationship Type="http://schemas.openxmlformats.org/officeDocument/2006/relationships/hyperlink" Target="https://cdn.shopify.com/s/files/1/0977/3495/1226/files/HIT05OZT4945.webp?v=1788934835" TargetMode="External" Id="rId564" /><Relationship Type="http://schemas.openxmlformats.org/officeDocument/2006/relationships/hyperlink" Target="https://cdn.shopify.com/s/files/1/0977/3495/1226/files/PureBloomWomen_sOverallHealthPackage_2c60e897-1e55-41f9-b3c0-7b0dc4ccb028.webp?v=1791445561" TargetMode="External" Id="rId565" /><Relationship Type="http://schemas.openxmlformats.org/officeDocument/2006/relationships/hyperlink" Target="https://cdn.shopify.com/s/files/1/0977/3495/1226/files/PureBloomWomen_sOverallHealthPackage_2c60e897-1e55-41f9-b3c0-7b0dc4ccb028.webp?v=1791445561" TargetMode="External" Id="rId566" /><Relationship Type="http://schemas.openxmlformats.org/officeDocument/2006/relationships/hyperlink" Target="https://cdn.shopify.com/s/files/1/0977/3495/1226/files/PureBloomWomen_sOverallHealthPackage_2c60e897-1e55-41f9-b3c0-7b0dc4ccb028.webp?v=1791445561" TargetMode="External" Id="rId567" /><Relationship Type="http://schemas.openxmlformats.org/officeDocument/2006/relationships/hyperlink" Target="https://cdn.shopify.com/s/files/1/0977/3495/1226/files/Lemon_GingerHerbalTea-20TeaBags_a0091d2e-4408-47d1-b2f5-7d2ca313b345.webp?v=1791991643" TargetMode="External" Id="rId568" /><Relationship Type="http://schemas.openxmlformats.org/officeDocument/2006/relationships/hyperlink" Target="https://cdn.shopify.com/s/files/1/0977/3495/1226/files/Lemon_GingerHerbalTea-20TeaBags_a0091d2e-4408-47d1-b2f5-7d2ca313b345.webp?v=1791991643" TargetMode="External" Id="rId569" /><Relationship Type="http://schemas.openxmlformats.org/officeDocument/2006/relationships/hyperlink" Target="https://cdn.shopify.com/s/files/1/0977/3495/1226/files/Lemon_GingerHerbalTea-20TeaBags_a0091d2e-4408-47d1-b2f5-7d2ca313b345.webp?v=1791991643" TargetMode="External" Id="rId570" /><Relationship Type="http://schemas.openxmlformats.org/officeDocument/2006/relationships/hyperlink" Target="https://cdn.shopify.com/s/files/1/0977/3495/1226/files/ThymeHerbalTea-20TeaBags23.webp?v=1788933662" TargetMode="External" Id="rId571" /><Relationship Type="http://schemas.openxmlformats.org/officeDocument/2006/relationships/hyperlink" Target="https://cdn.shopify.com/s/files/1/0977/3495/1226/files/ThymeHerbalTea-20TeaBags23.webp?v=1788933662" TargetMode="External" Id="rId572" /><Relationship Type="http://schemas.openxmlformats.org/officeDocument/2006/relationships/hyperlink" Target="https://cdn.shopify.com/s/files/1/0977/3495/1226/files/ThymeHerbalTea-20TeaBags23.webp?v=1788933662" TargetMode="External" Id="rId573" /><Relationship Type="http://schemas.openxmlformats.org/officeDocument/2006/relationships/hyperlink" Target="https://cdn.shopify.com/s/files/1/0977/3495/1226/files/8964000735688_2_jpg.jpg?v=1772437702" TargetMode="External" Id="rId574" /><Relationship Type="http://schemas.openxmlformats.org/officeDocument/2006/relationships/hyperlink" Target="https://cdn.shopify.com/s/files/1/0977/3495/1226/files/8964000735688_2_jpg.jpg?v=1772437702" TargetMode="External" Id="rId575" /><Relationship Type="http://schemas.openxmlformats.org/officeDocument/2006/relationships/hyperlink" Target="https://cdn.shopify.com/s/files/1/0977/3495/1226/files/8964000735688_2_jpg.jpg?v=1772437702" TargetMode="External" Id="rId576" /><Relationship Type="http://schemas.openxmlformats.org/officeDocument/2006/relationships/hyperlink" Target="https://cdn.shopify.com/s/files/1/0977/3495/1226/files/8964000577431_3_jpg.jpg?v=1784627858" TargetMode="External" Id="rId577" /><Relationship Type="http://schemas.openxmlformats.org/officeDocument/2006/relationships/hyperlink" Target="https://cdn.shopify.com/s/files/1/0977/3495/1226/files/8964000577431_3_jpg.jpg?v=1784627858" TargetMode="External" Id="rId578" /><Relationship Type="http://schemas.openxmlformats.org/officeDocument/2006/relationships/hyperlink" Target="https://cdn.shopify.com/s/files/1/0977/3495/1226/files/8964000577431_3_jpg.jpg?v=1784627858" TargetMode="External" Id="rId579" /><Relationship Type="http://schemas.openxmlformats.org/officeDocument/2006/relationships/hyperlink" Target="https://cdn.shopify.com/s/files/1/0977/3495/1226/files/8964000114001_1.webp?v=1790231298" TargetMode="External" Id="rId580" /><Relationship Type="http://schemas.openxmlformats.org/officeDocument/2006/relationships/hyperlink" Target="https://cdn.shopify.com/s/files/1/0977/3495/1226/files/8964000114001_1.webp?v=1790231298" TargetMode="External" Id="rId581" /><Relationship Type="http://schemas.openxmlformats.org/officeDocument/2006/relationships/hyperlink" Target="https://cdn.shopify.com/s/files/1/0977/3495/1226/files/8964000114001_1.webp?v=1790231298" TargetMode="External" Id="rId582" /><Relationship Type="http://schemas.openxmlformats.org/officeDocument/2006/relationships/hyperlink" Target="https://cdn.shopify.com/s/files/1/0977/3495/1226/files/8964001506638_2_jpg.jpg?v=1784629453" TargetMode="External" Id="rId583" /><Relationship Type="http://schemas.openxmlformats.org/officeDocument/2006/relationships/hyperlink" Target="https://cdn.shopify.com/s/files/1/0977/3495/1226/files/8964001506638_2_jpg.jpg?v=1784629453" TargetMode="External" Id="rId584" /><Relationship Type="http://schemas.openxmlformats.org/officeDocument/2006/relationships/hyperlink" Target="https://cdn.shopify.com/s/files/1/0977/3495/1226/files/8964001506638_2_jpg.jpg?v=1784629453" TargetMode="External" Id="rId585" /><Relationship Type="http://schemas.openxmlformats.org/officeDocument/2006/relationships/hyperlink" Target="https://cdn.shopify.com/s/files/1/0977/3495/1226/files/RosehipHerbalOil40ml.webp?v=1791238147" TargetMode="External" Id="rId586" /><Relationship Type="http://schemas.openxmlformats.org/officeDocument/2006/relationships/hyperlink" Target="https://cdn.shopify.com/s/files/1/0977/3495/1226/files/RosehipHerbalOil40ml.webp?v=1791238147" TargetMode="External" Id="rId587" /><Relationship Type="http://schemas.openxmlformats.org/officeDocument/2006/relationships/hyperlink" Target="https://cdn.shopify.com/s/files/1/0977/3495/1226/files/RosehipHerbalOil40ml.webp?v=1791238147" TargetMode="External" Id="rId588" /><Relationship Type="http://schemas.openxmlformats.org/officeDocument/2006/relationships/hyperlink" Target="https://cdn.shopify.com/s/files/1/0977/3495/1226/files/8964000267202_3_jpg.jpg?v=1784627528" TargetMode="External" Id="rId589" /><Relationship Type="http://schemas.openxmlformats.org/officeDocument/2006/relationships/hyperlink" Target="https://cdn.shopify.com/s/files/1/0977/3495/1226/files/8964000267202_3_jpg.jpg?v=1784627528" TargetMode="External" Id="rId590" /><Relationship Type="http://schemas.openxmlformats.org/officeDocument/2006/relationships/hyperlink" Target="https://cdn.shopify.com/s/files/1/0977/3495/1226/files/8964000267202_3_jpg.jpg?v=1784627528" TargetMode="External" Id="rId591" /><Relationship Type="http://schemas.openxmlformats.org/officeDocument/2006/relationships/hyperlink" Target="https://cdn.shopify.com/s/files/1/0977/3495/1226/files/8964000114025_3_jpg_1.webp?v=1790185032" TargetMode="External" Id="rId592" /><Relationship Type="http://schemas.openxmlformats.org/officeDocument/2006/relationships/hyperlink" Target="https://cdn.shopify.com/s/files/1/0977/3495/1226/files/8964000114025_3_jpg_1.webp?v=1790185032" TargetMode="External" Id="rId593" /><Relationship Type="http://schemas.openxmlformats.org/officeDocument/2006/relationships/hyperlink" Target="https://cdn.shopify.com/s/files/1/0977/3495/1226/files/8964000114025_3_jpg_1.webp?v=1790185032" TargetMode="External" Id="rId594" /><Relationship Type="http://schemas.openxmlformats.org/officeDocument/2006/relationships/hyperlink" Target="https://cdn.shopify.com/s/files/1/0977/3495/1226/files/BlackSeedHerbalOil60ml.webp?v=1790155890" TargetMode="External" Id="rId595" /><Relationship Type="http://schemas.openxmlformats.org/officeDocument/2006/relationships/hyperlink" Target="https://cdn.shopify.com/s/files/1/0977/3495/1226/files/BlackSeedHerbalOil60ml.webp?v=1790155890" TargetMode="External" Id="rId596" /><Relationship Type="http://schemas.openxmlformats.org/officeDocument/2006/relationships/hyperlink" Target="https://cdn.shopify.com/s/files/1/0977/3495/1226/files/BlackSeedHerbalOil60ml.webp?v=1790155890" TargetMode="External" Id="rId597" /><Relationship Type="http://schemas.openxmlformats.org/officeDocument/2006/relationships/hyperlink" Target="https://cdn.shopify.com/s/files/1/0977/3495/1226/files/Massage-Oil-Slim-100ml-web-4.webp?v=1789065414" TargetMode="External" Id="rId598" /><Relationship Type="http://schemas.openxmlformats.org/officeDocument/2006/relationships/hyperlink" Target="https://cdn.shopify.com/s/files/1/0977/3495/1226/files/Massage-Oil-Slim-100ml-web-4.webp?v=1789065414" TargetMode="External" Id="rId599" /><Relationship Type="http://schemas.openxmlformats.org/officeDocument/2006/relationships/hyperlink" Target="https://cdn.shopify.com/s/files/1/0977/3495/1226/files/Massage-Oil-Slim-100ml-web-4.webp?v=1789065414" TargetMode="External" Id="rId600" /><Relationship Type="http://schemas.openxmlformats.org/officeDocument/2006/relationships/hyperlink" Target="https://cdn.shopify.com/s/files/1/0977/3495/1226/files/hemani_-_UltraSlimTea_10TeaBags_-_2g_1_1.webp?v=1788936001" TargetMode="External" Id="rId601" /><Relationship Type="http://schemas.openxmlformats.org/officeDocument/2006/relationships/hyperlink" Target="https://cdn.shopify.com/s/files/1/0977/3495/1226/files/hemani_-_UltraSlimTea_10TeaBags_-_2g_1_1.webp?v=1788936001" TargetMode="External" Id="rId602" /><Relationship Type="http://schemas.openxmlformats.org/officeDocument/2006/relationships/hyperlink" Target="https://cdn.shopify.com/s/files/1/0977/3495/1226/files/hemani_-_UltraSlimTea_10TeaBags_-_2g_1_1.webp?v=1788936001" TargetMode="External" Id="rId603" /><Relationship Type="http://schemas.openxmlformats.org/officeDocument/2006/relationships/hyperlink" Target="https://cdn.shopify.com/s/files/1/0977/3495/1226/files/8964000577417_2_jpg.webp?v=1789063698" TargetMode="External" Id="rId604" /><Relationship Type="http://schemas.openxmlformats.org/officeDocument/2006/relationships/hyperlink" Target="https://cdn.shopify.com/s/files/1/0977/3495/1226/files/8964000577417_2_jpg.webp?v=1789063698" TargetMode="External" Id="rId605" /><Relationship Type="http://schemas.openxmlformats.org/officeDocument/2006/relationships/hyperlink" Target="https://cdn.shopify.com/s/files/1/0977/3495/1226/files/8964000577417_2_jpg.webp?v=1789063698" TargetMode="External" Id="rId606" /><Relationship Type="http://schemas.openxmlformats.org/officeDocument/2006/relationships/hyperlink" Target="https://cdn.shopify.com/s/files/1/0977/3495/1226/files/MiracleHerbalPowder.png?v=1784634969" TargetMode="External" Id="rId607" /><Relationship Type="http://schemas.openxmlformats.org/officeDocument/2006/relationships/hyperlink" Target="https://cdn.shopify.com/s/files/1/0977/3495/1226/files/MiracleHerbalPowder.png?v=1784634969" TargetMode="External" Id="rId608" /><Relationship Type="http://schemas.openxmlformats.org/officeDocument/2006/relationships/hyperlink" Target="https://cdn.shopify.com/s/files/1/0977/3495/1226/files/MiracleHerbalPowder.png?v=1784634969" TargetMode="External" Id="rId609" /><Relationship Type="http://schemas.openxmlformats.org/officeDocument/2006/relationships/hyperlink" Target="https://cdn.shopify.com/s/files/1/0977/3495/1226/files/8964000734780_2_jpg.webp?v=1789064207" TargetMode="External" Id="rId610" /><Relationship Type="http://schemas.openxmlformats.org/officeDocument/2006/relationships/hyperlink" Target="https://cdn.shopify.com/s/files/1/0977/3495/1226/files/8964000734780_2_jpg.webp?v=1789064207" TargetMode="External" Id="rId611" /><Relationship Type="http://schemas.openxmlformats.org/officeDocument/2006/relationships/hyperlink" Target="https://cdn.shopify.com/s/files/1/0977/3495/1226/files/8964000734780_2_jpg.webp?v=1789064207" TargetMode="External" Id="rId612" /><Relationship Type="http://schemas.openxmlformats.org/officeDocument/2006/relationships/hyperlink" Target="https://cdn.shopify.com/s/files/1/0977/3495/1226/files/8964000267417_1_jpg_d6d6ebdf-b174-4536-b521-5a03158fe5d0.jpg?v=1784624100" TargetMode="External" Id="rId613" /><Relationship Type="http://schemas.openxmlformats.org/officeDocument/2006/relationships/hyperlink" Target="https://cdn.shopify.com/s/files/1/0977/3495/1226/files/8964000267417_1_jpg_d6d6ebdf-b174-4536-b521-5a03158fe5d0.jpg?v=1784624100" TargetMode="External" Id="rId614" /><Relationship Type="http://schemas.openxmlformats.org/officeDocument/2006/relationships/hyperlink" Target="https://cdn.shopify.com/s/files/1/0977/3495/1226/files/8964000267417_1_jpg_d6d6ebdf-b174-4536-b521-5a03158fe5d0.jpg?v=1784624100" TargetMode="External" Id="rId615" /><Relationship Type="http://schemas.openxmlformats.org/officeDocument/2006/relationships/hyperlink" Target="https://cdn.shopify.com/s/files/1/0977/3495/1226/files/8964000267622_1.webp?v=1790067279" TargetMode="External" Id="rId616" /><Relationship Type="http://schemas.openxmlformats.org/officeDocument/2006/relationships/hyperlink" Target="https://cdn.shopify.com/s/files/1/0977/3495/1226/files/8964000267622_1.webp?v=1790067279" TargetMode="External" Id="rId617" /><Relationship Type="http://schemas.openxmlformats.org/officeDocument/2006/relationships/hyperlink" Target="https://cdn.shopify.com/s/files/1/0977/3495/1226/files/8964000267622_1.webp?v=1790067279" TargetMode="External" Id="rId618" /><Relationship Type="http://schemas.openxmlformats.org/officeDocument/2006/relationships/hyperlink" Target="https://cdn.shopify.com/s/files/1/0977/3495/1226/files/8964000267424_1_jpg_78cc0704-7a11-4efa-8ac0-6df37b723d77.jpg?v=1784624232" TargetMode="External" Id="rId619" /><Relationship Type="http://schemas.openxmlformats.org/officeDocument/2006/relationships/hyperlink" Target="https://cdn.shopify.com/s/files/1/0977/3495/1226/files/8964000267424_1_jpg_78cc0704-7a11-4efa-8ac0-6df37b723d77.jpg?v=1784624232" TargetMode="External" Id="rId620" /><Relationship Type="http://schemas.openxmlformats.org/officeDocument/2006/relationships/hyperlink" Target="https://cdn.shopify.com/s/files/1/0977/3495/1226/files/8964000267424_1_jpg_78cc0704-7a11-4efa-8ac0-6df37b723d77.jpg?v=1784624232" TargetMode="External" Id="rId621" /><Relationship Type="http://schemas.openxmlformats.org/officeDocument/2006/relationships/hyperlink" Target="https://cdn.shopify.com/s/files/1/0977/3495/1226/files/cold_cough_relief.webp?v=1791266852" TargetMode="External" Id="rId622" /><Relationship Type="http://schemas.openxmlformats.org/officeDocument/2006/relationships/hyperlink" Target="https://cdn.shopify.com/s/files/1/0977/3495/1226/files/cold_cough_relief.webp?v=1791266852" TargetMode="External" Id="rId623" /><Relationship Type="http://schemas.openxmlformats.org/officeDocument/2006/relationships/hyperlink" Target="https://cdn.shopify.com/s/files/1/0977/3495/1226/files/cold_cough_relief.webp?v=1791266852" TargetMode="External" Id="rId624" /><Relationship Type="http://schemas.openxmlformats.org/officeDocument/2006/relationships/hyperlink" Target="https://cdn.shopify.com/s/files/1/0977/3495/1226/files/1GingerGarlicHerbalTea.jpg?v=1784632566" TargetMode="External" Id="rId625" /><Relationship Type="http://schemas.openxmlformats.org/officeDocument/2006/relationships/hyperlink" Target="https://cdn.shopify.com/s/files/1/0977/3495/1226/files/1GingerGarlicHerbalTea.jpg?v=1784632566" TargetMode="External" Id="rId626" /><Relationship Type="http://schemas.openxmlformats.org/officeDocument/2006/relationships/hyperlink" Target="https://cdn.shopify.com/s/files/1/0977/3495/1226/files/1GingerGarlicHerbalTea.jpg?v=1784632566" TargetMode="External" Id="rId627" /><Relationship Type="http://schemas.openxmlformats.org/officeDocument/2006/relationships/hyperlink" Target="https://cdn.shopify.com/s/files/1/0977/3495/1226/files/8964000390115__1.webp?v=1789371095" TargetMode="External" Id="rId628" /><Relationship Type="http://schemas.openxmlformats.org/officeDocument/2006/relationships/hyperlink" Target="https://cdn.shopify.com/s/files/1/0977/3495/1226/files/8964000390115__1.webp?v=1789371095" TargetMode="External" Id="rId629" /><Relationship Type="http://schemas.openxmlformats.org/officeDocument/2006/relationships/hyperlink" Target="https://cdn.shopify.com/s/files/1/0977/3495/1226/files/8964000390115__1.webp?v=1789371095" TargetMode="External" Id="rId630" /><Relationship Type="http://schemas.openxmlformats.org/officeDocument/2006/relationships/hyperlink" Target="https://cdn.shopify.com/s/files/1/0977/3495/1226/files/1SaffronHerbalTea.jpg?v=1784632312" TargetMode="External" Id="rId631" /><Relationship Type="http://schemas.openxmlformats.org/officeDocument/2006/relationships/hyperlink" Target="https://cdn.shopify.com/s/files/1/0977/3495/1226/files/1SaffronHerbalTea.jpg?v=1784632312" TargetMode="External" Id="rId632" /><Relationship Type="http://schemas.openxmlformats.org/officeDocument/2006/relationships/hyperlink" Target="https://cdn.shopify.com/s/files/1/0977/3495/1226/files/1SaffronHerbalTea.jpg?v=1784632312" TargetMode="External" Id="rId633" /><Relationship Type="http://schemas.openxmlformats.org/officeDocument/2006/relationships/hyperlink" Target="https://cdn.shopify.com/s/files/1/0977/3495/1226/files/8964000736616_2_jpg.webp?v=1789385043" TargetMode="External" Id="rId634" /><Relationship Type="http://schemas.openxmlformats.org/officeDocument/2006/relationships/hyperlink" Target="https://cdn.shopify.com/s/files/1/0977/3495/1226/files/8964000736616_2_jpg.webp?v=1789385043" TargetMode="External" Id="rId635" /><Relationship Type="http://schemas.openxmlformats.org/officeDocument/2006/relationships/hyperlink" Target="https://cdn.shopify.com/s/files/1/0977/3495/1226/files/8964000736616_2_jpg.webp?v=1789385043" TargetMode="External" Id="rId636" /><Relationship Type="http://schemas.openxmlformats.org/officeDocument/2006/relationships/hyperlink" Target="https://cdn.shopify.com/s/files/1/0977/3495/1226/files/Mint_LemonGreenTea-20TeaBags.webp?v=1791956276" TargetMode="External" Id="rId637" /><Relationship Type="http://schemas.openxmlformats.org/officeDocument/2006/relationships/hyperlink" Target="https://cdn.shopify.com/s/files/1/0977/3495/1226/files/Mint_LemonGreenTea-20TeaBags.webp?v=1791956276" TargetMode="External" Id="rId638" /><Relationship Type="http://schemas.openxmlformats.org/officeDocument/2006/relationships/hyperlink" Target="https://cdn.shopify.com/s/files/1/0977/3495/1226/files/Mint_LemonGreenTea-20TeaBags.webp?v=1791956276" TargetMode="External" Id="rId639" /><Relationship Type="http://schemas.openxmlformats.org/officeDocument/2006/relationships/hyperlink" Target="https://cdn.shopify.com/s/files/1/0977/3495/1226/files/8964000390900_1_jpg_850fdc8b-37f5-43de-bd3a-35ac80e2afe0.jpg?v=1784624633" TargetMode="External" Id="rId640" /><Relationship Type="http://schemas.openxmlformats.org/officeDocument/2006/relationships/hyperlink" Target="https://cdn.shopify.com/s/files/1/0977/3495/1226/files/8964000390900_1_jpg_850fdc8b-37f5-43de-bd3a-35ac80e2afe0.jpg?v=1784624633" TargetMode="External" Id="rId641" /><Relationship Type="http://schemas.openxmlformats.org/officeDocument/2006/relationships/hyperlink" Target="https://cdn.shopify.com/s/files/1/0977/3495/1226/files/8964000390900_1_jpg_850fdc8b-37f5-43de-bd3a-35ac80e2afe0.jpg?v=1784624633" TargetMode="External" Id="rId642" /><Relationship Type="http://schemas.openxmlformats.org/officeDocument/2006/relationships/hyperlink" Target="https://cdn.shopify.com/s/files/1/0977/3495/1226/files/LemonGreenTea-20TeaBags_37057adf-3c17-4dbd-b082-c30727c0ebba.webp?v=1791991192" TargetMode="External" Id="rId643" /><Relationship Type="http://schemas.openxmlformats.org/officeDocument/2006/relationships/hyperlink" Target="https://cdn.shopify.com/s/files/1/0977/3495/1226/files/LemonGreenTea-20TeaBags_37057adf-3c17-4dbd-b082-c30727c0ebba.webp?v=1791991192" TargetMode="External" Id="rId644" /><Relationship Type="http://schemas.openxmlformats.org/officeDocument/2006/relationships/hyperlink" Target="https://cdn.shopify.com/s/files/1/0977/3495/1226/files/LemonGreenTea-20TeaBags_37057adf-3c17-4dbd-b082-c30727c0ebba.webp?v=1791991192" TargetMode="External" Id="rId645" /><Relationship Type="http://schemas.openxmlformats.org/officeDocument/2006/relationships/hyperlink" Target="https://cdn.shopify.com/s/files/1/0977/3495/1226/files/Dr.OrganicSuperAshwagandha200gm.webp?v=1789496232" TargetMode="External" Id="rId646" /><Relationship Type="http://schemas.openxmlformats.org/officeDocument/2006/relationships/hyperlink" Target="https://cdn.shopify.com/s/files/1/0977/3495/1226/files/Dr.OrganicSuperAshwagandha200gm.webp?v=1789496232" TargetMode="External" Id="rId647" /><Relationship Type="http://schemas.openxmlformats.org/officeDocument/2006/relationships/hyperlink" Target="https://cdn.shopify.com/s/files/1/0977/3495/1226/files/Dr.OrganicSuperAshwagandha200gm.webp?v=1789496232" TargetMode="External" Id="rId648" /><Relationship Type="http://schemas.openxmlformats.org/officeDocument/2006/relationships/hyperlink" Target="https://cdn.shopify.com/s/files/1/0977/3495/1226/files/Dr.HerbalistSleepWellTea.webp?v=1789499376" TargetMode="External" Id="rId649" /><Relationship Type="http://schemas.openxmlformats.org/officeDocument/2006/relationships/hyperlink" Target="https://cdn.shopify.com/s/files/1/0977/3495/1226/files/Dr.HerbalistSleepWellTea.webp?v=1789499376" TargetMode="External" Id="rId650" /><Relationship Type="http://schemas.openxmlformats.org/officeDocument/2006/relationships/hyperlink" Target="https://cdn.shopify.com/s/files/1/0977/3495/1226/files/Dr.HerbalistSleepWellTea.webp?v=1789499376" TargetMode="External" Id="rId651" /><Relationship Type="http://schemas.openxmlformats.org/officeDocument/2006/relationships/hyperlink" Target="https://cdn.shopify.com/s/files/1/0977/3495/1226/files/hemani_-_SleepWellPackageCombo_2_-_1_1.webp?v=1789063317" TargetMode="External" Id="rId652" /><Relationship Type="http://schemas.openxmlformats.org/officeDocument/2006/relationships/hyperlink" Target="https://cdn.shopify.com/s/files/1/0977/3495/1226/files/hemani_-_SleepWellPackageCombo_2_-_1_1.webp?v=1789063317" TargetMode="External" Id="rId653" /><Relationship Type="http://schemas.openxmlformats.org/officeDocument/2006/relationships/hyperlink" Target="https://cdn.shopify.com/s/files/1/0977/3495/1226/files/hemani_-_SleepWellPackageCombo_2_-_1_1.webp?v=1789063317" TargetMode="External" Id="rId654" /><Relationship Type="http://schemas.openxmlformats.org/officeDocument/2006/relationships/hyperlink" Target="https://cdn.shopify.com/s/files/1/0977/3495/1226/files/Dr.HerbalistSleepWellPowderCapsules.webp?v=1789499508" TargetMode="External" Id="rId655" /><Relationship Type="http://schemas.openxmlformats.org/officeDocument/2006/relationships/hyperlink" Target="https://cdn.shopify.com/s/files/1/0977/3495/1226/files/Dr.HerbalistSleepWellPowderCapsules.webp?v=1789499508" TargetMode="External" Id="rId656" /><Relationship Type="http://schemas.openxmlformats.org/officeDocument/2006/relationships/hyperlink" Target="https://cdn.shopify.com/s/files/1/0977/3495/1226/files/Dr.HerbalistSleepWellPowderCapsules.webp?v=1789499508" TargetMode="External" Id="rId657" /><Relationship Type="http://schemas.openxmlformats.org/officeDocument/2006/relationships/hyperlink" Target="https://cdn.shopify.com/s/files/1/0977/3495/1226/files/8961102817212_3_jpg.webp?v=1789063226" TargetMode="External" Id="rId658" /><Relationship Type="http://schemas.openxmlformats.org/officeDocument/2006/relationships/hyperlink" Target="https://cdn.shopify.com/s/files/1/0977/3495/1226/files/8961102817212_3_jpg.webp?v=1789063226" TargetMode="External" Id="rId659" /><Relationship Type="http://schemas.openxmlformats.org/officeDocument/2006/relationships/hyperlink" Target="https://cdn.shopify.com/s/files/1/0977/3495/1226/files/8961102817212_3_jpg.webp?v=1789063226" TargetMode="External" Id="rId660" /><Relationship Type="http://schemas.openxmlformats.org/officeDocument/2006/relationships/hyperlink" Target="https://cdn.shopify.com/s/files/1/0977/3495/1226/files/AA-ShilajitHimalayanMountainResin_2.webp?v=1789633435" TargetMode="External" Id="rId661" /><Relationship Type="http://schemas.openxmlformats.org/officeDocument/2006/relationships/hyperlink" Target="https://cdn.shopify.com/s/files/1/0977/3495/1226/files/AA-ShilajitHimalayanMountainResin_2.webp?v=1789633435" TargetMode="External" Id="rId662" /><Relationship Type="http://schemas.openxmlformats.org/officeDocument/2006/relationships/hyperlink" Target="https://cdn.shopify.com/s/files/1/0977/3495/1226/files/AA-ShilajitHimalayanMountainResin_2.webp?v=1789633435" TargetMode="External" Id="rId663" /><Relationship Type="http://schemas.openxmlformats.org/officeDocument/2006/relationships/hyperlink" Target="https://cdn.shopify.com/s/files/1/0977/3495/1226/files/ShilajitHoneyStick_2.webp?v=1790318457" TargetMode="External" Id="rId664" /><Relationship Type="http://schemas.openxmlformats.org/officeDocument/2006/relationships/hyperlink" Target="https://cdn.shopify.com/s/files/1/0977/3495/1226/files/ShilajitHoneyStick_2.webp?v=1790318457" TargetMode="External" Id="rId665" /><Relationship Type="http://schemas.openxmlformats.org/officeDocument/2006/relationships/hyperlink" Target="https://cdn.shopify.com/s/files/1/0977/3495/1226/files/ShilajitHoneyStick_2.webp?v=1790318457" TargetMode="External" Id="rId666" /><Relationship Type="http://schemas.openxmlformats.org/officeDocument/2006/relationships/hyperlink" Target="https://cdn.shopify.com/s/files/1/0977/3495/1226/files/Dr.HerbalistPureHimalayanGoldShilajit30g.webp?v=1789505210" TargetMode="External" Id="rId667" /><Relationship Type="http://schemas.openxmlformats.org/officeDocument/2006/relationships/hyperlink" Target="https://cdn.shopify.com/s/files/1/0977/3495/1226/files/Dr.HerbalistPureHimalayanGoldShilajit30g.webp?v=1789505210" TargetMode="External" Id="rId668" /><Relationship Type="http://schemas.openxmlformats.org/officeDocument/2006/relationships/hyperlink" Target="https://cdn.shopify.com/s/files/1/0977/3495/1226/files/Dr.HerbalistPureHimalayanGoldShilajit30g.webp?v=1789505210" TargetMode="External" Id="rId669" /><Relationship Type="http://schemas.openxmlformats.org/officeDocument/2006/relationships/hyperlink" Target="https://cdn.shopify.com/s/files/1/0977/3495/1226/files/8961103140999_1_jpg.jpg?v=1784623702" TargetMode="External" Id="rId670" /><Relationship Type="http://schemas.openxmlformats.org/officeDocument/2006/relationships/hyperlink" Target="https://cdn.shopify.com/s/files/1/0977/3495/1226/files/8961103140999_1_jpg.jpg?v=1784623702" TargetMode="External" Id="rId671" /><Relationship Type="http://schemas.openxmlformats.org/officeDocument/2006/relationships/hyperlink" Target="https://cdn.shopify.com/s/files/1/0977/3495/1226/files/8961103140999_1_jpg.jpg?v=1784623702" TargetMode="External" Id="rId672" /><Relationship Type="http://schemas.openxmlformats.org/officeDocument/2006/relationships/hyperlink" Target="https://cdn.shopify.com/s/files/1/0977/3495/1226/files/Dr._Herbalist_Papaya_Leaves_Powder_85Gm_2.webp?v=1789505724" TargetMode="External" Id="rId673" /><Relationship Type="http://schemas.openxmlformats.org/officeDocument/2006/relationships/hyperlink" Target="https://cdn.shopify.com/s/files/1/0977/3495/1226/files/Dr._Herbalist_Papaya_Leaves_Powder_85Gm_2.webp?v=1789505724" TargetMode="External" Id="rId674" /><Relationship Type="http://schemas.openxmlformats.org/officeDocument/2006/relationships/hyperlink" Target="https://cdn.shopify.com/s/files/1/0977/3495/1226/files/Dr._Herbalist_Papaya_Leaves_Powder_85Gm_2.webp?v=1789505724" TargetMode="External" Id="rId675" /><Relationship Type="http://schemas.openxmlformats.org/officeDocument/2006/relationships/hyperlink" Target="https://cdn.shopify.com/s/files/1/0977/3495/1226/files/CinnamonPowder_200g_V2_1_d0f372fe-1a44-4456-abbf-a7a445e37f2a.webp?v=1790064036" TargetMode="External" Id="rId676" /><Relationship Type="http://schemas.openxmlformats.org/officeDocument/2006/relationships/hyperlink" Target="https://cdn.shopify.com/s/files/1/0977/3495/1226/files/CinnamonPowder_200g_V2_1_d0f372fe-1a44-4456-abbf-a7a445e37f2a.webp?v=1790064036" TargetMode="External" Id="rId677" /><Relationship Type="http://schemas.openxmlformats.org/officeDocument/2006/relationships/hyperlink" Target="https://cdn.shopify.com/s/files/1/0977/3495/1226/files/CinnamonPowder_200g_V2_1_d0f372fe-1a44-4456-abbf-a7a445e37f2a.webp?v=1790064036" TargetMode="External" Id="rId678" /><Relationship Type="http://schemas.openxmlformats.org/officeDocument/2006/relationships/hyperlink" Target="https://cdn.shopify.com/s/files/1/0977/3495/1226/files/drherbalistmoringa1.png?v=1789558987" TargetMode="External" Id="rId679" /><Relationship Type="http://schemas.openxmlformats.org/officeDocument/2006/relationships/hyperlink" Target="https://cdn.shopify.com/s/files/1/0977/3495/1226/files/drherbalistmoringa1.png?v=1789558987" TargetMode="External" Id="rId680" /><Relationship Type="http://schemas.openxmlformats.org/officeDocument/2006/relationships/hyperlink" Target="https://cdn.shopify.com/s/files/1/0977/3495/1226/files/drherbalistmoringa1.png?v=1789558987" TargetMode="External" Id="rId681" /><Relationship Type="http://schemas.openxmlformats.org/officeDocument/2006/relationships/hyperlink" Target="https://cdn.shopify.com/s/files/1/0977/3495/1226/files/8961103141019_1_jpg.jpg?v=1784623719" TargetMode="External" Id="rId682" /><Relationship Type="http://schemas.openxmlformats.org/officeDocument/2006/relationships/hyperlink" Target="https://cdn.shopify.com/s/files/1/0977/3495/1226/files/8961103141019_1_jpg.jpg?v=1784623719" TargetMode="External" Id="rId683" /><Relationship Type="http://schemas.openxmlformats.org/officeDocument/2006/relationships/hyperlink" Target="https://cdn.shopify.com/s/files/1/0977/3495/1226/files/8961103141019_1_jpg.jpg?v=1784623719" TargetMode="External" Id="rId684" /><Relationship Type="http://schemas.openxmlformats.org/officeDocument/2006/relationships/hyperlink" Target="https://cdn.shopify.com/s/files/1/0977/3495/1226/files/8961103141002_1_jpg.jpg?v=1784623730" TargetMode="External" Id="rId685" /><Relationship Type="http://schemas.openxmlformats.org/officeDocument/2006/relationships/hyperlink" Target="https://cdn.shopify.com/s/files/1/0977/3495/1226/files/8961103141002_1_jpg.jpg?v=1784623730" TargetMode="External" Id="rId686" /><Relationship Type="http://schemas.openxmlformats.org/officeDocument/2006/relationships/hyperlink" Target="https://cdn.shopify.com/s/files/1/0977/3495/1226/files/8961103141002_1_jpg.jpg?v=1784623730" TargetMode="External" Id="rId687" /><Relationship Type="http://schemas.openxmlformats.org/officeDocument/2006/relationships/hyperlink" Target="https://cdn.shopify.com/s/files/1/0977/3495/1226/files/8964000733738_1.webp?v=1790155120" TargetMode="External" Id="rId688" /><Relationship Type="http://schemas.openxmlformats.org/officeDocument/2006/relationships/hyperlink" Target="https://cdn.shopify.com/s/files/1/0977/3495/1226/files/8964000733738_1.webp?v=1790155120" TargetMode="External" Id="rId689" /><Relationship Type="http://schemas.openxmlformats.org/officeDocument/2006/relationships/hyperlink" Target="https://cdn.shopify.com/s/files/1/0977/3495/1226/files/8964000733738_1.webp?v=1790155120" TargetMode="External" Id="rId690" /><Relationship Type="http://schemas.openxmlformats.org/officeDocument/2006/relationships/hyperlink" Target="https://cdn.shopify.com/s/files/1/0977/3495/1226/files/ImmuNazal-HerbalNasalDropsforBlockedNose_2387f007-dbb6-4af9-996a-177fa0662379.webp?v=1792390955" TargetMode="External" Id="rId691" /><Relationship Type="http://schemas.openxmlformats.org/officeDocument/2006/relationships/hyperlink" Target="https://cdn.shopify.com/s/files/1/0977/3495/1226/files/ImmuNazal-HerbalNasalDropsforBlockedNose_2387f007-dbb6-4af9-996a-177fa0662379.webp?v=1792390955" TargetMode="External" Id="rId692" /><Relationship Type="http://schemas.openxmlformats.org/officeDocument/2006/relationships/hyperlink" Target="https://cdn.shopify.com/s/files/1/0977/3495/1226/files/ImmuNazal-HerbalNasalDropsforBlockedNose_2387f007-dbb6-4af9-996a-177fa0662379.webp?v=1792390955" TargetMode="External" Id="rId693" /><Relationship Type="http://schemas.openxmlformats.org/officeDocument/2006/relationships/hyperlink" Target="https://cdn.shopify.com/s/files/1/0977/3495/1226/files/ImmuniTea-HerbalReliefTea_f7839fe0-ec7e-4d71-960a-de2abc5bd102.webp?v=1792390635" TargetMode="External" Id="rId694" /><Relationship Type="http://schemas.openxmlformats.org/officeDocument/2006/relationships/hyperlink" Target="https://cdn.shopify.com/s/files/1/0977/3495/1226/files/ImmuniTea-HerbalReliefTea_f7839fe0-ec7e-4d71-960a-de2abc5bd102.webp?v=1792390635" TargetMode="External" Id="rId695" /><Relationship Type="http://schemas.openxmlformats.org/officeDocument/2006/relationships/hyperlink" Target="https://cdn.shopify.com/s/files/1/0977/3495/1226/files/ImmuniTea-HerbalReliefTea_f7839fe0-ec7e-4d71-960a-de2abc5bd102.webp?v=1792390635" TargetMode="External" Id="rId696" /><Relationship Type="http://schemas.openxmlformats.org/officeDocument/2006/relationships/hyperlink" Target="https://cdn.shopify.com/s/files/1/0977/3495/1226/files/ImmunGargle-HerbalReliefOilforSoreThroat_440a80cf-a713-4236-a56e-ae4ee9b121eb.webp?v=1792390771" TargetMode="External" Id="rId697" /><Relationship Type="http://schemas.openxmlformats.org/officeDocument/2006/relationships/hyperlink" Target="https://cdn.shopify.com/s/files/1/0977/3495/1226/files/ImmunGargle-HerbalReliefOilforSoreThroat_440a80cf-a713-4236-a56e-ae4ee9b121eb.webp?v=1792390771" TargetMode="External" Id="rId698" /><Relationship Type="http://schemas.openxmlformats.org/officeDocument/2006/relationships/hyperlink" Target="https://cdn.shopify.com/s/files/1/0977/3495/1226/files/ImmunGargle-HerbalReliefOilforSoreThroat_440a80cf-a713-4236-a56e-ae4ee9b121eb.webp?v=1792390771" TargetMode="External" Id="rId699" /><Relationship Type="http://schemas.openxmlformats.org/officeDocument/2006/relationships/hyperlink" Target="https://cdn.shopify.com/s/files/1/0977/3495/1226/files/8964001151609_1_jpg.jpg?v=1784624612" TargetMode="External" Id="rId700" /><Relationship Type="http://schemas.openxmlformats.org/officeDocument/2006/relationships/hyperlink" Target="https://cdn.shopify.com/s/files/1/0977/3495/1226/files/8964001151609_1_jpg.jpg?v=1784624612" TargetMode="External" Id="rId701" /><Relationship Type="http://schemas.openxmlformats.org/officeDocument/2006/relationships/hyperlink" Target="https://cdn.shopify.com/s/files/1/0977/3495/1226/files/8964001151609_1_jpg.jpg?v=1784624612" TargetMode="External" Id="rId702" /><Relationship Type="http://schemas.openxmlformats.org/officeDocument/2006/relationships/hyperlink" Target="https://cdn.shopify.com/s/files/1/0977/3495/1226/files/8008553782024_1_jpg.jpg?v=1784623948" TargetMode="External" Id="rId703" /><Relationship Type="http://schemas.openxmlformats.org/officeDocument/2006/relationships/hyperlink" Target="https://cdn.shopify.com/s/files/1/0977/3495/1226/files/8008553782024_1_jpg.jpg?v=1784623948" TargetMode="External" Id="rId704" /><Relationship Type="http://schemas.openxmlformats.org/officeDocument/2006/relationships/hyperlink" Target="https://cdn.shopify.com/s/files/1/0977/3495/1226/files/8008553782024_1_jpg.jpg?v=1784623948" TargetMode="External" Id="rId705" /><Relationship Type="http://schemas.openxmlformats.org/officeDocument/2006/relationships/hyperlink" Target="https://cdn.shopify.com/s/files/1/0977/3495/1226/files/PomaceOliveOil100ML_3c0f7297-eae2-42de-b9b4-424b95081e3f.webp?v=1791496601" TargetMode="External" Id="rId706" /><Relationship Type="http://schemas.openxmlformats.org/officeDocument/2006/relationships/hyperlink" Target="https://cdn.shopify.com/s/files/1/0977/3495/1226/files/PomaceOliveOil100ML_3c0f7297-eae2-42de-b9b4-424b95081e3f.webp?v=1791496601" TargetMode="External" Id="rId707" /><Relationship Type="http://schemas.openxmlformats.org/officeDocument/2006/relationships/hyperlink" Target="https://cdn.shopify.com/s/files/1/0977/3495/1226/files/PomaceOliveOil100ML_3c0f7297-eae2-42de-b9b4-424b95081e3f.webp?v=1791496601" TargetMode="External" Id="rId708" /><Relationship Type="http://schemas.openxmlformats.org/officeDocument/2006/relationships/hyperlink" Target="https://cdn.shopify.com/s/files/1/0977/3495/1226/files/8008553782017_1_jpg.jpg?v=1784623965" TargetMode="External" Id="rId709" /><Relationship Type="http://schemas.openxmlformats.org/officeDocument/2006/relationships/hyperlink" Target="https://cdn.shopify.com/s/files/1/0977/3495/1226/files/8008553782017_1_jpg.jpg?v=1784623965" TargetMode="External" Id="rId710" /><Relationship Type="http://schemas.openxmlformats.org/officeDocument/2006/relationships/hyperlink" Target="https://cdn.shopify.com/s/files/1/0977/3495/1226/files/8008553782017_1_jpg.jpg?v=1784623965" TargetMode="External" Id="rId711" /><Relationship Type="http://schemas.openxmlformats.org/officeDocument/2006/relationships/hyperlink" Target="https://cdn.shopify.com/s/files/1/0977/3495/1226/files/8964000736289_1_jpg.webp?v=1789493844" TargetMode="External" Id="rId712" /><Relationship Type="http://schemas.openxmlformats.org/officeDocument/2006/relationships/hyperlink" Target="https://cdn.shopify.com/s/files/1/0977/3495/1226/files/8964000736289_1_jpg.webp?v=1789493844" TargetMode="External" Id="rId713" /><Relationship Type="http://schemas.openxmlformats.org/officeDocument/2006/relationships/hyperlink" Target="https://cdn.shopify.com/s/files/1/0977/3495/1226/files/8964000736289_1_jpg.webp?v=1789493844" TargetMode="External" Id="rId714" /><Relationship Type="http://schemas.openxmlformats.org/officeDocument/2006/relationships/hyperlink" Target="https://cdn.shopify.com/s/files/1/0977/3495/1226/files/PomaceOliveOil4Ltr.webp?v=1791496520" TargetMode="External" Id="rId715" /><Relationship Type="http://schemas.openxmlformats.org/officeDocument/2006/relationships/hyperlink" Target="https://cdn.shopify.com/s/files/1/0977/3495/1226/files/PomaceOliveOil4Ltr.webp?v=1791496520" TargetMode="External" Id="rId716" /><Relationship Type="http://schemas.openxmlformats.org/officeDocument/2006/relationships/hyperlink" Target="https://cdn.shopify.com/s/files/1/0977/3495/1226/files/PomaceOliveOil4Ltr.webp?v=1791496520" TargetMode="External" Id="rId717" /><Relationship Type="http://schemas.openxmlformats.org/officeDocument/2006/relationships/hyperlink" Target="https://cdn.shopify.com/s/files/1/0977/3495/1226/files/Essential_Oil_10ml_-_Mint_3.webp?v=1789493207" TargetMode="External" Id="rId718" /><Relationship Type="http://schemas.openxmlformats.org/officeDocument/2006/relationships/hyperlink" Target="https://cdn.shopify.com/s/files/1/0977/3495/1226/files/Essential_Oil_10ml_-_Mint_3.webp?v=1789493207" TargetMode="External" Id="rId719" /><Relationship Type="http://schemas.openxmlformats.org/officeDocument/2006/relationships/hyperlink" Target="https://cdn.shopify.com/s/files/1/0977/3495/1226/files/Essential_Oil_10ml_-_Mint_3.webp?v=1789493207" TargetMode="External" Id="rId720" /><Relationship Type="http://schemas.openxmlformats.org/officeDocument/2006/relationships/hyperlink" Target="https://cdn.shopify.com/s/files/1/0977/3495/1226/files/8961102818653_3_jpg.jpg?v=1784628362" TargetMode="External" Id="rId721" /><Relationship Type="http://schemas.openxmlformats.org/officeDocument/2006/relationships/hyperlink" Target="https://cdn.shopify.com/s/files/1/0977/3495/1226/files/8961102818653_3_jpg.jpg?v=1784628362" TargetMode="External" Id="rId722" /><Relationship Type="http://schemas.openxmlformats.org/officeDocument/2006/relationships/hyperlink" Target="https://cdn.shopify.com/s/files/1/0977/3495/1226/files/8961102818653_3_jpg.jpg?v=1784628362" TargetMode="External" Id="rId723" /><Relationship Type="http://schemas.openxmlformats.org/officeDocument/2006/relationships/hyperlink" Target="https://cdn.shopify.com/s/files/1/0977/3495/1226/files/PureHoney-125gm..webp?v=1791445444" TargetMode="External" Id="rId724" /><Relationship Type="http://schemas.openxmlformats.org/officeDocument/2006/relationships/hyperlink" Target="https://cdn.shopify.com/s/files/1/0977/3495/1226/files/PureHoney-125gm..webp?v=1791445444" TargetMode="External" Id="rId725" /><Relationship Type="http://schemas.openxmlformats.org/officeDocument/2006/relationships/hyperlink" Target="https://cdn.shopify.com/s/files/1/0977/3495/1226/files/PureHoney-125gm..webp?v=1791445444" TargetMode="External" Id="rId726" /><Relationship Type="http://schemas.openxmlformats.org/officeDocument/2006/relationships/hyperlink" Target="https://cdn.shopify.com/s/files/1/0977/3495/1226/files/8961102816178_2_jpg.webp?v=1788931744" TargetMode="External" Id="rId727" /><Relationship Type="http://schemas.openxmlformats.org/officeDocument/2006/relationships/hyperlink" Target="https://cdn.shopify.com/s/files/1/0977/3495/1226/files/8961102816178_2_jpg.webp?v=1788931744" TargetMode="External" Id="rId728" /><Relationship Type="http://schemas.openxmlformats.org/officeDocument/2006/relationships/hyperlink" Target="https://cdn.shopify.com/s/files/1/0977/3495/1226/files/8961102816178_2_jpg.webp?v=1788931744" TargetMode="External" Id="rId729" /><Relationship Type="http://schemas.openxmlformats.org/officeDocument/2006/relationships/hyperlink" Target="https://cdn.shopify.com/s/files/1/0977/3495/1226/files/8964001507116_2_jpg.jpg?v=1784629123" TargetMode="External" Id="rId730" /><Relationship Type="http://schemas.openxmlformats.org/officeDocument/2006/relationships/hyperlink" Target="https://cdn.shopify.com/s/files/1/0977/3495/1226/files/8964001507116_2_jpg.jpg?v=1784629123" TargetMode="External" Id="rId731" /><Relationship Type="http://schemas.openxmlformats.org/officeDocument/2006/relationships/hyperlink" Target="https://cdn.shopify.com/s/files/1/0977/3495/1226/files/8964001507116_2_jpg.jpg?v=1784629123" TargetMode="External" Id="rId732" /><Relationship Type="http://schemas.openxmlformats.org/officeDocument/2006/relationships/hyperlink" Target="https://cdn.shopify.com/s/files/1/0977/3495/1226/files/8961102818882_3_jpg.jpg?v=1784628343" TargetMode="External" Id="rId733" /><Relationship Type="http://schemas.openxmlformats.org/officeDocument/2006/relationships/hyperlink" Target="https://cdn.shopify.com/s/files/1/0977/3495/1226/files/8961102818882_3_jpg.jpg?v=1784628343" TargetMode="External" Id="rId734" /><Relationship Type="http://schemas.openxmlformats.org/officeDocument/2006/relationships/hyperlink" Target="https://cdn.shopify.com/s/files/1/0977/3495/1226/files/8961102818882_3_jpg.jpg?v=1784628343" TargetMode="External" Id="rId735" /><Relationship Type="http://schemas.openxmlformats.org/officeDocument/2006/relationships/hyperlink" Target="https://cdn.shopify.com/s/files/1/0977/3495/1226/files/PureHoney-250gm.webp?v=1791445340" TargetMode="External" Id="rId736" /><Relationship Type="http://schemas.openxmlformats.org/officeDocument/2006/relationships/hyperlink" Target="https://cdn.shopify.com/s/files/1/0977/3495/1226/files/PureHoney-250gm.webp?v=1791445340" TargetMode="External" Id="rId737" /><Relationship Type="http://schemas.openxmlformats.org/officeDocument/2006/relationships/hyperlink" Target="https://cdn.shopify.com/s/files/1/0977/3495/1226/files/PureHoney-250gm.webp?v=1791445340" TargetMode="External" Id="rId738" /><Relationship Type="http://schemas.openxmlformats.org/officeDocument/2006/relationships/hyperlink" Target="https://cdn.shopify.com/s/files/1/0977/3495/1226/files/8961102063312_1_jpg.jpg?v=1784624640" TargetMode="External" Id="rId739" /><Relationship Type="http://schemas.openxmlformats.org/officeDocument/2006/relationships/hyperlink" Target="https://cdn.shopify.com/s/files/1/0977/3495/1226/files/8961102063312_1_jpg.jpg?v=1784624640" TargetMode="External" Id="rId740" /><Relationship Type="http://schemas.openxmlformats.org/officeDocument/2006/relationships/hyperlink" Target="https://cdn.shopify.com/s/files/1/0977/3495/1226/files/8961102063312_1_jpg.jpg?v=1784624640" TargetMode="External" Id="rId741" /><Relationship Type="http://schemas.openxmlformats.org/officeDocument/2006/relationships/hyperlink" Target="https://cdn.shopify.com/s/files/1/0977/3495/1226/files/8961102817083_1_jpg.webp?v=1789408951" TargetMode="External" Id="rId742" /><Relationship Type="http://schemas.openxmlformats.org/officeDocument/2006/relationships/hyperlink" Target="https://cdn.shopify.com/s/files/1/0977/3495/1226/files/8961102817083_1_jpg.webp?v=1789408951" TargetMode="External" Id="rId743" /><Relationship Type="http://schemas.openxmlformats.org/officeDocument/2006/relationships/hyperlink" Target="https://cdn.shopify.com/s/files/1/0977/3495/1226/files/8961102817083_1_jpg.webp?v=1789408951" TargetMode="External" Id="rId744" /><Relationship Type="http://schemas.openxmlformats.org/officeDocument/2006/relationships/hyperlink" Target="https://cdn.shopify.com/s/files/1/0977/3495/1226/files/8961102818707_3_jpg.jpg?v=1784628273" TargetMode="External" Id="rId745" /><Relationship Type="http://schemas.openxmlformats.org/officeDocument/2006/relationships/hyperlink" Target="https://cdn.shopify.com/s/files/1/0977/3495/1226/files/8961102818707_3_jpg.jpg?v=1784628273" TargetMode="External" Id="rId746" /><Relationship Type="http://schemas.openxmlformats.org/officeDocument/2006/relationships/hyperlink" Target="https://cdn.shopify.com/s/files/1/0977/3495/1226/files/8961102818707_3_jpg.jpg?v=1784628273" TargetMode="External" Id="rId747" /><Relationship Type="http://schemas.openxmlformats.org/officeDocument/2006/relationships/hyperlink" Target="https://cdn.shopify.com/s/files/1/0977/3495/1226/files/8961102818660_3_jpg.jpg?v=1784628317" TargetMode="External" Id="rId748" /><Relationship Type="http://schemas.openxmlformats.org/officeDocument/2006/relationships/hyperlink" Target="https://cdn.shopify.com/s/files/1/0977/3495/1226/files/8961102818660_3_jpg.jpg?v=1784628317" TargetMode="External" Id="rId749" /><Relationship Type="http://schemas.openxmlformats.org/officeDocument/2006/relationships/hyperlink" Target="https://cdn.shopify.com/s/files/1/0977/3495/1226/files/8961102818660_3_jpg.jpg?v=1784628317" TargetMode="External" Id="rId750" /><Relationship Type="http://schemas.openxmlformats.org/officeDocument/2006/relationships/hyperlink" Target="https://cdn.shopify.com/s/files/1/0977/3495/1226/files/8964000735152_1_jpg.jpg?v=1784629132" TargetMode="External" Id="rId751" /><Relationship Type="http://schemas.openxmlformats.org/officeDocument/2006/relationships/hyperlink" Target="https://cdn.shopify.com/s/files/1/0977/3495/1226/files/8964000735152_1_jpg.jpg?v=1784629132" TargetMode="External" Id="rId752" /><Relationship Type="http://schemas.openxmlformats.org/officeDocument/2006/relationships/hyperlink" Target="https://cdn.shopify.com/s/files/1/0977/3495/1226/files/8964000735152_1_jpg.jpg?v=1784629132" TargetMode="External" Id="rId753" /><Relationship Type="http://schemas.openxmlformats.org/officeDocument/2006/relationships/hyperlink" Target="https://cdn.shopify.com/s/files/1/0977/3495/1226/files/8961102818714_2_jpg.jpg?v=1784628305" TargetMode="External" Id="rId754" /><Relationship Type="http://schemas.openxmlformats.org/officeDocument/2006/relationships/hyperlink" Target="https://cdn.shopify.com/s/files/1/0977/3495/1226/files/8961102818714_2_jpg.jpg?v=1784628305" TargetMode="External" Id="rId755" /><Relationship Type="http://schemas.openxmlformats.org/officeDocument/2006/relationships/hyperlink" Target="https://cdn.shopify.com/s/files/1/0977/3495/1226/files/8961102818714_2_jpg.jpg?v=1784628305" TargetMode="External" Id="rId756" /><Relationship Type="http://schemas.openxmlformats.org/officeDocument/2006/relationships/hyperlink" Target="https://cdn.shopify.com/s/files/1/0977/3495/1226/files/8961102063305_1_jpg.jpg?v=1784624636" TargetMode="External" Id="rId757" /><Relationship Type="http://schemas.openxmlformats.org/officeDocument/2006/relationships/hyperlink" Target="https://cdn.shopify.com/s/files/1/0977/3495/1226/files/8961102063305_1_jpg.jpg?v=1784624636" TargetMode="External" Id="rId758" /><Relationship Type="http://schemas.openxmlformats.org/officeDocument/2006/relationships/hyperlink" Target="https://cdn.shopify.com/s/files/1/0977/3495/1226/files/8961102063305_1_jpg.jpg?v=1784624636" TargetMode="External" Id="rId759" /><Relationship Type="http://schemas.openxmlformats.org/officeDocument/2006/relationships/hyperlink" Target="https://cdn.shopify.com/s/files/1/0977/3495/1226/files/8961102063343_1_jpg.jpg?v=1784624675" TargetMode="External" Id="rId760" /><Relationship Type="http://schemas.openxmlformats.org/officeDocument/2006/relationships/hyperlink" Target="https://cdn.shopify.com/s/files/1/0977/3495/1226/files/8961102063343_1_jpg.jpg?v=1784624675" TargetMode="External" Id="rId761" /><Relationship Type="http://schemas.openxmlformats.org/officeDocument/2006/relationships/hyperlink" Target="https://cdn.shopify.com/s/files/1/0977/3495/1226/files/8961102063343_1_jpg.jpg?v=1784624675" TargetMode="External" Id="rId762" /><Relationship Type="http://schemas.openxmlformats.org/officeDocument/2006/relationships/hyperlink" Target="https://cdn.shopify.com/s/files/1/0977/3495/1226/files/8964001507154_1_jpg_7a82b1c6-96da-4d42-b79d-462b5f2e3b11.jpg?v=1784624284" TargetMode="External" Id="rId763" /><Relationship Type="http://schemas.openxmlformats.org/officeDocument/2006/relationships/hyperlink" Target="https://cdn.shopify.com/s/files/1/0977/3495/1226/files/8964001507154_1_jpg_7a82b1c6-96da-4d42-b79d-462b5f2e3b11.jpg?v=1784624284" TargetMode="External" Id="rId764" /><Relationship Type="http://schemas.openxmlformats.org/officeDocument/2006/relationships/hyperlink" Target="https://cdn.shopify.com/s/files/1/0977/3495/1226/files/8964001507154_1_jpg_7a82b1c6-96da-4d42-b79d-462b5f2e3b11.jpg?v=1784624284" TargetMode="External" Id="rId765" /><Relationship Type="http://schemas.openxmlformats.org/officeDocument/2006/relationships/hyperlink" Target="https://cdn.shopify.com/s/files/1/0977/3495/1226/files/Fragrance_Free_Toothpaste_30ml.png?v=1784638115" TargetMode="External" Id="rId766" /><Relationship Type="http://schemas.openxmlformats.org/officeDocument/2006/relationships/hyperlink" Target="https://cdn.shopify.com/s/files/1/0977/3495/1226/files/Fragrance_Free_Toothpaste_30ml.png?v=1784638115" TargetMode="External" Id="rId767" /><Relationship Type="http://schemas.openxmlformats.org/officeDocument/2006/relationships/hyperlink" Target="https://cdn.shopify.com/s/files/1/0977/3495/1226/files/Fragrance_Free_Toothpaste_30ml.png?v=1784638115" TargetMode="External" Id="rId768" /><Relationship Type="http://schemas.openxmlformats.org/officeDocument/2006/relationships/hyperlink" Target="https://cdn.shopify.com/s/files/1/0977/3495/1226/files/Advanced-Whitening-Soap.jpg?v=1784631004" TargetMode="External" Id="rId769" /><Relationship Type="http://schemas.openxmlformats.org/officeDocument/2006/relationships/hyperlink" Target="https://cdn.shopify.com/s/files/1/0977/3495/1226/files/Advanced-Whitening-Soap.jpg?v=1784631004" TargetMode="External" Id="rId770" /><Relationship Type="http://schemas.openxmlformats.org/officeDocument/2006/relationships/hyperlink" Target="https://cdn.shopify.com/s/files/1/0977/3495/1226/files/Advanced-Whitening-Soap.jpg?v=1784631004" TargetMode="External" Id="rId771" /><Relationship Type="http://schemas.openxmlformats.org/officeDocument/2006/relationships/hyperlink" Target="https://cdn.shopify.com/s/files/1/0977/3495/1226/files/8961102814471_1_jpg.jpg?v=1784624270" TargetMode="External" Id="rId772" /><Relationship Type="http://schemas.openxmlformats.org/officeDocument/2006/relationships/hyperlink" Target="https://cdn.shopify.com/s/files/1/0977/3495/1226/files/8961102814471_1_jpg.jpg?v=1784624270" TargetMode="External" Id="rId773" /><Relationship Type="http://schemas.openxmlformats.org/officeDocument/2006/relationships/hyperlink" Target="https://cdn.shopify.com/s/files/1/0977/3495/1226/files/8961102814471_1_jpg.jpg?v=1784624270" TargetMode="External" Id="rId774" /><Relationship Type="http://schemas.openxmlformats.org/officeDocument/2006/relationships/hyperlink" Target="https://cdn.shopify.com/s/files/1/0977/3495/1226/files/SanitizerSpray120ml.png?v=1784636120" TargetMode="External" Id="rId775" /><Relationship Type="http://schemas.openxmlformats.org/officeDocument/2006/relationships/hyperlink" Target="https://cdn.shopify.com/s/files/1/0977/3495/1226/files/SanitizerSpray120ml.png?v=1784636120" TargetMode="External" Id="rId776" /><Relationship Type="http://schemas.openxmlformats.org/officeDocument/2006/relationships/hyperlink" Target="https://cdn.shopify.com/s/files/1/0977/3495/1226/files/SanitizerSpray120ml.png?v=1784636120" TargetMode="External" Id="rId777" /><Relationship Type="http://schemas.openxmlformats.org/officeDocument/2006/relationships/hyperlink" Target="https://cdn.shopify.com/s/files/1/0977/3495/1226/files/Mini-Sanitizer.jpg?v=1784638036" TargetMode="External" Id="rId778" /><Relationship Type="http://schemas.openxmlformats.org/officeDocument/2006/relationships/hyperlink" Target="https://cdn.shopify.com/s/files/1/0977/3495/1226/files/Mini-Sanitizer.jpg?v=1784638036" TargetMode="External" Id="rId779" /><Relationship Type="http://schemas.openxmlformats.org/officeDocument/2006/relationships/hyperlink" Target="https://cdn.shopify.com/s/files/1/0977/3495/1226/files/Mini-Sanitizer.jpg?v=1784638036" TargetMode="External" Id="rId780" /><Relationship Type="http://schemas.openxmlformats.org/officeDocument/2006/relationships/hyperlink" Target="https://cdn.shopify.com/s/files/1/0977/3495/1226/files/8964001506201_2_jpg_256435d7-abcb-4c2c-8110-c0605b2cd4dc.jpg?v=1784624186" TargetMode="External" Id="rId781" /><Relationship Type="http://schemas.openxmlformats.org/officeDocument/2006/relationships/hyperlink" Target="https://cdn.shopify.com/s/files/1/0977/3495/1226/files/8964001506201_2_jpg_256435d7-abcb-4c2c-8110-c0605b2cd4dc.jpg?v=1784624186" TargetMode="External" Id="rId782" /><Relationship Type="http://schemas.openxmlformats.org/officeDocument/2006/relationships/hyperlink" Target="https://cdn.shopify.com/s/files/1/0977/3495/1226/files/8964001506201_2_jpg_256435d7-abcb-4c2c-8110-c0605b2cd4dc.jpg?v=1784624186" TargetMode="External" Id="rId783" /><Relationship Type="http://schemas.openxmlformats.org/officeDocument/2006/relationships/hyperlink" Target="https://cdn.shopify.com/s/files/1/0977/3495/1226/files/mouthnew.jpg?v=1784630841" TargetMode="External" Id="rId784" /><Relationship Type="http://schemas.openxmlformats.org/officeDocument/2006/relationships/hyperlink" Target="https://cdn.shopify.com/s/files/1/0977/3495/1226/files/mouthnew.jpg?v=1784630841" TargetMode="External" Id="rId785" /><Relationship Type="http://schemas.openxmlformats.org/officeDocument/2006/relationships/hyperlink" Target="https://cdn.shopify.com/s/files/1/0977/3495/1226/files/mouthnew.jpg?v=1784630841" TargetMode="External" Id="rId786" /><Relationship Type="http://schemas.openxmlformats.org/officeDocument/2006/relationships/hyperlink" Target="https://cdn.shopify.com/s/files/1/0977/3495/1226/files/8961102066573_1_jpg.jpg?v=1784622808" TargetMode="External" Id="rId787" /><Relationship Type="http://schemas.openxmlformats.org/officeDocument/2006/relationships/hyperlink" Target="https://cdn.shopify.com/s/files/1/0977/3495/1226/files/8961102066573_1_jpg.jpg?v=1784622808" TargetMode="External" Id="rId788" /><Relationship Type="http://schemas.openxmlformats.org/officeDocument/2006/relationships/hyperlink" Target="https://cdn.shopify.com/s/files/1/0977/3495/1226/files/8961102066573_1_jpg.jpg?v=1784622808" TargetMode="External" Id="rId789" /><Relationship Type="http://schemas.openxmlformats.org/officeDocument/2006/relationships/hyperlink" Target="https://cdn.shopify.com/s/files/1/0977/3495/1226/files/OhMahBeard-PremiumBeardOil_Wanderer_7f44fa27-c68c-4c6d-bd9a-b4d0e2df45e8.webp?v=1791876080" TargetMode="External" Id="rId790" /><Relationship Type="http://schemas.openxmlformats.org/officeDocument/2006/relationships/hyperlink" Target="https://cdn.shopify.com/s/files/1/0977/3495/1226/files/OhMahBeard-PremiumBeardOil_Wanderer_7f44fa27-c68c-4c6d-bd9a-b4d0e2df45e8.webp?v=1791876080" TargetMode="External" Id="rId791" /><Relationship Type="http://schemas.openxmlformats.org/officeDocument/2006/relationships/hyperlink" Target="https://cdn.shopify.com/s/files/1/0977/3495/1226/files/OhMahBeard-PremiumBeardOil_Wanderer_7f44fa27-c68c-4c6d-bd9a-b4d0e2df45e8.webp?v=1791876080" TargetMode="External" Id="rId792" /><Relationship Type="http://schemas.openxmlformats.org/officeDocument/2006/relationships/hyperlink" Target="https://cdn.shopify.com/s/files/1/0977/3495/1226/files/CoconutSoap75g.webp?v=1789987334" TargetMode="External" Id="rId793" /><Relationship Type="http://schemas.openxmlformats.org/officeDocument/2006/relationships/hyperlink" Target="https://cdn.shopify.com/s/files/1/0977/3495/1226/files/CoconutSoap75g.webp?v=1789987334" TargetMode="External" Id="rId794" /><Relationship Type="http://schemas.openxmlformats.org/officeDocument/2006/relationships/hyperlink" Target="https://cdn.shopify.com/s/files/1/0977/3495/1226/files/CoconutSoap75g.webp?v=1789987334" TargetMode="External" Id="rId795" /><Relationship Type="http://schemas.openxmlformats.org/officeDocument/2006/relationships/hyperlink" Target="https://cdn.shopify.com/s/files/1/0977/3495/1226/files/8964001505716_2_jpg_be63991d-536a-4e0f-bc33-c623b91806ae.jpg?v=1784624155" TargetMode="External" Id="rId796" /><Relationship Type="http://schemas.openxmlformats.org/officeDocument/2006/relationships/hyperlink" Target="https://cdn.shopify.com/s/files/1/0977/3495/1226/files/8964001505716_2_jpg_be63991d-536a-4e0f-bc33-c623b91806ae.jpg?v=1784624155" TargetMode="External" Id="rId797" /><Relationship Type="http://schemas.openxmlformats.org/officeDocument/2006/relationships/hyperlink" Target="https://cdn.shopify.com/s/files/1/0977/3495/1226/files/8964001505716_2_jpg_be63991d-536a-4e0f-bc33-c623b91806ae.jpg?v=1784624155" TargetMode="External" Id="rId798" /><Relationship Type="http://schemas.openxmlformats.org/officeDocument/2006/relationships/hyperlink" Target="https://cdn.shopify.com/s/files/1/0977/3495/1226/files/OudSoap75g.webp?v=1791804875" TargetMode="External" Id="rId799" /><Relationship Type="http://schemas.openxmlformats.org/officeDocument/2006/relationships/hyperlink" Target="https://cdn.shopify.com/s/files/1/0977/3495/1226/files/OudSoap75g.webp?v=1791804875" TargetMode="External" Id="rId800" /><Relationship Type="http://schemas.openxmlformats.org/officeDocument/2006/relationships/hyperlink" Target="https://cdn.shopify.com/s/files/1/0977/3495/1226/files/OudSoap75g.webp?v=1791804875" TargetMode="External" Id="rId801" /><Relationship Type="http://schemas.openxmlformats.org/officeDocument/2006/relationships/hyperlink" Target="https://cdn.shopify.com/s/files/1/0977/3495/1226/files/8961102813337_1jpg.jpg?v=1784630391" TargetMode="External" Id="rId802" /><Relationship Type="http://schemas.openxmlformats.org/officeDocument/2006/relationships/hyperlink" Target="https://cdn.shopify.com/s/files/1/0977/3495/1226/files/8961102813337_1jpg.jpg?v=1784630391" TargetMode="External" Id="rId803" /><Relationship Type="http://schemas.openxmlformats.org/officeDocument/2006/relationships/hyperlink" Target="https://cdn.shopify.com/s/files/1/0977/3495/1226/files/8961102813337_1jpg.jpg?v=1784630391" TargetMode="External" Id="rId804" /><Relationship Type="http://schemas.openxmlformats.org/officeDocument/2006/relationships/hyperlink" Target="https://cdn.shopify.com/s/files/1/0977/3495/1226/files/8961102067181_2_jpg.webp?v=1789061825" TargetMode="External" Id="rId805" /><Relationship Type="http://schemas.openxmlformats.org/officeDocument/2006/relationships/hyperlink" Target="https://cdn.shopify.com/s/files/1/0977/3495/1226/files/8961102067181_2_jpg.webp?v=1789061825" TargetMode="External" Id="rId806" /><Relationship Type="http://schemas.openxmlformats.org/officeDocument/2006/relationships/hyperlink" Target="https://cdn.shopify.com/s/files/1/0977/3495/1226/files/8961102067181_2_jpg.webp?v=1789061825" TargetMode="External" Id="rId807" /><Relationship Type="http://schemas.openxmlformats.org/officeDocument/2006/relationships/hyperlink" Target="https://cdn.shopify.com/s/files/1/0977/3495/1226/files/PetroleumJellywithAlmond100ml.webp?v=1791503854" TargetMode="External" Id="rId808" /><Relationship Type="http://schemas.openxmlformats.org/officeDocument/2006/relationships/hyperlink" Target="https://cdn.shopify.com/s/files/1/0977/3495/1226/files/PetroleumJellywithAlmond100ml.webp?v=1791503854" TargetMode="External" Id="rId809" /><Relationship Type="http://schemas.openxmlformats.org/officeDocument/2006/relationships/hyperlink" Target="https://cdn.shopify.com/s/files/1/0977/3495/1226/files/PetroleumJellywithAlmond100ml.webp?v=1791503854" TargetMode="External" Id="rId810" /><Relationship Type="http://schemas.openxmlformats.org/officeDocument/2006/relationships/hyperlink" Target="https://cdn.shopify.com/s/files/1/0977/3495/1226/files/8964000735732_3_jpg.jpg?v=1784624134" TargetMode="External" Id="rId811" /><Relationship Type="http://schemas.openxmlformats.org/officeDocument/2006/relationships/hyperlink" Target="https://cdn.shopify.com/s/files/1/0977/3495/1226/files/8964000735732_3_jpg.jpg?v=1784624134" TargetMode="External" Id="rId812" /><Relationship Type="http://schemas.openxmlformats.org/officeDocument/2006/relationships/hyperlink" Target="https://cdn.shopify.com/s/files/1/0977/3495/1226/files/8964000735732_3_jpg.jpg?v=1784624134" TargetMode="External" Id="rId813" /><Relationship Type="http://schemas.openxmlformats.org/officeDocument/2006/relationships/hyperlink" Target="https://cdn.shopify.com/s/files/1/0977/3495/1226/files/8964001304739_1_jpg.webp?v=1789066411" TargetMode="External" Id="rId814" /><Relationship Type="http://schemas.openxmlformats.org/officeDocument/2006/relationships/hyperlink" Target="https://cdn.shopify.com/s/files/1/0977/3495/1226/files/8964001304739_1_jpg.webp?v=1789066411" TargetMode="External" Id="rId815" /><Relationship Type="http://schemas.openxmlformats.org/officeDocument/2006/relationships/hyperlink" Target="https://cdn.shopify.com/s/files/1/0977/3495/1226/files/8964001304739_1_jpg.webp?v=1789066411" TargetMode="External" Id="rId816" /><Relationship Type="http://schemas.openxmlformats.org/officeDocument/2006/relationships/hyperlink" Target="https://cdn.shopify.com/s/files/1/0977/3495/1226/files/8961102067143_1_jpg.jpg?v=1784622830" TargetMode="External" Id="rId817" /><Relationship Type="http://schemas.openxmlformats.org/officeDocument/2006/relationships/hyperlink" Target="https://cdn.shopify.com/s/files/1/0977/3495/1226/files/8961102067143_1_jpg.jpg?v=1784622830" TargetMode="External" Id="rId818" /><Relationship Type="http://schemas.openxmlformats.org/officeDocument/2006/relationships/hyperlink" Target="https://cdn.shopify.com/s/files/1/0977/3495/1226/files/8961102067143_1_jpg.jpg?v=1784622830" TargetMode="External" Id="rId819" /><Relationship Type="http://schemas.openxmlformats.org/officeDocument/2006/relationships/hyperlink" Target="https://cdn.shopify.com/s/files/1/0977/3495/1226/files/AntisepticHandSanitizer250ml-BloomingRose._1.webp?v=1790765415" TargetMode="External" Id="rId820" /><Relationship Type="http://schemas.openxmlformats.org/officeDocument/2006/relationships/hyperlink" Target="https://cdn.shopify.com/s/files/1/0977/3495/1226/files/AntisepticHandSanitizer250ml-BloomingRose._1.webp?v=1790765415" TargetMode="External" Id="rId821" /><Relationship Type="http://schemas.openxmlformats.org/officeDocument/2006/relationships/hyperlink" Target="https://cdn.shopify.com/s/files/1/0977/3495/1226/files/AntisepticHandSanitizer250ml-BloomingRose._1.webp?v=1790765415" TargetMode="External" Id="rId822" /><Relationship Type="http://schemas.openxmlformats.org/officeDocument/2006/relationships/hyperlink" Target="https://cdn.shopify.com/s/files/1/0977/3495/1226/files/AntisepticHandSanitizer50ml-CitrusTwist_700a07e3-6263-4161-8bf4-69c7c505f391.webp?v=1790762384" TargetMode="External" Id="rId823" /><Relationship Type="http://schemas.openxmlformats.org/officeDocument/2006/relationships/hyperlink" Target="https://cdn.shopify.com/s/files/1/0977/3495/1226/files/AntisepticHandSanitizer50ml-CitrusTwist_700a07e3-6263-4161-8bf4-69c7c505f391.webp?v=1790762384" TargetMode="External" Id="rId824" /><Relationship Type="http://schemas.openxmlformats.org/officeDocument/2006/relationships/hyperlink" Target="https://cdn.shopify.com/s/files/1/0977/3495/1226/files/AntisepticHandSanitizer50ml-CitrusTwist_700a07e3-6263-4161-8bf4-69c7c505f391.webp?v=1790762384" TargetMode="External" Id="rId825" /><Relationship Type="http://schemas.openxmlformats.org/officeDocument/2006/relationships/hyperlink" Target="https://cdn.shopify.com/s/files/1/0977/3495/1226/files/AntisepticHandSanitizer250ml-BreezyLavender3.webp?v=1790764078" TargetMode="External" Id="rId826" /><Relationship Type="http://schemas.openxmlformats.org/officeDocument/2006/relationships/hyperlink" Target="https://cdn.shopify.com/s/files/1/0977/3495/1226/files/AntisepticHandSanitizer250ml-BreezyLavender3.webp?v=1790764078" TargetMode="External" Id="rId827" /><Relationship Type="http://schemas.openxmlformats.org/officeDocument/2006/relationships/hyperlink" Target="https://cdn.shopify.com/s/files/1/0977/3495/1226/files/AntisepticHandSanitizer250ml-BreezyLavender3.webp?v=1790764078" TargetMode="External" Id="rId828" /><Relationship Type="http://schemas.openxmlformats.org/officeDocument/2006/relationships/hyperlink" Target="https://cdn.shopify.com/s/files/1/0977/3495/1226/files/AntisepticHandSanitizer50ml-BreezyLavender..webp?v=1790761293" TargetMode="External" Id="rId829" /><Relationship Type="http://schemas.openxmlformats.org/officeDocument/2006/relationships/hyperlink" Target="https://cdn.shopify.com/s/files/1/0977/3495/1226/files/AntisepticHandSanitizer50ml-BreezyLavender..webp?v=1790761293" TargetMode="External" Id="rId830" /><Relationship Type="http://schemas.openxmlformats.org/officeDocument/2006/relationships/hyperlink" Target="https://cdn.shopify.com/s/files/1/0977/3495/1226/files/AntisepticHandSanitizer50ml-BreezyLavender..webp?v=1790761293" TargetMode="External" Id="rId831" /><Relationship Type="http://schemas.openxmlformats.org/officeDocument/2006/relationships/hyperlink" Target="https://cdn.shopify.com/s/files/1/0977/3495/1226/files/8961103141248_1_jpg.webp?v=1789769686" TargetMode="External" Id="rId832" /><Relationship Type="http://schemas.openxmlformats.org/officeDocument/2006/relationships/hyperlink" Target="https://cdn.shopify.com/s/files/1/0977/3495/1226/files/8961103141248_1_jpg.webp?v=1789769686" TargetMode="External" Id="rId833" /><Relationship Type="http://schemas.openxmlformats.org/officeDocument/2006/relationships/hyperlink" Target="https://cdn.shopify.com/s/files/1/0977/3495/1226/files/8961103141248_1_jpg.webp?v=1789769686" TargetMode="External" Id="rId834" /><Relationship Type="http://schemas.openxmlformats.org/officeDocument/2006/relationships/hyperlink" Target="https://cdn.shopify.com/s/files/1/0977/3495/1226/files/DinoChampsShampoo300ml.webp?v=1789725302" TargetMode="External" Id="rId835" /><Relationship Type="http://schemas.openxmlformats.org/officeDocument/2006/relationships/hyperlink" Target="https://cdn.shopify.com/s/files/1/0977/3495/1226/files/DinoChampsShampoo300ml.webp?v=1789725302" TargetMode="External" Id="rId836" /><Relationship Type="http://schemas.openxmlformats.org/officeDocument/2006/relationships/hyperlink" Target="https://cdn.shopify.com/s/files/1/0977/3495/1226/files/DinoChampsShampoo300ml.webp?v=1789725302" TargetMode="External" Id="rId837" /><Relationship Type="http://schemas.openxmlformats.org/officeDocument/2006/relationships/hyperlink" Target="https://cdn.shopify.com/s/files/1/0977/3495/1226/files/DinoFossilFoamHandCleanserStrawberryBlast50ml.webp?v=1789724966" TargetMode="External" Id="rId838" /><Relationship Type="http://schemas.openxmlformats.org/officeDocument/2006/relationships/hyperlink" Target="https://cdn.shopify.com/s/files/1/0977/3495/1226/files/DinoFossilFoamHandCleanserStrawberryBlast50ml.webp?v=1789724966" TargetMode="External" Id="rId839" /><Relationship Type="http://schemas.openxmlformats.org/officeDocument/2006/relationships/hyperlink" Target="https://cdn.shopify.com/s/files/1/0977/3495/1226/files/DinoFossilFoamHandCleanserStrawberryBlast50ml.webp?v=1789724966" TargetMode="External" Id="rId840" /><Relationship Type="http://schemas.openxmlformats.org/officeDocument/2006/relationships/hyperlink" Target="https://cdn.shopify.com/s/files/1/0977/3495/1226/files/DinoFossilFoamHandCleanserBerryBurst50ml.webp?v=1789725119" TargetMode="External" Id="rId841" /><Relationship Type="http://schemas.openxmlformats.org/officeDocument/2006/relationships/hyperlink" Target="https://cdn.shopify.com/s/files/1/0977/3495/1226/files/DinoFossilFoamHandCleanserBerryBurst50ml.webp?v=1789725119" TargetMode="External" Id="rId842" /><Relationship Type="http://schemas.openxmlformats.org/officeDocument/2006/relationships/hyperlink" Target="https://cdn.shopify.com/s/files/1/0977/3495/1226/files/DinoFossilFoamHandCleanserBerryBurst50ml.webp?v=1789725119" TargetMode="External" Id="rId843" /><Relationship Type="http://schemas.openxmlformats.org/officeDocument/2006/relationships/hyperlink" Target="https://cdn.shopify.com/s/files/1/0977/3495/1226/files/8964002909544_2_jpg.webp?v=1789124277" TargetMode="External" Id="rId844" /><Relationship Type="http://schemas.openxmlformats.org/officeDocument/2006/relationships/hyperlink" Target="https://cdn.shopify.com/s/files/1/0977/3495/1226/files/8964002909544_2_jpg.webp?v=1789124277" TargetMode="External" Id="rId845" /><Relationship Type="http://schemas.openxmlformats.org/officeDocument/2006/relationships/hyperlink" Target="https://cdn.shopify.com/s/files/1/0977/3495/1226/files/8964002909544_2_jpg.webp?v=1789124277" TargetMode="External" Id="rId846" /><Relationship Type="http://schemas.openxmlformats.org/officeDocument/2006/relationships/hyperlink" Target="https://cdn.shopify.com/s/files/1/0977/3495/1226/files/PeechytudekhoRaptorRushPerfumeforBoys_50ml_5e5c6f35-6a15-406a-ae72-1bf30bf944a4.webp?v=1791794031" TargetMode="External" Id="rId847" /><Relationship Type="http://schemas.openxmlformats.org/officeDocument/2006/relationships/hyperlink" Target="https://cdn.shopify.com/s/files/1/0977/3495/1226/files/PeechytudekhoRaptorRushPerfumeforBoys_50ml_5e5c6f35-6a15-406a-ae72-1bf30bf944a4.webp?v=1791794031" TargetMode="External" Id="rId848" /><Relationship Type="http://schemas.openxmlformats.org/officeDocument/2006/relationships/hyperlink" Target="https://cdn.shopify.com/s/files/1/0977/3495/1226/files/PeechytudekhoRaptorRushPerfumeforBoys_50ml_5e5c6f35-6a15-406a-ae72-1bf30bf944a4.webp?v=1791794031" TargetMode="External" Id="rId849" /><Relationship Type="http://schemas.openxmlformats.org/officeDocument/2006/relationships/hyperlink" Target="https://cdn.shopify.com/s/files/1/0977/3495/1226/files/8964001506140_1_jpg_87aff288-473d-4bd0-bdeb-bcb25a469ec9.jpg?v=1784624240" TargetMode="External" Id="rId850" /><Relationship Type="http://schemas.openxmlformats.org/officeDocument/2006/relationships/hyperlink" Target="https://cdn.shopify.com/s/files/1/0977/3495/1226/files/8964001506140_1_jpg_87aff288-473d-4bd0-bdeb-bcb25a469ec9.jpg?v=1784624240" TargetMode="External" Id="rId851" /><Relationship Type="http://schemas.openxmlformats.org/officeDocument/2006/relationships/hyperlink" Target="https://cdn.shopify.com/s/files/1/0977/3495/1226/files/8964001506140_1_jpg_87aff288-473d-4bd0-bdeb-bcb25a469ec9.jpg?v=1784624240" TargetMode="External" Id="rId852" /><Relationship Type="http://schemas.openxmlformats.org/officeDocument/2006/relationships/hyperlink" Target="https://cdn.shopify.com/s/files/1/0977/3495/1226/files/AntOilforSlowHairGrowth..webp?v=1790846276" TargetMode="External" Id="rId853" /><Relationship Type="http://schemas.openxmlformats.org/officeDocument/2006/relationships/hyperlink" Target="https://cdn.shopify.com/s/files/1/0977/3495/1226/files/AntOilforSlowHairGrowth..webp?v=1790846276" TargetMode="External" Id="rId854" /><Relationship Type="http://schemas.openxmlformats.org/officeDocument/2006/relationships/hyperlink" Target="https://cdn.shopify.com/s/files/1/0977/3495/1226/files/AntOilforSlowHairGrowth..webp?v=1790846276" TargetMode="External" Id="rId855" /><Relationship Type="http://schemas.openxmlformats.org/officeDocument/2006/relationships/hyperlink" Target="https://cdn.shopify.com/s/files/1/0977/3495/1226/files/PerfumeCream-Oud.webp?v=1791790154" TargetMode="External" Id="rId856" /><Relationship Type="http://schemas.openxmlformats.org/officeDocument/2006/relationships/hyperlink" Target="https://cdn.shopify.com/s/files/1/0977/3495/1226/files/PerfumeCream-Oud.webp?v=1791790154" TargetMode="External" Id="rId857" /><Relationship Type="http://schemas.openxmlformats.org/officeDocument/2006/relationships/hyperlink" Target="https://cdn.shopify.com/s/files/1/0977/3495/1226/files/PerfumeCream-Oud.webp?v=1791790154" TargetMode="External" Id="rId858" /><Relationship Type="http://schemas.openxmlformats.org/officeDocument/2006/relationships/hyperlink" Target="https://cdn.shopify.com/s/files/1/0977/3495/1226/files/8961102814884_1_jpg.jpg?v=1784624452" TargetMode="External" Id="rId859" /><Relationship Type="http://schemas.openxmlformats.org/officeDocument/2006/relationships/hyperlink" Target="https://cdn.shopify.com/s/files/1/0977/3495/1226/files/8961102814884_1_jpg.jpg?v=1784624452" TargetMode="External" Id="rId860" /><Relationship Type="http://schemas.openxmlformats.org/officeDocument/2006/relationships/hyperlink" Target="https://cdn.shopify.com/s/files/1/0977/3495/1226/files/8961102814884_1_jpg.jpg?v=1784624452" TargetMode="External" Id="rId861" /><Relationship Type="http://schemas.openxmlformats.org/officeDocument/2006/relationships/hyperlink" Target="https://cdn.shopify.com/s/files/1/0977/3495/1226/files/hennaconebrown.jpg?v=1784634401" TargetMode="External" Id="rId862" /><Relationship Type="http://schemas.openxmlformats.org/officeDocument/2006/relationships/hyperlink" Target="https://cdn.shopify.com/s/files/1/0977/3495/1226/files/hennaconebrown.jpg?v=1784634401" TargetMode="External" Id="rId863" /><Relationship Type="http://schemas.openxmlformats.org/officeDocument/2006/relationships/hyperlink" Target="https://cdn.shopify.com/s/files/1/0977/3495/1226/files/hennaconebrown.jpg?v=1784634401" TargetMode="External" Id="rId864" /><Relationship Type="http://schemas.openxmlformats.org/officeDocument/2006/relationships/hyperlink" Target="https://cdn.shopify.com/s/files/1/0977/3495/1226/files/8961102060892_1jpg_893cb0cc-ddca-43bb-87dd-9c15ee9adfa4.webp?v=1784636467" TargetMode="External" Id="rId865" /><Relationship Type="http://schemas.openxmlformats.org/officeDocument/2006/relationships/hyperlink" Target="https://cdn.shopify.com/s/files/1/0977/3495/1226/files/8961102060892_1jpg_893cb0cc-ddca-43bb-87dd-9c15ee9adfa4.webp?v=1784636467" TargetMode="External" Id="rId866" /><Relationship Type="http://schemas.openxmlformats.org/officeDocument/2006/relationships/hyperlink" Target="https://cdn.shopify.com/s/files/1/0977/3495/1226/files/8961102060892_1jpg_893cb0cc-ddca-43bb-87dd-9c15ee9adfa4.webp?v=1784636467" TargetMode="External" Id="rId867" /><Relationship Type="http://schemas.openxmlformats.org/officeDocument/2006/relationships/hyperlink" Target="https://cdn.shopify.com/s/files/1/0977/3495/1226/files/Gemini_Generated_Image_3nbr9c3nbr9c3nbr.png?v=1784634491" TargetMode="External" Id="rId868" /><Relationship Type="http://schemas.openxmlformats.org/officeDocument/2006/relationships/hyperlink" Target="https://cdn.shopify.com/s/files/1/0977/3495/1226/files/Gemini_Generated_Image_3nbr9c3nbr9c3nbr.png?v=1784634491" TargetMode="External" Id="rId869" /><Relationship Type="http://schemas.openxmlformats.org/officeDocument/2006/relationships/hyperlink" Target="https://cdn.shopify.com/s/files/1/0977/3495/1226/files/Gemini_Generated_Image_3nbr9c3nbr9c3nbr.png?v=1784634491" TargetMode="External" Id="rId870" /><Relationship Type="http://schemas.openxmlformats.org/officeDocument/2006/relationships/hyperlink" Target="https://cdn.shopify.com/s/files/1/0977/3495/1226/files/ECZEMAMoisturizingCream3.jpg?v=1784635339" TargetMode="External" Id="rId871" /><Relationship Type="http://schemas.openxmlformats.org/officeDocument/2006/relationships/hyperlink" Target="https://cdn.shopify.com/s/files/1/0977/3495/1226/files/ECZEMAMoisturizingCream3.jpg?v=1784635339" TargetMode="External" Id="rId872" /><Relationship Type="http://schemas.openxmlformats.org/officeDocument/2006/relationships/hyperlink" Target="https://cdn.shopify.com/s/files/1/0977/3495/1226/files/ECZEMAMoisturizingCream3.jpg?v=1784635339" TargetMode="External" Id="rId873" /><Relationship Type="http://schemas.openxmlformats.org/officeDocument/2006/relationships/hyperlink" Target="https://cdn.shopify.com/s/files/1/0977/3495/1226/files/Toothpaste-Herbal-Dental-Gel-Charcoal-100g-_3.webp?v=1789769398" TargetMode="External" Id="rId874" /><Relationship Type="http://schemas.openxmlformats.org/officeDocument/2006/relationships/hyperlink" Target="https://cdn.shopify.com/s/files/1/0977/3495/1226/files/Toothpaste-Herbal-Dental-Gel-Charcoal-100g-_3.webp?v=1789769398" TargetMode="External" Id="rId875" /><Relationship Type="http://schemas.openxmlformats.org/officeDocument/2006/relationships/hyperlink" Target="https://cdn.shopify.com/s/files/1/0977/3495/1226/files/Toothpaste-Herbal-Dental-Gel-Charcoal-100g-_3.webp?v=1789769398" TargetMode="External" Id="rId876" /><Relationship Type="http://schemas.openxmlformats.org/officeDocument/2006/relationships/hyperlink" Target="https://cdn.shopify.com/s/files/1/0977/3495/1226/files/8HemaniHennaBlack.jpg?v=1784632051" TargetMode="External" Id="rId877" /><Relationship Type="http://schemas.openxmlformats.org/officeDocument/2006/relationships/hyperlink" Target="https://cdn.shopify.com/s/files/1/0977/3495/1226/files/8HemaniHennaBlack.jpg?v=1784632051" TargetMode="External" Id="rId878" /><Relationship Type="http://schemas.openxmlformats.org/officeDocument/2006/relationships/hyperlink" Target="https://cdn.shopify.com/s/files/1/0977/3495/1226/files/8HemaniHennaBlack.jpg?v=1784632051" TargetMode="External" Id="rId879" /><Relationship Type="http://schemas.openxmlformats.org/officeDocument/2006/relationships/hyperlink" Target="https://cdn.shopify.com/s/files/1/0977/3495/1226/files/12HemaniHennaRed.jpg?v=1784635330" TargetMode="External" Id="rId880" /><Relationship Type="http://schemas.openxmlformats.org/officeDocument/2006/relationships/hyperlink" Target="https://cdn.shopify.com/s/files/1/0977/3495/1226/files/12HemaniHennaRed.jpg?v=1784635330" TargetMode="External" Id="rId881" /><Relationship Type="http://schemas.openxmlformats.org/officeDocument/2006/relationships/hyperlink" Target="https://cdn.shopify.com/s/files/1/0977/3495/1226/files/12HemaniHennaRed.jpg?v=1784635330" TargetMode="External" Id="rId882" /><Relationship Type="http://schemas.openxmlformats.org/officeDocument/2006/relationships/hyperlink" Target="https://cdn.shopify.com/s/files/1/0977/3495/1226/files/8964001304753_2_jpg.webp?v=1789066348" TargetMode="External" Id="rId883" /><Relationship Type="http://schemas.openxmlformats.org/officeDocument/2006/relationships/hyperlink" Target="https://cdn.shopify.com/s/files/1/0977/3495/1226/files/8964001304753_2_jpg.webp?v=1789066348" TargetMode="External" Id="rId884" /><Relationship Type="http://schemas.openxmlformats.org/officeDocument/2006/relationships/hyperlink" Target="https://cdn.shopify.com/s/files/1/0977/3495/1226/files/8964001304753_2_jpg.webp?v=1789066348" TargetMode="External" Id="rId885" /><Relationship Type="http://schemas.openxmlformats.org/officeDocument/2006/relationships/hyperlink" Target="https://cdn.shopify.com/s/files/1/0977/3495/1226/files/8961102061325_2_jpg.webp?v=1789409985" TargetMode="External" Id="rId886" /><Relationship Type="http://schemas.openxmlformats.org/officeDocument/2006/relationships/hyperlink" Target="https://cdn.shopify.com/s/files/1/0977/3495/1226/files/8961102061325_2_jpg.webp?v=1789409985" TargetMode="External" Id="rId887" /><Relationship Type="http://schemas.openxmlformats.org/officeDocument/2006/relationships/hyperlink" Target="https://cdn.shopify.com/s/files/1/0977/3495/1226/files/8961102061325_2_jpg.webp?v=1789409985" TargetMode="External" Id="rId888" /><Relationship Type="http://schemas.openxmlformats.org/officeDocument/2006/relationships/hyperlink" Target="https://cdn.shopify.com/s/files/1/0977/3495/1226/files/8964000737545_1_jpg.jpg?v=1784624005" TargetMode="External" Id="rId889" /><Relationship Type="http://schemas.openxmlformats.org/officeDocument/2006/relationships/hyperlink" Target="https://cdn.shopify.com/s/files/1/0977/3495/1226/files/8964000737545_1_jpg.jpg?v=1784624005" TargetMode="External" Id="rId890" /><Relationship Type="http://schemas.openxmlformats.org/officeDocument/2006/relationships/hyperlink" Target="https://cdn.shopify.com/s/files/1/0977/3495/1226/files/8964000737545_1_jpg.jpg?v=1784624005" TargetMode="External" Id="rId891" /><Relationship Type="http://schemas.openxmlformats.org/officeDocument/2006/relationships/hyperlink" Target="https://cdn.shopify.com/s/files/1/0977/3495/1226/files/LavenderNoodleSoap100gm_f01ba9fa-ec8a-4570-baff-e531e37181c6.webp?v=1791991982" TargetMode="External" Id="rId892" /><Relationship Type="http://schemas.openxmlformats.org/officeDocument/2006/relationships/hyperlink" Target="https://cdn.shopify.com/s/files/1/0977/3495/1226/files/LavenderNoodleSoap100gm_f01ba9fa-ec8a-4570-baff-e531e37181c6.webp?v=1791991982" TargetMode="External" Id="rId893" /><Relationship Type="http://schemas.openxmlformats.org/officeDocument/2006/relationships/hyperlink" Target="https://cdn.shopify.com/s/files/1/0977/3495/1226/files/LavenderNoodleSoap100gm_f01ba9fa-ec8a-4570-baff-e531e37181c6.webp?v=1791991982" TargetMode="External" Id="rId894" /><Relationship Type="http://schemas.openxmlformats.org/officeDocument/2006/relationships/hyperlink" Target="https://cdn.shopify.com/s/files/1/0977/3495/1226/files/8964001505723_3_jpg_0503100a-074a-4f6e-b9ab-7aa537ddba80.jpg?v=1784624149" TargetMode="External" Id="rId895" /><Relationship Type="http://schemas.openxmlformats.org/officeDocument/2006/relationships/hyperlink" Target="https://cdn.shopify.com/s/files/1/0977/3495/1226/files/8964001505723_3_jpg_0503100a-074a-4f6e-b9ab-7aa537ddba80.jpg?v=1784624149" TargetMode="External" Id="rId896" /><Relationship Type="http://schemas.openxmlformats.org/officeDocument/2006/relationships/hyperlink" Target="https://cdn.shopify.com/s/files/1/0977/3495/1226/files/8964001505723_3_jpg_0503100a-074a-4f6e-b9ab-7aa537ddba80.jpg?v=1784624149" TargetMode="External" Id="rId897" /><Relationship Type="http://schemas.openxmlformats.org/officeDocument/2006/relationships/hyperlink" Target="https://cdn.shopify.com/s/files/1/0977/3495/1226/files/8961102061332_1_jpg.webp?v=1788934906" TargetMode="External" Id="rId898" /><Relationship Type="http://schemas.openxmlformats.org/officeDocument/2006/relationships/hyperlink" Target="https://cdn.shopify.com/s/files/1/0977/3495/1226/files/8961102061332_1_jpg.webp?v=1788934906" TargetMode="External" Id="rId899" /><Relationship Type="http://schemas.openxmlformats.org/officeDocument/2006/relationships/hyperlink" Target="https://cdn.shopify.com/s/files/1/0977/3495/1226/files/8961102061332_1_jpg.webp?v=1788934906" TargetMode="External" Id="rId900" /><Relationship Type="http://schemas.openxmlformats.org/officeDocument/2006/relationships/hyperlink" Target="https://cdn.shopify.com/s/files/1/0977/3495/1226/files/8964000736227_3_jpg.webp?v=1788933991" TargetMode="External" Id="rId901" /><Relationship Type="http://schemas.openxmlformats.org/officeDocument/2006/relationships/hyperlink" Target="https://cdn.shopify.com/s/files/1/0977/3495/1226/files/8964000736227_3_jpg.webp?v=1788933991" TargetMode="External" Id="rId902" /><Relationship Type="http://schemas.openxmlformats.org/officeDocument/2006/relationships/hyperlink" Target="https://cdn.shopify.com/s/files/1/0977/3495/1226/files/8964000736227_3_jpg.webp?v=1788933991" TargetMode="External" Id="rId903" /><Relationship Type="http://schemas.openxmlformats.org/officeDocument/2006/relationships/hyperlink" Target="https://cdn.shopify.com/s/files/1/0977/3495/1226/files/8961102067815_2_jpg.webp?v=1790154257" TargetMode="External" Id="rId904" /><Relationship Type="http://schemas.openxmlformats.org/officeDocument/2006/relationships/hyperlink" Target="https://cdn.shopify.com/s/files/1/0977/3495/1226/files/8961102067815_2_jpg.webp?v=1790154257" TargetMode="External" Id="rId905" /><Relationship Type="http://schemas.openxmlformats.org/officeDocument/2006/relationships/hyperlink" Target="https://cdn.shopify.com/s/files/1/0977/3495/1226/files/8961102067815_2_jpg.webp?v=1790154257" TargetMode="External" Id="rId906" /><Relationship Type="http://schemas.openxmlformats.org/officeDocument/2006/relationships/hyperlink" Target="https://cdn.shopify.com/s/files/1/0977/3495/1226/files/8964001505310_2_jpg.webp?v=1788886875" TargetMode="External" Id="rId907" /><Relationship Type="http://schemas.openxmlformats.org/officeDocument/2006/relationships/hyperlink" Target="https://cdn.shopify.com/s/files/1/0977/3495/1226/files/8964001505310_2_jpg.webp?v=1788886875" TargetMode="External" Id="rId908" /><Relationship Type="http://schemas.openxmlformats.org/officeDocument/2006/relationships/hyperlink" Target="https://cdn.shopify.com/s/files/1/0977/3495/1226/files/8964001505310_2_jpg.webp?v=1788886875" TargetMode="External" Id="rId909" /><Relationship Type="http://schemas.openxmlformats.org/officeDocument/2006/relationships/hyperlink" Target="https://cdn.shopify.com/s/files/1/0977/3495/1226/files/OrientalFragranceSoap-Sandal.webp?v=1791806399" TargetMode="External" Id="rId910" /><Relationship Type="http://schemas.openxmlformats.org/officeDocument/2006/relationships/hyperlink" Target="https://cdn.shopify.com/s/files/1/0977/3495/1226/files/OrientalFragranceSoap-Sandal.webp?v=1791806399" TargetMode="External" Id="rId911" /><Relationship Type="http://schemas.openxmlformats.org/officeDocument/2006/relationships/hyperlink" Target="https://cdn.shopify.com/s/files/1/0977/3495/1226/files/OrientalFragranceSoap-Sandal.webp?v=1791806399" TargetMode="External" Id="rId912" /><Relationship Type="http://schemas.openxmlformats.org/officeDocument/2006/relationships/hyperlink" Target="https://cdn.shopify.com/s/files/1/0977/3495/1226/files/MuskSoap75g_dfce4b49-773f-4eb2-b01a-cd9875f85c90.webp?v=1791910926" TargetMode="External" Id="rId913" /><Relationship Type="http://schemas.openxmlformats.org/officeDocument/2006/relationships/hyperlink" Target="https://cdn.shopify.com/s/files/1/0977/3495/1226/files/MuskSoap75g_dfce4b49-773f-4eb2-b01a-cd9875f85c90.webp?v=1791910926" TargetMode="External" Id="rId914" /><Relationship Type="http://schemas.openxmlformats.org/officeDocument/2006/relationships/hyperlink" Target="https://cdn.shopify.com/s/files/1/0977/3495/1226/files/MuskSoap75g_dfce4b49-773f-4eb2-b01a-cd9875f85c90.webp?v=1791910926" TargetMode="External" Id="rId915" /><Relationship Type="http://schemas.openxmlformats.org/officeDocument/2006/relationships/hyperlink" Target="https://cdn.shopify.com/s/files/1/0977/3495/1226/files/rosewater.jpg?v=1784631657" TargetMode="External" Id="rId916" /><Relationship Type="http://schemas.openxmlformats.org/officeDocument/2006/relationships/hyperlink" Target="https://cdn.shopify.com/s/files/1/0977/3495/1226/files/rosewater.jpg?v=1784631657" TargetMode="External" Id="rId917" /><Relationship Type="http://schemas.openxmlformats.org/officeDocument/2006/relationships/hyperlink" Target="https://cdn.shopify.com/s/files/1/0977/3495/1226/files/rosewater.jpg?v=1784631657" TargetMode="External" Id="rId918" /><Relationship Type="http://schemas.openxmlformats.org/officeDocument/2006/relationships/hyperlink" Target="https://cdn.shopify.com/s/files/1/0977/3495/1226/files/Denims_Dreams_Cologne_1-1.jpg?v=1784633148" TargetMode="External" Id="rId919" /><Relationship Type="http://schemas.openxmlformats.org/officeDocument/2006/relationships/hyperlink" Target="https://cdn.shopify.com/s/files/1/0977/3495/1226/files/Denims_Dreams_Cologne_1-1.jpg?v=1784633148" TargetMode="External" Id="rId920" /><Relationship Type="http://schemas.openxmlformats.org/officeDocument/2006/relationships/hyperlink" Target="https://cdn.shopify.com/s/files/1/0977/3495/1226/files/Denims_Dreams_Cologne_1-1.jpg?v=1784633148" TargetMode="External" Id="rId921" /><Relationship Type="http://schemas.openxmlformats.org/officeDocument/2006/relationships/hyperlink" Target="https://cdn.shopify.com/s/files/1/0977/3495/1226/files/NIGHTD1.jpg?v=1784633174" TargetMode="External" Id="rId922" /><Relationship Type="http://schemas.openxmlformats.org/officeDocument/2006/relationships/hyperlink" Target="https://cdn.shopify.com/s/files/1/0977/3495/1226/files/NIGHTD1.jpg?v=1784633174" TargetMode="External" Id="rId923" /><Relationship Type="http://schemas.openxmlformats.org/officeDocument/2006/relationships/hyperlink" Target="https://cdn.shopify.com/s/files/1/0977/3495/1226/files/NIGHTD1.jpg?v=1784633174" TargetMode="External" Id="rId924" /><Relationship Type="http://schemas.openxmlformats.org/officeDocument/2006/relationships/hyperlink" Target="https://cdn.shopify.com/s/files/1/0977/3495/1226/files/hemani_-_DrHerbalistFaceWashOilControl_-_100ml.jpg?v=1785478613" TargetMode="External" Id="rId925" /><Relationship Type="http://schemas.openxmlformats.org/officeDocument/2006/relationships/hyperlink" Target="https://cdn.shopify.com/s/files/1/0977/3495/1226/files/hemani_-_DrHerbalistFaceWashOilControl_-_100ml.jpg?v=1785478613" TargetMode="External" Id="rId926" /><Relationship Type="http://schemas.openxmlformats.org/officeDocument/2006/relationships/hyperlink" Target="https://cdn.shopify.com/s/files/1/0977/3495/1226/files/hemani_-_DrHerbalistFaceWashOilControl_-_100ml.jpg?v=1785478613" TargetMode="External" Id="rId927" /><Relationship Type="http://schemas.openxmlformats.org/officeDocument/2006/relationships/hyperlink" Target="https://cdn.shopify.com/s/files/1/0977/3495/1226/files/hemani_-_DrHerbalistFaceWashAntiAcne_-_100ml.jpg?v=1785478576" TargetMode="External" Id="rId928" /><Relationship Type="http://schemas.openxmlformats.org/officeDocument/2006/relationships/hyperlink" Target="https://cdn.shopify.com/s/files/1/0977/3495/1226/files/hemani_-_DrHerbalistFaceWashAntiAcne_-_100ml.jpg?v=1785478576" TargetMode="External" Id="rId929" /><Relationship Type="http://schemas.openxmlformats.org/officeDocument/2006/relationships/hyperlink" Target="https://cdn.shopify.com/s/files/1/0977/3495/1226/files/hemani_-_DrHerbalistFaceWashAntiAcne_-_100ml.jpg?v=1785478576" TargetMode="External" Id="rId930" /><Relationship Type="http://schemas.openxmlformats.org/officeDocument/2006/relationships/hyperlink" Target="https://cdn.shopify.com/s/files/1/0977/3495/1226/files/1-Spicenova-Premium-Beard-Oil-30ml.jpg?v=1784635909" TargetMode="External" Id="rId931" /><Relationship Type="http://schemas.openxmlformats.org/officeDocument/2006/relationships/hyperlink" Target="https://cdn.shopify.com/s/files/1/0977/3495/1226/files/1-Spicenova-Premium-Beard-Oil-30ml.jpg?v=1784635909" TargetMode="External" Id="rId932" /><Relationship Type="http://schemas.openxmlformats.org/officeDocument/2006/relationships/hyperlink" Target="https://cdn.shopify.com/s/files/1/0977/3495/1226/files/1-Spicenova-Premium-Beard-Oil-30ml.jpg?v=1784635909" TargetMode="External" Id="rId933" /><Relationship Type="http://schemas.openxmlformats.org/officeDocument/2006/relationships/hyperlink" Target="https://cdn.shopify.com/s/files/1/0977/3495/1226/files/OhMahBeardOilSet.webp?v=1791357972" TargetMode="External" Id="rId934" /><Relationship Type="http://schemas.openxmlformats.org/officeDocument/2006/relationships/hyperlink" Target="https://cdn.shopify.com/s/files/1/0977/3495/1226/files/OhMahBeardOilSet.webp?v=1791357972" TargetMode="External" Id="rId935" /><Relationship Type="http://schemas.openxmlformats.org/officeDocument/2006/relationships/hyperlink" Target="https://cdn.shopify.com/s/files/1/0977/3495/1226/files/OhMahBeardOilSet.webp?v=1791357972" TargetMode="External" Id="rId936" /><Relationship Type="http://schemas.openxmlformats.org/officeDocument/2006/relationships/hyperlink" Target="https://cdn.shopify.com/s/files/1/0977/3495/1226/files/PetroleumJellywithVitaminE50g_aa319312-5ac0-458f-b2d6-f2cff2def1d3.webp?v=1791501200" TargetMode="External" Id="rId937" /><Relationship Type="http://schemas.openxmlformats.org/officeDocument/2006/relationships/hyperlink" Target="https://cdn.shopify.com/s/files/1/0977/3495/1226/files/PetroleumJellywithVitaminE50g_aa319312-5ac0-458f-b2d6-f2cff2def1d3.webp?v=1791501200" TargetMode="External" Id="rId938" /><Relationship Type="http://schemas.openxmlformats.org/officeDocument/2006/relationships/hyperlink" Target="https://cdn.shopify.com/s/files/1/0977/3495/1226/files/PetroleumJellywithVitaminE50g_aa319312-5ac0-458f-b2d6-f2cff2def1d3.webp?v=1791501200" TargetMode="External" Id="rId939" /><Relationship Type="http://schemas.openxmlformats.org/officeDocument/2006/relationships/hyperlink" Target="https://cdn.shopify.com/s/files/1/0977/3495/1226/files/PetroleumJellywithRose50ml_33c543a6-aeb3-4063-b782-da946d6034f6.webp?v=1791501720" TargetMode="External" Id="rId940" /><Relationship Type="http://schemas.openxmlformats.org/officeDocument/2006/relationships/hyperlink" Target="https://cdn.shopify.com/s/files/1/0977/3495/1226/files/PetroleumJellywithRose50ml_33c543a6-aeb3-4063-b782-da946d6034f6.webp?v=1791501720" TargetMode="External" Id="rId941" /><Relationship Type="http://schemas.openxmlformats.org/officeDocument/2006/relationships/hyperlink" Target="https://cdn.shopify.com/s/files/1/0977/3495/1226/files/PetroleumJellywithRose50ml_33c543a6-aeb3-4063-b782-da946d6034f6.webp?v=1791501720" TargetMode="External" Id="rId942" /><Relationship Type="http://schemas.openxmlformats.org/officeDocument/2006/relationships/hyperlink" Target="https://cdn.shopify.com/s/files/1/0977/3495/1226/files/PetroleumJellywithAlmond80g-_1.webp?v=1791503578" TargetMode="External" Id="rId943" /><Relationship Type="http://schemas.openxmlformats.org/officeDocument/2006/relationships/hyperlink" Target="https://cdn.shopify.com/s/files/1/0977/3495/1226/files/PetroleumJellywithAlmond80g-_1.webp?v=1791503578" TargetMode="External" Id="rId944" /><Relationship Type="http://schemas.openxmlformats.org/officeDocument/2006/relationships/hyperlink" Target="https://cdn.shopify.com/s/files/1/0977/3495/1226/files/PetroleumJellywithAlmond80g-_1.webp?v=1791503578" TargetMode="External" Id="rId945" /><Relationship Type="http://schemas.openxmlformats.org/officeDocument/2006/relationships/hyperlink" Target="https://cdn.shopify.com/s/files/1/0977/3495/1226/files/PetroleumJellywithLavender80g_c483a52d-16a3-4068-954a-05a9af7aaf7c.webp?v=1791502104" TargetMode="External" Id="rId946" /><Relationship Type="http://schemas.openxmlformats.org/officeDocument/2006/relationships/hyperlink" Target="https://cdn.shopify.com/s/files/1/0977/3495/1226/files/PetroleumJellywithLavender80g_c483a52d-16a3-4068-954a-05a9af7aaf7c.webp?v=1791502104" TargetMode="External" Id="rId947" /><Relationship Type="http://schemas.openxmlformats.org/officeDocument/2006/relationships/hyperlink" Target="https://cdn.shopify.com/s/files/1/0977/3495/1226/files/PetroleumJellywithLavender80g_c483a52d-16a3-4068-954a-05a9af7aaf7c.webp?v=1791502104" TargetMode="External" Id="rId948" /><Relationship Type="http://schemas.openxmlformats.org/officeDocument/2006/relationships/hyperlink" Target="https://cdn.shopify.com/s/files/1/0977/3495/1226/files/PetroleumJellywithOlive80g_dfb75c44-3685-4bfa-b1bf-7cc9b69a09da.webp?v=1791501866" TargetMode="External" Id="rId949" /><Relationship Type="http://schemas.openxmlformats.org/officeDocument/2006/relationships/hyperlink" Target="https://cdn.shopify.com/s/files/1/0977/3495/1226/files/PetroleumJellywithOlive80g_dfb75c44-3685-4bfa-b1bf-7cc9b69a09da.webp?v=1791501866" TargetMode="External" Id="rId950" /><Relationship Type="http://schemas.openxmlformats.org/officeDocument/2006/relationships/hyperlink" Target="https://cdn.shopify.com/s/files/1/0977/3495/1226/files/PetroleumJellywithOlive80g_dfb75c44-3685-4bfa-b1bf-7cc9b69a09da.webp?v=1791501866" TargetMode="External" Id="rId951" /><Relationship Type="http://schemas.openxmlformats.org/officeDocument/2006/relationships/hyperlink" Target="https://cdn.shopify.com/s/files/1/0977/3495/1226/files/PetroleumJellywithAloeVera100ml.webp?v=1791503474" TargetMode="External" Id="rId952" /><Relationship Type="http://schemas.openxmlformats.org/officeDocument/2006/relationships/hyperlink" Target="https://cdn.shopify.com/s/files/1/0977/3495/1226/files/PetroleumJellywithAloeVera100ml.webp?v=1791503474" TargetMode="External" Id="rId953" /><Relationship Type="http://schemas.openxmlformats.org/officeDocument/2006/relationships/hyperlink" Target="https://cdn.shopify.com/s/files/1/0977/3495/1226/files/PetroleumJellywithAloeVera100ml.webp?v=1791503474" TargetMode="External" Id="rId954" /><Relationship Type="http://schemas.openxmlformats.org/officeDocument/2006/relationships/hyperlink" Target="https://cdn.shopify.com/s/files/1/0977/3495/1226/files/PetroleumJellywithAloeVera50g.webp?v=1791503372" TargetMode="External" Id="rId955" /><Relationship Type="http://schemas.openxmlformats.org/officeDocument/2006/relationships/hyperlink" Target="https://cdn.shopify.com/s/files/1/0977/3495/1226/files/PetroleumJellywithAloeVera50g.webp?v=1791503372" TargetMode="External" Id="rId956" /><Relationship Type="http://schemas.openxmlformats.org/officeDocument/2006/relationships/hyperlink" Target="https://cdn.shopify.com/s/files/1/0977/3495/1226/files/PetroleumJellywithAloeVera50g.webp?v=1791503372" TargetMode="External" Id="rId957" /><Relationship Type="http://schemas.openxmlformats.org/officeDocument/2006/relationships/hyperlink" Target="https://cdn.shopify.com/s/files/1/0977/3495/1226/files/PetroleumJellywithOlive50ml_bb821c26-24f0-49db-9c99-f7cd523fc29c.webp?v=1791501982" TargetMode="External" Id="rId958" /><Relationship Type="http://schemas.openxmlformats.org/officeDocument/2006/relationships/hyperlink" Target="https://cdn.shopify.com/s/files/1/0977/3495/1226/files/PetroleumJellywithOlive50ml_bb821c26-24f0-49db-9c99-f7cd523fc29c.webp?v=1791501982" TargetMode="External" Id="rId959" /><Relationship Type="http://schemas.openxmlformats.org/officeDocument/2006/relationships/hyperlink" Target="https://cdn.shopify.com/s/files/1/0977/3495/1226/files/PetroleumJellywithOlive50ml_bb821c26-24f0-49db-9c99-f7cd523fc29c.webp?v=1791501982" TargetMode="External" Id="rId960" /><Relationship Type="http://schemas.openxmlformats.org/officeDocument/2006/relationships/hyperlink" Target="https://cdn.shopify.com/s/files/1/0977/3495/1226/files/PetroleumJellywithLavender50ml.jpg?v=1791502276" TargetMode="External" Id="rId961" /><Relationship Type="http://schemas.openxmlformats.org/officeDocument/2006/relationships/hyperlink" Target="https://cdn.shopify.com/s/files/1/0977/3495/1226/files/PetroleumJellywithLavender50ml.jpg?v=1791502276" TargetMode="External" Id="rId962" /><Relationship Type="http://schemas.openxmlformats.org/officeDocument/2006/relationships/hyperlink" Target="https://cdn.shopify.com/s/files/1/0977/3495/1226/files/PetroleumJellywithLavender50ml.jpg?v=1791502276" TargetMode="External" Id="rId963" /><Relationship Type="http://schemas.openxmlformats.org/officeDocument/2006/relationships/hyperlink" Target="https://cdn.shopify.com/s/files/1/0977/3495/1226/files/PetroleumJellywithAloeVera80g.webp?v=1791503221" TargetMode="External" Id="rId964" /><Relationship Type="http://schemas.openxmlformats.org/officeDocument/2006/relationships/hyperlink" Target="https://cdn.shopify.com/s/files/1/0977/3495/1226/files/PetroleumJellywithAloeVera80g.webp?v=1791503221" TargetMode="External" Id="rId965" /><Relationship Type="http://schemas.openxmlformats.org/officeDocument/2006/relationships/hyperlink" Target="https://cdn.shopify.com/s/files/1/0977/3495/1226/files/PetroleumJellywithAloeVera80g.webp?v=1791503221" TargetMode="External" Id="rId966" /><Relationship Type="http://schemas.openxmlformats.org/officeDocument/2006/relationships/hyperlink" Target="https://cdn.shopify.com/s/files/1/0977/3495/1226/files/PetroleumJellywithJasmine80g.webp?v=1791502352" TargetMode="External" Id="rId967" /><Relationship Type="http://schemas.openxmlformats.org/officeDocument/2006/relationships/hyperlink" Target="https://cdn.shopify.com/s/files/1/0977/3495/1226/files/PetroleumJellywithJasmine80g.webp?v=1791502352" TargetMode="External" Id="rId968" /><Relationship Type="http://schemas.openxmlformats.org/officeDocument/2006/relationships/hyperlink" Target="https://cdn.shopify.com/s/files/1/0977/3495/1226/files/PetroleumJellywithJasmine80g.webp?v=1791502352" TargetMode="External" Id="rId969" /><Relationship Type="http://schemas.openxmlformats.org/officeDocument/2006/relationships/hyperlink" Target="https://cdn.shopify.com/s/files/1/0977/3495/1226/files/PetroleumJellywithRose80g_70afff4c-c345-44b2-b9e0-12c220481cf5.webp?v=1791501646" TargetMode="External" Id="rId970" /><Relationship Type="http://schemas.openxmlformats.org/officeDocument/2006/relationships/hyperlink" Target="https://cdn.shopify.com/s/files/1/0977/3495/1226/files/PetroleumJellywithRose80g_70afff4c-c345-44b2-b9e0-12c220481cf5.webp?v=1791501646" TargetMode="External" Id="rId971" /><Relationship Type="http://schemas.openxmlformats.org/officeDocument/2006/relationships/hyperlink" Target="https://cdn.shopify.com/s/files/1/0977/3495/1226/files/PetroleumJellywithRose80g_70afff4c-c345-44b2-b9e0-12c220481cf5.webp?v=1791501646" TargetMode="External" Id="rId972" /><Relationship Type="http://schemas.openxmlformats.org/officeDocument/2006/relationships/hyperlink" Target="https://cdn.shopify.com/s/files/1/0977/3495/1226/files/PetroleumJellywithBlackSeed50g.webp?v=1791502959" TargetMode="External" Id="rId973" /><Relationship Type="http://schemas.openxmlformats.org/officeDocument/2006/relationships/hyperlink" Target="https://cdn.shopify.com/s/files/1/0977/3495/1226/files/PetroleumJellywithBlackSeed50g.webp?v=1791502959" TargetMode="External" Id="rId974" /><Relationship Type="http://schemas.openxmlformats.org/officeDocument/2006/relationships/hyperlink" Target="https://cdn.shopify.com/s/files/1/0977/3495/1226/files/PetroleumJellywithBlackSeed50g.webp?v=1791502959" TargetMode="External" Id="rId975" /><Relationship Type="http://schemas.openxmlformats.org/officeDocument/2006/relationships/hyperlink" Target="https://cdn.shopify.com/s/files/1/0977/3495/1226/files/PetroleumJellywithBlackSeed80g.webp?v=1791502748" TargetMode="External" Id="rId976" /><Relationship Type="http://schemas.openxmlformats.org/officeDocument/2006/relationships/hyperlink" Target="https://cdn.shopify.com/s/files/1/0977/3495/1226/files/PetroleumJellywithBlackSeed80g.webp?v=1791502748" TargetMode="External" Id="rId977" /><Relationship Type="http://schemas.openxmlformats.org/officeDocument/2006/relationships/hyperlink" Target="https://cdn.shopify.com/s/files/1/0977/3495/1226/files/PetroleumJellywithBlackSeed80g.webp?v=1791502748" TargetMode="External" Id="rId978" /><Relationship Type="http://schemas.openxmlformats.org/officeDocument/2006/relationships/hyperlink" Target="https://cdn.shopify.com/s/files/1/0977/3495/1226/files/PetroleumJellywithBlackSeed100ml..webp?v=1791503019" TargetMode="External" Id="rId979" /><Relationship Type="http://schemas.openxmlformats.org/officeDocument/2006/relationships/hyperlink" Target="https://cdn.shopify.com/s/files/1/0977/3495/1226/files/PetroleumJellywithBlackSeed100ml..webp?v=1791503019" TargetMode="External" Id="rId980" /><Relationship Type="http://schemas.openxmlformats.org/officeDocument/2006/relationships/hyperlink" Target="https://cdn.shopify.com/s/files/1/0977/3495/1226/files/PetroleumJellywithBlackSeed100ml..webp?v=1791503019" TargetMode="External" Id="rId981" /><Relationship Type="http://schemas.openxmlformats.org/officeDocument/2006/relationships/hyperlink" Target="https://cdn.shopify.com/s/files/1/0977/3495/1226/files/Miswak_Natural_2c0bfda1-c928-432f-aed3-a20f900c76ac.webp?v=1791927100" TargetMode="External" Id="rId982" /><Relationship Type="http://schemas.openxmlformats.org/officeDocument/2006/relationships/hyperlink" Target="https://cdn.shopify.com/s/files/1/0977/3495/1226/files/Miswak_Natural_2c0bfda1-c928-432f-aed3-a20f900c76ac.webp?v=1791927100" TargetMode="External" Id="rId983" /><Relationship Type="http://schemas.openxmlformats.org/officeDocument/2006/relationships/hyperlink" Target="https://cdn.shopify.com/s/files/1/0977/3495/1226/files/Miswak_Natural_2c0bfda1-c928-432f-aed3-a20f900c76ac.webp?v=1791927100" TargetMode="External" Id="rId984" /><Relationship Type="http://schemas.openxmlformats.org/officeDocument/2006/relationships/hyperlink" Target="https://cdn.shopify.com/s/files/1/0977/3495/1226/files/Ajrak5.jpg?v=1784638882" TargetMode="External" Id="rId985" /><Relationship Type="http://schemas.openxmlformats.org/officeDocument/2006/relationships/hyperlink" Target="https://cdn.shopify.com/s/files/1/0977/3495/1226/files/Ajrak5.jpg?v=1784638882" TargetMode="External" Id="rId986" /><Relationship Type="http://schemas.openxmlformats.org/officeDocument/2006/relationships/hyperlink" Target="https://cdn.shopify.com/s/files/1/0977/3495/1226/files/Ajrak5.jpg?v=1784638882" TargetMode="External" Id="rId987" /><Relationship Type="http://schemas.openxmlformats.org/officeDocument/2006/relationships/hyperlink" Target="https://cdn.shopify.com/s/files/1/0977/3495/1226/files/Lapis5.jpg?v=1784638904" TargetMode="External" Id="rId988" /><Relationship Type="http://schemas.openxmlformats.org/officeDocument/2006/relationships/hyperlink" Target="https://cdn.shopify.com/s/files/1/0977/3495/1226/files/Lapis5.jpg?v=1784638904" TargetMode="External" Id="rId989" /><Relationship Type="http://schemas.openxmlformats.org/officeDocument/2006/relationships/hyperlink" Target="https://cdn.shopify.com/s/files/1/0977/3495/1226/files/Lapis5.jpg?v=1784638904" TargetMode="External" Id="rId990" /><Relationship Type="http://schemas.openxmlformats.org/officeDocument/2006/relationships/hyperlink" Target="https://cdn.shopify.com/s/files/1/0977/3495/1226/files/Mohenjo_Pour_Homme_1.jpg?v=1784638922" TargetMode="External" Id="rId991" /><Relationship Type="http://schemas.openxmlformats.org/officeDocument/2006/relationships/hyperlink" Target="https://cdn.shopify.com/s/files/1/0977/3495/1226/files/Mohenjo_Pour_Homme_1.jpg?v=1784638922" TargetMode="External" Id="rId992" /><Relationship Type="http://schemas.openxmlformats.org/officeDocument/2006/relationships/hyperlink" Target="https://cdn.shopify.com/s/files/1/0977/3495/1226/files/Mohenjo_Pour_Homme_1.jpg?v=1784638922" TargetMode="External" Id="rId993" /><Relationship Type="http://schemas.openxmlformats.org/officeDocument/2006/relationships/hyperlink" Target="https://cdn.shopify.com/s/files/1/0977/3495/1226/files/Musk-Rose-Box-_-Bottle.jpg?v=1784637834" TargetMode="External" Id="rId994" /><Relationship Type="http://schemas.openxmlformats.org/officeDocument/2006/relationships/hyperlink" Target="https://cdn.shopify.com/s/files/1/0977/3495/1226/files/Musk-Rose-Box-_-Bottle.jpg?v=1784637834" TargetMode="External" Id="rId995" /><Relationship Type="http://schemas.openxmlformats.org/officeDocument/2006/relationships/hyperlink" Target="https://cdn.shopify.com/s/files/1/0977/3495/1226/files/Musk-Rose-Box-_-Bottle.jpg?v=1784637834" TargetMode="External" Id="rId996" /><Relationship Type="http://schemas.openxmlformats.org/officeDocument/2006/relationships/hyperlink" Target="https://cdn.shopify.com/s/files/1/0977/3495/1226/files/MoondustMagicGiftSet4_13d3649d-6279-42e0-916e-b227baa7f35a.jpg?v=1784637567" TargetMode="External" Id="rId997" /><Relationship Type="http://schemas.openxmlformats.org/officeDocument/2006/relationships/hyperlink" Target="https://cdn.shopify.com/s/files/1/0977/3495/1226/files/MoondustMagicGiftSet4_13d3649d-6279-42e0-916e-b227baa7f35a.jpg?v=1784637567" TargetMode="External" Id="rId998" /><Relationship Type="http://schemas.openxmlformats.org/officeDocument/2006/relationships/hyperlink" Target="https://cdn.shopify.com/s/files/1/0977/3495/1226/files/MoondustMagicGiftSet4_13d3649d-6279-42e0-916e-b227baa7f35a.jpg?v=1784637567" TargetMode="External" Id="rId999" /><Relationship Type="http://schemas.openxmlformats.org/officeDocument/2006/relationships/hyperlink" Target="https://cdn.shopify.com/s/files/1/0977/3495/1226/files/Wb5PerfumePourHomme10ml.jpg?v=1784637382" TargetMode="External" Id="rId1000" /><Relationship Type="http://schemas.openxmlformats.org/officeDocument/2006/relationships/hyperlink" Target="https://cdn.shopify.com/s/files/1/0977/3495/1226/files/Wb5PerfumePourHomme10ml.jpg?v=1784637382" TargetMode="External" Id="rId1001" /><Relationship Type="http://schemas.openxmlformats.org/officeDocument/2006/relationships/hyperlink" Target="https://cdn.shopify.com/s/files/1/0977/3495/1226/files/Wb5PerfumePourHomme10ml.jpg?v=1784637382" TargetMode="External" Id="rId1002" /><Relationship Type="http://schemas.openxmlformats.org/officeDocument/2006/relationships/hyperlink" Target="https://cdn.shopify.com/s/files/1/0977/3495/1226/files/Attar-OudAdina.png?v=1784636839" TargetMode="External" Id="rId1003" /><Relationship Type="http://schemas.openxmlformats.org/officeDocument/2006/relationships/hyperlink" Target="https://cdn.shopify.com/s/files/1/0977/3495/1226/files/Attar-OudAdina.png?v=1784636839" TargetMode="External" Id="rId1004" /><Relationship Type="http://schemas.openxmlformats.org/officeDocument/2006/relationships/hyperlink" Target="https://cdn.shopify.com/s/files/1/0977/3495/1226/files/Attar-OudAdina.png?v=1784636839" TargetMode="External" Id="rId1005" /><Relationship Type="http://schemas.openxmlformats.org/officeDocument/2006/relationships/hyperlink" Target="https://cdn.shopify.com/s/files/1/0977/3495/1226/files/CopyofFreshFeetFootSpray_1_2.png?v=1785387126" TargetMode="External" Id="rId1006" /><Relationship Type="http://schemas.openxmlformats.org/officeDocument/2006/relationships/hyperlink" Target="https://cdn.shopify.com/s/files/1/0977/3495/1226/files/CopyofFreshFeetFootSpray_1_2.png?v=1785387126" TargetMode="External" Id="rId1007" /><Relationship Type="http://schemas.openxmlformats.org/officeDocument/2006/relationships/hyperlink" Target="https://cdn.shopify.com/s/files/1/0977/3495/1226/files/CopyofFreshFeetFootSpray_1_2.png?v=1785387126" TargetMode="External" Id="rId1008" /><Relationship Type="http://schemas.openxmlformats.org/officeDocument/2006/relationships/hyperlink" Target="https://cdn.shopify.com/s/files/1/0977/3495/1226/files/MerakiOud.jpg?v=1784636689" TargetMode="External" Id="rId1009" /><Relationship Type="http://schemas.openxmlformats.org/officeDocument/2006/relationships/hyperlink" Target="https://cdn.shopify.com/s/files/1/0977/3495/1226/files/MerakiOud.jpg?v=1784636689" TargetMode="External" Id="rId1010" /><Relationship Type="http://schemas.openxmlformats.org/officeDocument/2006/relationships/hyperlink" Target="https://cdn.shopify.com/s/files/1/0977/3495/1226/files/MerakiOud.jpg?v=1784636689" TargetMode="External" Id="rId1011" /><Relationship Type="http://schemas.openxmlformats.org/officeDocument/2006/relationships/hyperlink" Target="https://cdn.shopify.com/s/files/1/0977/3495/1226/files/SerayaMen_aaf99820-cc00-48fe-94f4-9a3a7d94e27e.jpg?v=1784636701" TargetMode="External" Id="rId1012" /><Relationship Type="http://schemas.openxmlformats.org/officeDocument/2006/relationships/hyperlink" Target="https://cdn.shopify.com/s/files/1/0977/3495/1226/files/SerayaMen_aaf99820-cc00-48fe-94f4-9a3a7d94e27e.jpg?v=1784636701" TargetMode="External" Id="rId1013" /><Relationship Type="http://schemas.openxmlformats.org/officeDocument/2006/relationships/hyperlink" Target="https://cdn.shopify.com/s/files/1/0977/3495/1226/files/SerayaMen_aaf99820-cc00-48fe-94f4-9a3a7d94e27e.jpg?v=1784636701" TargetMode="External" Id="rId1014" /><Relationship Type="http://schemas.openxmlformats.org/officeDocument/2006/relationships/hyperlink" Target="https://cdn.shopify.com/s/files/1/0977/3495/1226/files/OudAmani.jpg?v=1784636707" TargetMode="External" Id="rId1015" /><Relationship Type="http://schemas.openxmlformats.org/officeDocument/2006/relationships/hyperlink" Target="https://cdn.shopify.com/s/files/1/0977/3495/1226/files/OudAmani.jpg?v=1784636707" TargetMode="External" Id="rId1016" /><Relationship Type="http://schemas.openxmlformats.org/officeDocument/2006/relationships/hyperlink" Target="https://cdn.shopify.com/s/files/1/0977/3495/1226/files/OudAmani.jpg?v=1784636707" TargetMode="External" Id="rId1017" /><Relationship Type="http://schemas.openxmlformats.org/officeDocument/2006/relationships/hyperlink" Target="https://cdn.shopify.com/s/files/1/0977/3495/1226/files/VenturousOudhHomme.jpg?v=1784636713" TargetMode="External" Id="rId1018" /><Relationship Type="http://schemas.openxmlformats.org/officeDocument/2006/relationships/hyperlink" Target="https://cdn.shopify.com/s/files/1/0977/3495/1226/files/VenturousOudhHomme.jpg?v=1784636713" TargetMode="External" Id="rId1019" /><Relationship Type="http://schemas.openxmlformats.org/officeDocument/2006/relationships/hyperlink" Target="https://cdn.shopify.com/s/files/1/0977/3495/1226/files/VenturousOudhHomme.jpg?v=1784636713" TargetMode="External" Id="rId1020" /><Relationship Type="http://schemas.openxmlformats.org/officeDocument/2006/relationships/hyperlink" Target="https://cdn.shopify.com/s/files/1/0977/3495/1226/files/VenturousLuxeHomme10ml.jpg?v=1784636720" TargetMode="External" Id="rId1021" /><Relationship Type="http://schemas.openxmlformats.org/officeDocument/2006/relationships/hyperlink" Target="https://cdn.shopify.com/s/files/1/0977/3495/1226/files/VenturousLuxeHomme10ml.jpg?v=1784636720" TargetMode="External" Id="rId1022" /><Relationship Type="http://schemas.openxmlformats.org/officeDocument/2006/relationships/hyperlink" Target="https://cdn.shopify.com/s/files/1/0977/3495/1226/files/VenturousLuxeHomme10ml.jpg?v=1784636720" TargetMode="External" Id="rId1023" /><Relationship Type="http://schemas.openxmlformats.org/officeDocument/2006/relationships/hyperlink" Target="https://cdn.shopify.com/s/files/1/0977/3495/1226/files/SerayaWomen.jpg?v=1784636645" TargetMode="External" Id="rId1024" /><Relationship Type="http://schemas.openxmlformats.org/officeDocument/2006/relationships/hyperlink" Target="https://cdn.shopify.com/s/files/1/0977/3495/1226/files/SerayaWomen.jpg?v=1784636645" TargetMode="External" Id="rId1025" /><Relationship Type="http://schemas.openxmlformats.org/officeDocument/2006/relationships/hyperlink" Target="https://cdn.shopify.com/s/files/1/0977/3495/1226/files/SerayaWomen.jpg?v=1784636645" TargetMode="External" Id="rId1026" /><Relationship Type="http://schemas.openxmlformats.org/officeDocument/2006/relationships/hyperlink" Target="https://cdn.shopify.com/s/files/1/0977/3495/1226/files/RawahWomen.jpg?v=1784636637" TargetMode="External" Id="rId1027" /><Relationship Type="http://schemas.openxmlformats.org/officeDocument/2006/relationships/hyperlink" Target="https://cdn.shopify.com/s/files/1/0977/3495/1226/files/RawahWomen.jpg?v=1784636637" TargetMode="External" Id="rId1028" /><Relationship Type="http://schemas.openxmlformats.org/officeDocument/2006/relationships/hyperlink" Target="https://cdn.shopify.com/s/files/1/0977/3495/1226/files/RawahWomen.jpg?v=1784636637" TargetMode="External" Id="rId1029" /><Relationship Type="http://schemas.openxmlformats.org/officeDocument/2006/relationships/hyperlink" Target="https://cdn.shopify.com/s/files/1/0977/3495/1226/files/RawahMen.jpg?v=1784636631" TargetMode="External" Id="rId1030" /><Relationship Type="http://schemas.openxmlformats.org/officeDocument/2006/relationships/hyperlink" Target="https://cdn.shopify.com/s/files/1/0977/3495/1226/files/RawahMen.jpg?v=1784636631" TargetMode="External" Id="rId1031" /><Relationship Type="http://schemas.openxmlformats.org/officeDocument/2006/relationships/hyperlink" Target="https://cdn.shopify.com/s/files/1/0977/3495/1226/files/RawahMen.jpg?v=1784636631" TargetMode="External" Id="rId1032" /><Relationship Type="http://schemas.openxmlformats.org/officeDocument/2006/relationships/hyperlink" Target="https://cdn.shopify.com/s/files/1/0977/3495/1226/files/OudAsmira.jpg?v=1784636623" TargetMode="External" Id="rId1033" /><Relationship Type="http://schemas.openxmlformats.org/officeDocument/2006/relationships/hyperlink" Target="https://cdn.shopify.com/s/files/1/0977/3495/1226/files/OudAsmira.jpg?v=1784636623" TargetMode="External" Id="rId1034" /><Relationship Type="http://schemas.openxmlformats.org/officeDocument/2006/relationships/hyperlink" Target="https://cdn.shopify.com/s/files/1/0977/3495/1226/files/OudAsmira.jpg?v=1784636623" TargetMode="External" Id="rId1035" /><Relationship Type="http://schemas.openxmlformats.org/officeDocument/2006/relationships/hyperlink" Target="https://cdn.shopify.com/s/files/1/0977/3495/1226/files/FLUSSI.jpg?v=1784636153" TargetMode="External" Id="rId1036" /><Relationship Type="http://schemas.openxmlformats.org/officeDocument/2006/relationships/hyperlink" Target="https://cdn.shopify.com/s/files/1/0977/3495/1226/files/FLUSSI.jpg?v=1784636153" TargetMode="External" Id="rId1037" /><Relationship Type="http://schemas.openxmlformats.org/officeDocument/2006/relationships/hyperlink" Target="https://cdn.shopify.com/s/files/1/0977/3495/1226/files/FLUSSI.jpg?v=1784636153" TargetMode="External" Id="rId1038" /><Relationship Type="http://schemas.openxmlformats.org/officeDocument/2006/relationships/hyperlink" Target="https://cdn.shopify.com/s/files/1/0977/3495/1226/files/0007529_perfume-arezza-luminosa_550.jpg?v=1784635899" TargetMode="External" Id="rId1039" /><Relationship Type="http://schemas.openxmlformats.org/officeDocument/2006/relationships/hyperlink" Target="https://cdn.shopify.com/s/files/1/0977/3495/1226/files/0007529_perfume-arezza-luminosa_550.jpg?v=1784635899" TargetMode="External" Id="rId1040" /><Relationship Type="http://schemas.openxmlformats.org/officeDocument/2006/relationships/hyperlink" Target="https://cdn.shopify.com/s/files/1/0977/3495/1226/files/0007529_perfume-arezza-luminosa_550.jpg?v=1784635899" TargetMode="External" Id="rId1041" /><Relationship Type="http://schemas.openxmlformats.org/officeDocument/2006/relationships/hyperlink" Target="https://cdn.shopify.com/s/files/1/0977/3495/1226/files/Gemini_Generated_Image_h8dqq8h8dqq8h8dq.png?v=1784635664" TargetMode="External" Id="rId1042" /><Relationship Type="http://schemas.openxmlformats.org/officeDocument/2006/relationships/hyperlink" Target="https://cdn.shopify.com/s/files/1/0977/3495/1226/files/Gemini_Generated_Image_h8dqq8h8dqq8h8dq.png?v=1784635664" TargetMode="External" Id="rId1043" /><Relationship Type="http://schemas.openxmlformats.org/officeDocument/2006/relationships/hyperlink" Target="https://cdn.shopify.com/s/files/1/0977/3495/1226/files/Gemini_Generated_Image_h8dqq8h8dqq8h8dq.png?v=1784635664" TargetMode="External" Id="rId1044" /><Relationship Type="http://schemas.openxmlformats.org/officeDocument/2006/relationships/hyperlink" Target="https://cdn.shopify.com/s/files/1/0977/3495/1226/files/Ashwood10ml4_fd20af35-2486-43cc-a713-f74feebf1456.webp?v=1789762632" TargetMode="External" Id="rId1045" /><Relationship Type="http://schemas.openxmlformats.org/officeDocument/2006/relationships/hyperlink" Target="https://cdn.shopify.com/s/files/1/0977/3495/1226/files/Ashwood10ml4_fd20af35-2486-43cc-a713-f74feebf1456.webp?v=1789762632" TargetMode="External" Id="rId1046" /><Relationship Type="http://schemas.openxmlformats.org/officeDocument/2006/relationships/hyperlink" Target="https://cdn.shopify.com/s/files/1/0977/3495/1226/files/Ashwood10ml4_fd20af35-2486-43cc-a713-f74feebf1456.webp?v=1789762632" TargetMode="External" Id="rId1047" /><Relationship Type="http://schemas.openxmlformats.org/officeDocument/2006/relationships/hyperlink" Target="https://cdn.shopify.com/s/files/1/0977/3495/1226/files/8961102812354_2_jpg.webp?v=1789148931" TargetMode="External" Id="rId1048" /><Relationship Type="http://schemas.openxmlformats.org/officeDocument/2006/relationships/hyperlink" Target="https://cdn.shopify.com/s/files/1/0977/3495/1226/files/8961102812354_2_jpg.webp?v=1789148931" TargetMode="External" Id="rId1049" /><Relationship Type="http://schemas.openxmlformats.org/officeDocument/2006/relationships/hyperlink" Target="https://cdn.shopify.com/s/files/1/0977/3495/1226/files/8961102812354_2_jpg.webp?v=1789148931" TargetMode="External" Id="rId1050" /><Relationship Type="http://schemas.openxmlformats.org/officeDocument/2006/relationships/hyperlink" Target="https://cdn.shopify.com/s/files/1/0977/3495/1226/files/8961102812255_2_jpg.webp?v=1789150603" TargetMode="External" Id="rId1051" /><Relationship Type="http://schemas.openxmlformats.org/officeDocument/2006/relationships/hyperlink" Target="https://cdn.shopify.com/s/files/1/0977/3495/1226/files/8961102812255_2_jpg.webp?v=1789150603" TargetMode="External" Id="rId1052" /><Relationship Type="http://schemas.openxmlformats.org/officeDocument/2006/relationships/hyperlink" Target="https://cdn.shopify.com/s/files/1/0977/3495/1226/files/8961102812255_2_jpg.webp?v=1789150603" TargetMode="External" Id="rId1053" /><Relationship Type="http://schemas.openxmlformats.org/officeDocument/2006/relationships/hyperlink" Target="https://cdn.shopify.com/s/files/1/0977/3495/1226/files/VibesCollectionPerfumeNo77ForMen100ml.webp?v=1789150512" TargetMode="External" Id="rId1054" /><Relationship Type="http://schemas.openxmlformats.org/officeDocument/2006/relationships/hyperlink" Target="https://cdn.shopify.com/s/files/1/0977/3495/1226/files/VibesCollectionPerfumeNo77ForMen100ml.webp?v=1789150512" TargetMode="External" Id="rId1055" /><Relationship Type="http://schemas.openxmlformats.org/officeDocument/2006/relationships/hyperlink" Target="https://cdn.shopify.com/s/files/1/0977/3495/1226/files/VibesCollectionPerfumeNo77ForMen100ml.webp?v=1789150512" TargetMode="External" Id="rId1056" /><Relationship Type="http://schemas.openxmlformats.org/officeDocument/2006/relationships/hyperlink" Target="https://cdn.shopify.com/s/files/1/0977/3495/1226/files/8964002910335_1_jpg.webp?v=1789125287" TargetMode="External" Id="rId1057" /><Relationship Type="http://schemas.openxmlformats.org/officeDocument/2006/relationships/hyperlink" Target="https://cdn.shopify.com/s/files/1/0977/3495/1226/files/8964002910335_1_jpg.webp?v=1789125287" TargetMode="External" Id="rId1058" /><Relationship Type="http://schemas.openxmlformats.org/officeDocument/2006/relationships/hyperlink" Target="https://cdn.shopify.com/s/files/1/0977/3495/1226/files/8964002910335_1_jpg.webp?v=1789125287" TargetMode="External" Id="rId1059" /><Relationship Type="http://schemas.openxmlformats.org/officeDocument/2006/relationships/hyperlink" Target="https://cdn.shopify.com/s/files/1/0977/3495/1226/files/ImperativeEDPPerfume80ml_LimitedEdition_..webp?v=1792130892" TargetMode="External" Id="rId1060" /><Relationship Type="http://schemas.openxmlformats.org/officeDocument/2006/relationships/hyperlink" Target="https://cdn.shopify.com/s/files/1/0977/3495/1226/files/ImperativeEDPPerfume80ml_LimitedEdition_..webp?v=1792130892" TargetMode="External" Id="rId1061" /><Relationship Type="http://schemas.openxmlformats.org/officeDocument/2006/relationships/hyperlink" Target="https://cdn.shopify.com/s/files/1/0977/3495/1226/files/ImperativeEDPPerfume80ml_LimitedEdition_..webp?v=1792130892" TargetMode="External" Id="rId1062" /><Relationship Type="http://schemas.openxmlformats.org/officeDocument/2006/relationships/hyperlink" Target="https://cdn.shopify.com/s/files/1/0977/3495/1226/files/8961102812361_3_jpg.webp?v=1789150408" TargetMode="External" Id="rId1063" /><Relationship Type="http://schemas.openxmlformats.org/officeDocument/2006/relationships/hyperlink" Target="https://cdn.shopify.com/s/files/1/0977/3495/1226/files/8961102812361_3_jpg.webp?v=1789150408" TargetMode="External" Id="rId1064" /><Relationship Type="http://schemas.openxmlformats.org/officeDocument/2006/relationships/hyperlink" Target="https://cdn.shopify.com/s/files/1/0977/3495/1226/files/8961102812361_3_jpg.webp?v=1789150408" TargetMode="External" Id="rId1065" /><Relationship Type="http://schemas.openxmlformats.org/officeDocument/2006/relationships/hyperlink" Target="https://cdn.shopify.com/s/files/1/0977/3495/1226/files/Deodorant-Spray-Squad-Football-150ml-2.webp?v=1788887631" TargetMode="External" Id="rId1066" /><Relationship Type="http://schemas.openxmlformats.org/officeDocument/2006/relationships/hyperlink" Target="https://cdn.shopify.com/s/files/1/0977/3495/1226/files/Deodorant-Spray-Squad-Football-150ml-2.webp?v=1788887631" TargetMode="External" Id="rId1067" /><Relationship Type="http://schemas.openxmlformats.org/officeDocument/2006/relationships/hyperlink" Target="https://cdn.shopify.com/s/files/1/0977/3495/1226/files/Deodorant-Spray-Squad-Football-150ml-2.webp?v=1788887631" TargetMode="External" Id="rId1068" /><Relationship Type="http://schemas.openxmlformats.org/officeDocument/2006/relationships/hyperlink" Target="https://cdn.shopify.com/s/files/1/0977/3495/1226/files/8961102812262_3_jpg.webp?v=1789150763" TargetMode="External" Id="rId1069" /><Relationship Type="http://schemas.openxmlformats.org/officeDocument/2006/relationships/hyperlink" Target="https://cdn.shopify.com/s/files/1/0977/3495/1226/files/8961102812262_3_jpg.webp?v=1789150763" TargetMode="External" Id="rId1070" /><Relationship Type="http://schemas.openxmlformats.org/officeDocument/2006/relationships/hyperlink" Target="https://cdn.shopify.com/s/files/1/0977/3495/1226/files/8961102812262_3_jpg.webp?v=1789150763" TargetMode="External" Id="rId1071" /><Relationship Type="http://schemas.openxmlformats.org/officeDocument/2006/relationships/hyperlink" Target="https://cdn.shopify.com/s/files/1/0977/3495/1226/files/1_feaa897e-0432-41d4-88a8-19f7590ceadc.jpg?v=1784631232" TargetMode="External" Id="rId1072" /><Relationship Type="http://schemas.openxmlformats.org/officeDocument/2006/relationships/hyperlink" Target="https://cdn.shopify.com/s/files/1/0977/3495/1226/files/1_feaa897e-0432-41d4-88a8-19f7590ceadc.jpg?v=1784631232" TargetMode="External" Id="rId1073" /><Relationship Type="http://schemas.openxmlformats.org/officeDocument/2006/relationships/hyperlink" Target="https://cdn.shopify.com/s/files/1/0977/3495/1226/files/1_feaa897e-0432-41d4-88a8-19f7590ceadc.jpg?v=1784631232" TargetMode="External" Id="rId1074" /><Relationship Type="http://schemas.openxmlformats.org/officeDocument/2006/relationships/hyperlink" Target="https://cdn.shopify.com/s/files/1/0977/3495/1226/files/JAF-ShavLacedaPerfume10ml3.webp?v=1789409092" TargetMode="External" Id="rId1075" /><Relationship Type="http://schemas.openxmlformats.org/officeDocument/2006/relationships/hyperlink" Target="https://cdn.shopify.com/s/files/1/0977/3495/1226/files/JAF-ShavLacedaPerfume10ml3.webp?v=1789409092" TargetMode="External" Id="rId1076" /><Relationship Type="http://schemas.openxmlformats.org/officeDocument/2006/relationships/hyperlink" Target="https://cdn.shopify.com/s/files/1/0977/3495/1226/files/JAF-ShavLacedaPerfume10ml3.webp?v=1789409092" TargetMode="External" Id="rId1077" /><Relationship Type="http://schemas.openxmlformats.org/officeDocument/2006/relationships/hyperlink" Target="https://cdn.shopify.com/s/files/1/0977/3495/1226/files/IntensityDeodorantBodySpray-Men..webp?v=1792076535" TargetMode="External" Id="rId1078" /><Relationship Type="http://schemas.openxmlformats.org/officeDocument/2006/relationships/hyperlink" Target="https://cdn.shopify.com/s/files/1/0977/3495/1226/files/IntensityDeodorantBodySpray-Men..webp?v=1792076535" TargetMode="External" Id="rId1079" /><Relationship Type="http://schemas.openxmlformats.org/officeDocument/2006/relationships/hyperlink" Target="https://cdn.shopify.com/s/files/1/0977/3495/1226/files/IntensityDeodorantBodySpray-Men..webp?v=1792076535" TargetMode="External" Id="rId1080" /><Relationship Type="http://schemas.openxmlformats.org/officeDocument/2006/relationships/hyperlink" Target="https://cdn.shopify.com/s/files/1/0977/3495/1226/files/8961102818776__2_jpg.webp?v=1789125201" TargetMode="External" Id="rId1081" /><Relationship Type="http://schemas.openxmlformats.org/officeDocument/2006/relationships/hyperlink" Target="https://cdn.shopify.com/s/files/1/0977/3495/1226/files/8961102818776__2_jpg.webp?v=1789125201" TargetMode="External" Id="rId1082" /><Relationship Type="http://schemas.openxmlformats.org/officeDocument/2006/relationships/hyperlink" Target="https://cdn.shopify.com/s/files/1/0977/3495/1226/files/8961102818776__2_jpg.webp?v=1789125201" TargetMode="External" Id="rId1083" /><Relationship Type="http://schemas.openxmlformats.org/officeDocument/2006/relationships/hyperlink" Target="https://cdn.shopify.com/s/files/1/0977/3495/1226/files/8961102810558_1_jpg_7fe64639-5004-49a3-b55a-9f3e02b4048e.jpg?v=1784623985" TargetMode="External" Id="rId1084" /><Relationship Type="http://schemas.openxmlformats.org/officeDocument/2006/relationships/hyperlink" Target="https://cdn.shopify.com/s/files/1/0977/3495/1226/files/8961102810558_1_jpg_7fe64639-5004-49a3-b55a-9f3e02b4048e.jpg?v=1784623985" TargetMode="External" Id="rId1085" /><Relationship Type="http://schemas.openxmlformats.org/officeDocument/2006/relationships/hyperlink" Target="https://cdn.shopify.com/s/files/1/0977/3495/1226/files/8961102810558_1_jpg_7fe64639-5004-49a3-b55a-9f3e02b4048e.jpg?v=1784623985" TargetMode="External" Id="rId1086" /><Relationship Type="http://schemas.openxmlformats.org/officeDocument/2006/relationships/hyperlink" Target="https://cdn.shopify.com/s/files/1/0977/3495/1226/files/8961102812279_2_jpg.webp?v=1789149382" TargetMode="External" Id="rId1087" /><Relationship Type="http://schemas.openxmlformats.org/officeDocument/2006/relationships/hyperlink" Target="https://cdn.shopify.com/s/files/1/0977/3495/1226/files/8961102812279_2_jpg.webp?v=1789149382" TargetMode="External" Id="rId1088" /><Relationship Type="http://schemas.openxmlformats.org/officeDocument/2006/relationships/hyperlink" Target="https://cdn.shopify.com/s/files/1/0977/3495/1226/files/8961102812279_2_jpg.webp?v=1789149382" TargetMode="External" Id="rId1089" /><Relationship Type="http://schemas.openxmlformats.org/officeDocument/2006/relationships/hyperlink" Target="https://cdn.shopify.com/s/files/1/0977/3495/1226/files/SquadDeodorantSpray-Cricket22.webp?v=1788887399" TargetMode="External" Id="rId1090" /><Relationship Type="http://schemas.openxmlformats.org/officeDocument/2006/relationships/hyperlink" Target="https://cdn.shopify.com/s/files/1/0977/3495/1226/files/SquadDeodorantSpray-Cricket22.webp?v=1788887399" TargetMode="External" Id="rId1091" /><Relationship Type="http://schemas.openxmlformats.org/officeDocument/2006/relationships/hyperlink" Target="https://cdn.shopify.com/s/files/1/0977/3495/1226/files/SquadDeodorantSpray-Cricket22.webp?v=1788887399" TargetMode="External" Id="rId1092" /><Relationship Type="http://schemas.openxmlformats.org/officeDocument/2006/relationships/hyperlink" Target="https://cdn.shopify.com/s/files/1/0977/3495/1226/files/ridedeo.webp?v=1789764382" TargetMode="External" Id="rId1093" /><Relationship Type="http://schemas.openxmlformats.org/officeDocument/2006/relationships/hyperlink" Target="https://cdn.shopify.com/s/files/1/0977/3495/1226/files/ridedeo.webp?v=1789764382" TargetMode="External" Id="rId1094" /><Relationship Type="http://schemas.openxmlformats.org/officeDocument/2006/relationships/hyperlink" Target="https://cdn.shopify.com/s/files/1/0977/3495/1226/files/ridedeo.webp?v=1789764382" TargetMode="External" Id="rId1095" /><Relationship Type="http://schemas.openxmlformats.org/officeDocument/2006/relationships/hyperlink" Target="https://cdn.shopify.com/s/files/1/0977/3495/1226/files/8961103141170_3_jpg.jpg?v=1784628261" TargetMode="External" Id="rId1096" /><Relationship Type="http://schemas.openxmlformats.org/officeDocument/2006/relationships/hyperlink" Target="https://cdn.shopify.com/s/files/1/0977/3495/1226/files/8961103141170_3_jpg.jpg?v=1784628261" TargetMode="External" Id="rId1097" /><Relationship Type="http://schemas.openxmlformats.org/officeDocument/2006/relationships/hyperlink" Target="https://cdn.shopify.com/s/files/1/0977/3495/1226/files/8961103141170_3_jpg.jpg?v=1784628261" TargetMode="External" Id="rId1098" /><Relationship Type="http://schemas.openxmlformats.org/officeDocument/2006/relationships/hyperlink" Target="https://cdn.shopify.com/s/files/1/0977/3495/1226/files/8961102812347_3_jpg.webp?v=1789148639" TargetMode="External" Id="rId1099" /><Relationship Type="http://schemas.openxmlformats.org/officeDocument/2006/relationships/hyperlink" Target="https://cdn.shopify.com/s/files/1/0977/3495/1226/files/8961102812347_3_jpg.webp?v=1789148639" TargetMode="External" Id="rId1100" /><Relationship Type="http://schemas.openxmlformats.org/officeDocument/2006/relationships/hyperlink" Target="https://cdn.shopify.com/s/files/1/0977/3495/1226/files/8961102812347_3_jpg.webp?v=1789148639" TargetMode="External" Id="rId1101" /><Relationship Type="http://schemas.openxmlformats.org/officeDocument/2006/relationships/hyperlink" Target="https://cdn.shopify.com/s/files/1/0977/3495/1226/files/8961102812309_3_jpg.webp?v=1789148736" TargetMode="External" Id="rId1102" /><Relationship Type="http://schemas.openxmlformats.org/officeDocument/2006/relationships/hyperlink" Target="https://cdn.shopify.com/s/files/1/0977/3495/1226/files/8961102812309_3_jpg.webp?v=1789148736" TargetMode="External" Id="rId1103" /><Relationship Type="http://schemas.openxmlformats.org/officeDocument/2006/relationships/hyperlink" Target="https://cdn.shopify.com/s/files/1/0977/3495/1226/files/8961102812309_3_jpg.webp?v=1789148736" TargetMode="External" Id="rId1104" /><Relationship Type="http://schemas.openxmlformats.org/officeDocument/2006/relationships/hyperlink" Target="https://cdn.shopify.com/s/files/1/0977/3495/1226/files/8961102812323_3_jpg.webp?v=1789150311" TargetMode="External" Id="rId1105" /><Relationship Type="http://schemas.openxmlformats.org/officeDocument/2006/relationships/hyperlink" Target="https://cdn.shopify.com/s/files/1/0977/3495/1226/files/8961102812323_3_jpg.webp?v=1789150311" TargetMode="External" Id="rId1106" /><Relationship Type="http://schemas.openxmlformats.org/officeDocument/2006/relationships/hyperlink" Target="https://cdn.shopify.com/s/files/1/0977/3495/1226/files/8961102812323_3_jpg.webp?v=1789150311" TargetMode="External" Id="rId1107" /><Relationship Type="http://schemas.openxmlformats.org/officeDocument/2006/relationships/hyperlink" Target="https://cdn.shopify.com/s/files/1/0977/3495/1226/files/ALPHASPORTDeodorantBodySprayforMen..webp?v=1791180113" TargetMode="External" Id="rId1108" /><Relationship Type="http://schemas.openxmlformats.org/officeDocument/2006/relationships/hyperlink" Target="https://cdn.shopify.com/s/files/1/0977/3495/1226/files/ALPHASPORTDeodorantBodySprayforMen..webp?v=1791180113" TargetMode="External" Id="rId1109" /><Relationship Type="http://schemas.openxmlformats.org/officeDocument/2006/relationships/hyperlink" Target="https://cdn.shopify.com/s/files/1/0977/3495/1226/files/ALPHASPORTDeodorantBodySprayforMen..webp?v=1791180113" TargetMode="External" Id="rId1110" /><Relationship Type="http://schemas.openxmlformats.org/officeDocument/2006/relationships/hyperlink" Target="https://cdn.shopify.com/s/files/1/0977/3495/1226/files/Coral_Blush_Deodorant_Body_Spray_for_Women.webp?v=1789984188" TargetMode="External" Id="rId1111" /><Relationship Type="http://schemas.openxmlformats.org/officeDocument/2006/relationships/hyperlink" Target="https://cdn.shopify.com/s/files/1/0977/3495/1226/files/Coral_Blush_Deodorant_Body_Spray_for_Women.webp?v=1789984188" TargetMode="External" Id="rId1112" /><Relationship Type="http://schemas.openxmlformats.org/officeDocument/2006/relationships/hyperlink" Target="https://cdn.shopify.com/s/files/1/0977/3495/1226/files/Coral_Blush_Deodorant_Body_Spray_for_Women.webp?v=1789984188" TargetMode="External" Id="rId1113" /><Relationship Type="http://schemas.openxmlformats.org/officeDocument/2006/relationships/hyperlink" Target="https://cdn.shopify.com/s/files/1/0977/3495/1226/files/PortofinoPerfumeforWomen..webp?v=1791495399" TargetMode="External" Id="rId1114" /><Relationship Type="http://schemas.openxmlformats.org/officeDocument/2006/relationships/hyperlink" Target="https://cdn.shopify.com/s/files/1/0977/3495/1226/files/PortofinoPerfumeforWomen..webp?v=1791495399" TargetMode="External" Id="rId1115" /><Relationship Type="http://schemas.openxmlformats.org/officeDocument/2006/relationships/hyperlink" Target="https://cdn.shopify.com/s/files/1/0977/3495/1226/files/PortofinoPerfumeforWomen..webp?v=1791495399" TargetMode="External" Id="rId1116" /><Relationship Type="http://schemas.openxmlformats.org/officeDocument/2006/relationships/hyperlink" Target="https://cdn.shopify.com/s/files/1/0977/3495/1226/files/Mystique35ml1.jpg?v=1784629534" TargetMode="External" Id="rId1117" /><Relationship Type="http://schemas.openxmlformats.org/officeDocument/2006/relationships/hyperlink" Target="https://cdn.shopify.com/s/files/1/0977/3495/1226/files/Mystique35ml1.jpg?v=1784629534" TargetMode="External" Id="rId1118" /><Relationship Type="http://schemas.openxmlformats.org/officeDocument/2006/relationships/hyperlink" Target="https://cdn.shopify.com/s/files/1/0977/3495/1226/files/Mystique35ml1.jpg?v=1784629534" TargetMode="External" Id="rId1119" /><Relationship Type="http://schemas.openxmlformats.org/officeDocument/2006/relationships/hyperlink" Target="https://cdn.shopify.com/s/files/1/0977/3495/1226/files/8964002911721_2.jog.jpg?v=1784628520" TargetMode="External" Id="rId1120" /><Relationship Type="http://schemas.openxmlformats.org/officeDocument/2006/relationships/hyperlink" Target="https://cdn.shopify.com/s/files/1/0977/3495/1226/files/8964002911721_2.jog.jpg?v=1784628520" TargetMode="External" Id="rId1121" /><Relationship Type="http://schemas.openxmlformats.org/officeDocument/2006/relationships/hyperlink" Target="https://cdn.shopify.com/s/files/1/0977/3495/1226/files/8964002911721_2.jog.jpg?v=1784628520" TargetMode="External" Id="rId1122" /><Relationship Type="http://schemas.openxmlformats.org/officeDocument/2006/relationships/hyperlink" Target="https://cdn.shopify.com/s/files/1/0977/3495/1226/files/1_22cf7e78-84ae-48c6-bea3-522721dc2789.jpg?v=1784631355" TargetMode="External" Id="rId1123" /><Relationship Type="http://schemas.openxmlformats.org/officeDocument/2006/relationships/hyperlink" Target="https://cdn.shopify.com/s/files/1/0977/3495/1226/files/1_22cf7e78-84ae-48c6-bea3-522721dc2789.jpg?v=1784631355" TargetMode="External" Id="rId1124" /><Relationship Type="http://schemas.openxmlformats.org/officeDocument/2006/relationships/hyperlink" Target="https://cdn.shopify.com/s/files/1/0977/3495/1226/files/1_22cf7e78-84ae-48c6-bea3-522721dc2789.jpg?v=1784631355" TargetMode="External" Id="rId1125" /><Relationship Type="http://schemas.openxmlformats.org/officeDocument/2006/relationships/hyperlink" Target="https://cdn.shopify.com/s/files/1/0977/3495/1226/files/JAF-AyeshAngelicaPerfume10ml_26bedd80-b7bf-4007-aa4b-1d5da3d0326a.webp?v=1792013163" TargetMode="External" Id="rId1126" /><Relationship Type="http://schemas.openxmlformats.org/officeDocument/2006/relationships/hyperlink" Target="https://cdn.shopify.com/s/files/1/0977/3495/1226/files/JAF-AyeshAngelicaPerfume10ml_26bedd80-b7bf-4007-aa4b-1d5da3d0326a.webp?v=1792013163" TargetMode="External" Id="rId1127" /><Relationship Type="http://schemas.openxmlformats.org/officeDocument/2006/relationships/hyperlink" Target="https://cdn.shopify.com/s/files/1/0977/3495/1226/files/JAF-AyeshAngelicaPerfume10ml_26bedd80-b7bf-4007-aa4b-1d5da3d0326a.webp?v=1792013163" TargetMode="External" Id="rId1128" /><Relationship Type="http://schemas.openxmlformats.org/officeDocument/2006/relationships/hyperlink" Target="https://cdn.shopify.com/s/files/1/0977/3495/1226/files/IvyPerfumeforWomen_ddfc56f7-5fd1-4c37-9f82-13d3a776486e.webp?v=1792013399" TargetMode="External" Id="rId1129" /><Relationship Type="http://schemas.openxmlformats.org/officeDocument/2006/relationships/hyperlink" Target="https://cdn.shopify.com/s/files/1/0977/3495/1226/files/IvyPerfumeforWomen_ddfc56f7-5fd1-4c37-9f82-13d3a776486e.webp?v=1792013399" TargetMode="External" Id="rId1130" /><Relationship Type="http://schemas.openxmlformats.org/officeDocument/2006/relationships/hyperlink" Target="https://cdn.shopify.com/s/files/1/0977/3495/1226/files/IvyPerfumeforWomen_ddfc56f7-5fd1-4c37-9f82-13d3a776486e.webp?v=1792013399" TargetMode="External" Id="rId1131" /><Relationship Type="http://schemas.openxmlformats.org/officeDocument/2006/relationships/hyperlink" Target="https://cdn.shopify.com/s/files/1/0977/3495/1226/files/hemani_-_squadactive360bodyspray_-_150ml.webp?v=1790121618" TargetMode="External" Id="rId1132" /><Relationship Type="http://schemas.openxmlformats.org/officeDocument/2006/relationships/hyperlink" Target="https://cdn.shopify.com/s/files/1/0977/3495/1226/files/hemani_-_squadactive360bodyspray_-_150ml.webp?v=1790121618" TargetMode="External" Id="rId1133" /><Relationship Type="http://schemas.openxmlformats.org/officeDocument/2006/relationships/hyperlink" Target="https://cdn.shopify.com/s/files/1/0977/3495/1226/files/hemani_-_squadactive360bodyspray_-_150ml.webp?v=1790121618" TargetMode="External" Id="rId1134" /><Relationship Type="http://schemas.openxmlformats.org/officeDocument/2006/relationships/hyperlink" Target="https://cdn.shopify.com/s/files/1/0977/3495/1226/files/8961102811333_2.jog_930fa118-f6af-45b4-85bf-45dec3ef249e.jpg?v=1784631062" TargetMode="External" Id="rId1135" /><Relationship Type="http://schemas.openxmlformats.org/officeDocument/2006/relationships/hyperlink" Target="https://cdn.shopify.com/s/files/1/0977/3495/1226/files/8961102811333_2.jog_930fa118-f6af-45b4-85bf-45dec3ef249e.jpg?v=1784631062" TargetMode="External" Id="rId1136" /><Relationship Type="http://schemas.openxmlformats.org/officeDocument/2006/relationships/hyperlink" Target="https://cdn.shopify.com/s/files/1/0977/3495/1226/files/8961102811333_2.jog_930fa118-f6af-45b4-85bf-45dec3ef249e.jpg?v=1784631062" TargetMode="External" Id="rId1137" /><Relationship Type="http://schemas.openxmlformats.org/officeDocument/2006/relationships/hyperlink" Target="https://cdn.shopify.com/s/files/1/0977/3495/1226/files/hemani_-_squadchampionchoicebodyspray_-_150ml_91fd1a54-0117-4c4f-85ca-db949c6eeff8.webp?v=1789782119" TargetMode="External" Id="rId1138" /><Relationship Type="http://schemas.openxmlformats.org/officeDocument/2006/relationships/hyperlink" Target="https://cdn.shopify.com/s/files/1/0977/3495/1226/files/hemani_-_squadchampionchoicebodyspray_-_150ml_91fd1a54-0117-4c4f-85ca-db949c6eeff8.webp?v=1789782119" TargetMode="External" Id="rId1139" /><Relationship Type="http://schemas.openxmlformats.org/officeDocument/2006/relationships/hyperlink" Target="https://cdn.shopify.com/s/files/1/0977/3495/1226/files/hemani_-_squadchampionchoicebodyspray_-_150ml_91fd1a54-0117-4c4f-85ca-db949c6eeff8.webp?v=1789782119" TargetMode="External" Id="rId1140" /><Relationship Type="http://schemas.openxmlformats.org/officeDocument/2006/relationships/hyperlink" Target="https://cdn.shopify.com/s/files/1/0977/3495/1226/files/Mystique1.jpg?v=1784629553" TargetMode="External" Id="rId1141" /><Relationship Type="http://schemas.openxmlformats.org/officeDocument/2006/relationships/hyperlink" Target="https://cdn.shopify.com/s/files/1/0977/3495/1226/files/Mystique1.jpg?v=1784629553" TargetMode="External" Id="rId1142" /><Relationship Type="http://schemas.openxmlformats.org/officeDocument/2006/relationships/hyperlink" Target="https://cdn.shopify.com/s/files/1/0977/3495/1226/files/Mystique1.jpg?v=1784629553" TargetMode="External" Id="rId1143" /><Relationship Type="http://schemas.openxmlformats.org/officeDocument/2006/relationships/hyperlink" Target="https://cdn.shopify.com/s/files/1/0977/3495/1226/files/8961102816918_1_jpg.jpg?v=1784628964" TargetMode="External" Id="rId1144" /><Relationship Type="http://schemas.openxmlformats.org/officeDocument/2006/relationships/hyperlink" Target="https://cdn.shopify.com/s/files/1/0977/3495/1226/files/8961102816918_1_jpg.jpg?v=1784628964" TargetMode="External" Id="rId1145" /><Relationship Type="http://schemas.openxmlformats.org/officeDocument/2006/relationships/hyperlink" Target="https://cdn.shopify.com/s/files/1/0977/3495/1226/files/8961102816918_1_jpg.jpg?v=1784628964" TargetMode="External" Id="rId1146" /><Relationship Type="http://schemas.openxmlformats.org/officeDocument/2006/relationships/hyperlink" Target="https://cdn.shopify.com/s/files/1/0977/3495/1226/files/hemani_-_Dinaarperfumecombo_-_1.webp?v=1790083925" TargetMode="External" Id="rId1147" /><Relationship Type="http://schemas.openxmlformats.org/officeDocument/2006/relationships/hyperlink" Target="https://cdn.shopify.com/s/files/1/0977/3495/1226/files/hemani_-_Dinaarperfumecombo_-_1.webp?v=1790083925" TargetMode="External" Id="rId1148" /><Relationship Type="http://schemas.openxmlformats.org/officeDocument/2006/relationships/hyperlink" Target="https://cdn.shopify.com/s/files/1/0977/3495/1226/files/hemani_-_Dinaarperfumecombo_-_1.webp?v=1790083925" TargetMode="External" Id="rId1149" /><Relationship Type="http://schemas.openxmlformats.org/officeDocument/2006/relationships/hyperlink" Target="https://cdn.shopify.com/s/files/1/0977/3495/1226/files/OudAzZahraPerfume80ml_GoldEdition_ff5aabf8-ca1d-49e0-9708-f9ddf0f8ad34.webp?v=1791805110" TargetMode="External" Id="rId1150" /><Relationship Type="http://schemas.openxmlformats.org/officeDocument/2006/relationships/hyperlink" Target="https://cdn.shopify.com/s/files/1/0977/3495/1226/files/OudAzZahraPerfume80ml_GoldEdition_ff5aabf8-ca1d-49e0-9708-f9ddf0f8ad34.webp?v=1791805110" TargetMode="External" Id="rId1151" /><Relationship Type="http://schemas.openxmlformats.org/officeDocument/2006/relationships/hyperlink" Target="https://cdn.shopify.com/s/files/1/0977/3495/1226/files/OudAzZahraPerfume80ml_GoldEdition_ff5aabf8-ca1d-49e0-9708-f9ddf0f8ad34.webp?v=1791805110" TargetMode="External" Id="rId1152" /><Relationship Type="http://schemas.openxmlformats.org/officeDocument/2006/relationships/hyperlink" Target="https://cdn.shopify.com/s/files/1/0977/3495/1226/files/1SheikhAlArab.jpg?v=1784633446" TargetMode="External" Id="rId1153" /><Relationship Type="http://schemas.openxmlformats.org/officeDocument/2006/relationships/hyperlink" Target="https://cdn.shopify.com/s/files/1/0977/3495/1226/files/1SheikhAlArab.jpg?v=1784633446" TargetMode="External" Id="rId1154" /><Relationship Type="http://schemas.openxmlformats.org/officeDocument/2006/relationships/hyperlink" Target="https://cdn.shopify.com/s/files/1/0977/3495/1226/files/1SheikhAlArab.jpg?v=1784633446" TargetMode="External" Id="rId1155" /><Relationship Type="http://schemas.openxmlformats.org/officeDocument/2006/relationships/hyperlink" Target="https://cdn.shopify.com/s/files/1/0977/3495/1226/files/OudivineEDP10ml_Unisex.webp?v=1789765836" TargetMode="External" Id="rId1156" /><Relationship Type="http://schemas.openxmlformats.org/officeDocument/2006/relationships/hyperlink" Target="https://cdn.shopify.com/s/files/1/0977/3495/1226/files/OudivineEDP10ml_Unisex.webp?v=1789765836" TargetMode="External" Id="rId1157" /><Relationship Type="http://schemas.openxmlformats.org/officeDocument/2006/relationships/hyperlink" Target="https://cdn.shopify.com/s/files/1/0977/3495/1226/files/OudivineEDP10ml_Unisex.webp?v=1789765836" TargetMode="External" Id="rId1158" /><Relationship Type="http://schemas.openxmlformats.org/officeDocument/2006/relationships/hyperlink" Target="https://cdn.shopify.com/s/files/1/0977/3495/1226/files/8961103143525_drift3.webp?v=1788762356" TargetMode="External" Id="rId1159" /><Relationship Type="http://schemas.openxmlformats.org/officeDocument/2006/relationships/hyperlink" Target="https://cdn.shopify.com/s/files/1/0977/3495/1226/files/8961103143525_drift3.webp?v=1788762356" TargetMode="External" Id="rId1160" /><Relationship Type="http://schemas.openxmlformats.org/officeDocument/2006/relationships/hyperlink" Target="https://cdn.shopify.com/s/files/1/0977/3495/1226/files/8961103143525_drift3.webp?v=1788762356" TargetMode="External" Id="rId1161" /><Relationship Type="http://schemas.openxmlformats.org/officeDocument/2006/relationships/hyperlink" Target="https://cdn.shopify.com/s/files/1/0977/3495/1226/files/MerakiOud4.jpg?v=1784635068" TargetMode="External" Id="rId1162" /><Relationship Type="http://schemas.openxmlformats.org/officeDocument/2006/relationships/hyperlink" Target="https://cdn.shopify.com/s/files/1/0977/3495/1226/files/MerakiOud4.jpg?v=1784635068" TargetMode="External" Id="rId1163" /><Relationship Type="http://schemas.openxmlformats.org/officeDocument/2006/relationships/hyperlink" Target="https://cdn.shopify.com/s/files/1/0977/3495/1226/files/MerakiOud4.jpg?v=1784635068" TargetMode="External" Id="rId1164" /><Relationship Type="http://schemas.openxmlformats.org/officeDocument/2006/relationships/hyperlink" Target="https://cdn.shopify.com/s/files/1/0977/3495/1226/files/MYSTERYPerfumeBodySpray200ml.webp?v=1791905843" TargetMode="External" Id="rId1165" /><Relationship Type="http://schemas.openxmlformats.org/officeDocument/2006/relationships/hyperlink" Target="https://cdn.shopify.com/s/files/1/0977/3495/1226/files/MYSTERYPerfumeBodySpray200ml.webp?v=1791905843" TargetMode="External" Id="rId1166" /><Relationship Type="http://schemas.openxmlformats.org/officeDocument/2006/relationships/hyperlink" Target="https://cdn.shopify.com/s/files/1/0977/3495/1226/files/MYSTERYPerfumeBodySpray200ml.webp?v=1791905843" TargetMode="External" Id="rId1167" /><Relationship Type="http://schemas.openxmlformats.org/officeDocument/2006/relationships/hyperlink" Target="https://cdn.shopify.com/s/files/1/0977/3495/1226/files/OudAlKhaleejDeodorantBodySpray-Unisex.webp?v=1791805464" TargetMode="External" Id="rId1168" /><Relationship Type="http://schemas.openxmlformats.org/officeDocument/2006/relationships/hyperlink" Target="https://cdn.shopify.com/s/files/1/0977/3495/1226/files/OudAlKhaleejDeodorantBodySpray-Unisex.webp?v=1791805464" TargetMode="External" Id="rId1169" /><Relationship Type="http://schemas.openxmlformats.org/officeDocument/2006/relationships/hyperlink" Target="https://cdn.shopify.com/s/files/1/0977/3495/1226/files/OudAlKhaleejDeodorantBodySpray-Unisex.webp?v=1791805464" TargetMode="External" Id="rId1170" /><Relationship Type="http://schemas.openxmlformats.org/officeDocument/2006/relationships/hyperlink" Target="https://cdn.shopify.com/s/files/1/0977/3495/1226/files/OCEANLADYDeodorantBodySpray-Women.webp?v=1791876331" TargetMode="External" Id="rId1171" /><Relationship Type="http://schemas.openxmlformats.org/officeDocument/2006/relationships/hyperlink" Target="https://cdn.shopify.com/s/files/1/0977/3495/1226/files/OCEANLADYDeodorantBodySpray-Women.webp?v=1791876331" TargetMode="External" Id="rId1172" /><Relationship Type="http://schemas.openxmlformats.org/officeDocument/2006/relationships/hyperlink" Target="https://cdn.shopify.com/s/files/1/0977/3495/1226/files/OCEANLADYDeodorantBodySpray-Women.webp?v=1791876331" TargetMode="External" Id="rId1173" /><Relationship Type="http://schemas.openxmlformats.org/officeDocument/2006/relationships/hyperlink" Target="https://cdn.shopify.com/s/files/1/0977/3495/1226/files/HiscentsBluedeOceanBodySpray200ml.jpg?v=1784631668" TargetMode="External" Id="rId1174" /><Relationship Type="http://schemas.openxmlformats.org/officeDocument/2006/relationships/hyperlink" Target="https://cdn.shopify.com/s/files/1/0977/3495/1226/files/HiscentsBluedeOceanBodySpray200ml.jpg?v=1784631668" TargetMode="External" Id="rId1175" /><Relationship Type="http://schemas.openxmlformats.org/officeDocument/2006/relationships/hyperlink" Target="https://cdn.shopify.com/s/files/1/0977/3495/1226/files/HiscentsBluedeOceanBodySpray200ml.jpg?v=1784631668" TargetMode="External" Id="rId1176" /><Relationship Type="http://schemas.openxmlformats.org/officeDocument/2006/relationships/hyperlink" Target="https://cdn.shopify.com/s/files/1/0977/3495/1226/files/7791558255587_1_jpg.webp?v=1789148529" TargetMode="External" Id="rId1177" /><Relationship Type="http://schemas.openxmlformats.org/officeDocument/2006/relationships/hyperlink" Target="https://cdn.shopify.com/s/files/1/0977/3495/1226/files/7791558255587_1_jpg.webp?v=1789148529" TargetMode="External" Id="rId1178" /><Relationship Type="http://schemas.openxmlformats.org/officeDocument/2006/relationships/hyperlink" Target="https://cdn.shopify.com/s/files/1/0977/3495/1226/files/7791558255587_1_jpg.webp?v=1789148529" TargetMode="External" Id="rId1179" /><Relationship Type="http://schemas.openxmlformats.org/officeDocument/2006/relationships/hyperlink" Target="https://cdn.shopify.com/s/files/1/0977/3495/1226/files/8964002910441_1_jpg.webp?v=1789369192" TargetMode="External" Id="rId1180" /><Relationship Type="http://schemas.openxmlformats.org/officeDocument/2006/relationships/hyperlink" Target="https://cdn.shopify.com/s/files/1/0977/3495/1226/files/8964002910441_1_jpg.webp?v=1789369192" TargetMode="External" Id="rId1181" /><Relationship Type="http://schemas.openxmlformats.org/officeDocument/2006/relationships/hyperlink" Target="https://cdn.shopify.com/s/files/1/0977/3495/1226/files/8964002910441_1_jpg.webp?v=1789369192" TargetMode="External" Id="rId1182" /><Relationship Type="http://schemas.openxmlformats.org/officeDocument/2006/relationships/hyperlink" Target="https://cdn.shopify.com/s/files/1/0977/3495/1226/files/Deodorant-Spray-Squad-Weight-Lifting-150ml-2.webp?v=1788888009" TargetMode="External" Id="rId1183" /><Relationship Type="http://schemas.openxmlformats.org/officeDocument/2006/relationships/hyperlink" Target="https://cdn.shopify.com/s/files/1/0977/3495/1226/files/Deodorant-Spray-Squad-Weight-Lifting-150ml-2.webp?v=1788888009" TargetMode="External" Id="rId1184" /><Relationship Type="http://schemas.openxmlformats.org/officeDocument/2006/relationships/hyperlink" Target="https://cdn.shopify.com/s/files/1/0977/3495/1226/files/Deodorant-Spray-Squad-Weight-Lifting-150ml-2.webp?v=1788888009" TargetMode="External" Id="rId1185" /><Relationship Type="http://schemas.openxmlformats.org/officeDocument/2006/relationships/hyperlink" Target="https://cdn.shopify.com/s/files/1/0977/3495/1226/files/IMPETUSBODYSPRAY.jpg?v=1784632275" TargetMode="External" Id="rId1186" /><Relationship Type="http://schemas.openxmlformats.org/officeDocument/2006/relationships/hyperlink" Target="https://cdn.shopify.com/s/files/1/0977/3495/1226/files/IMPETUSBODYSPRAY.jpg?v=1784632275" TargetMode="External" Id="rId1187" /><Relationship Type="http://schemas.openxmlformats.org/officeDocument/2006/relationships/hyperlink" Target="https://cdn.shopify.com/s/files/1/0977/3495/1226/files/IMPETUSBODYSPRAY.jpg?v=1784632275" TargetMode="External" Id="rId1188" /><Relationship Type="http://schemas.openxmlformats.org/officeDocument/2006/relationships/hyperlink" Target="https://cdn.shopify.com/s/files/1/0977/3495/1226/files/RadiantDeodorantBodySpray-Women_b366d428-4495-440d-b075-bae43835f98a.webp?v=1791443539" TargetMode="External" Id="rId1189" /><Relationship Type="http://schemas.openxmlformats.org/officeDocument/2006/relationships/hyperlink" Target="https://cdn.shopify.com/s/files/1/0977/3495/1226/files/RadiantDeodorantBodySpray-Women_b366d428-4495-440d-b075-bae43835f98a.webp?v=1791443539" TargetMode="External" Id="rId1190" /><Relationship Type="http://schemas.openxmlformats.org/officeDocument/2006/relationships/hyperlink" Target="https://cdn.shopify.com/s/files/1/0977/3495/1226/files/RadiantDeodorantBodySpray-Women_b366d428-4495-440d-b075-bae43835f98a.webp?v=1791443539" TargetMode="External" Id="rId1191" /><Relationship Type="http://schemas.openxmlformats.org/officeDocument/2006/relationships/hyperlink" Target="https://cdn.shopify.com/s/files/1/0977/3495/1226/files/MARQUEEPerfumeBodySpray.webp?v=1791959987" TargetMode="External" Id="rId1192" /><Relationship Type="http://schemas.openxmlformats.org/officeDocument/2006/relationships/hyperlink" Target="https://cdn.shopify.com/s/files/1/0977/3495/1226/files/MARQUEEPerfumeBodySpray.webp?v=1791959987" TargetMode="External" Id="rId1193" /><Relationship Type="http://schemas.openxmlformats.org/officeDocument/2006/relationships/hyperlink" Target="https://cdn.shopify.com/s/files/1/0977/3495/1226/files/MARQUEEPerfumeBodySpray.webp?v=1791959987" TargetMode="External" Id="rId1194" /><Relationship Type="http://schemas.openxmlformats.org/officeDocument/2006/relationships/hyperlink" Target="https://cdn.shopify.com/s/files/1/0977/3495/1226/files/7791554514152_1_jpg.jpg?v=1784626419" TargetMode="External" Id="rId1195" /><Relationship Type="http://schemas.openxmlformats.org/officeDocument/2006/relationships/hyperlink" Target="https://cdn.shopify.com/s/files/1/0977/3495/1226/files/7791554514152_1_jpg.jpg?v=1784626419" TargetMode="External" Id="rId1196" /><Relationship Type="http://schemas.openxmlformats.org/officeDocument/2006/relationships/hyperlink" Target="https://cdn.shopify.com/s/files/1/0977/3495/1226/files/7791554514152_1_jpg.jpg?v=1784626419" TargetMode="External" Id="rId1197" /><Relationship Type="http://schemas.openxmlformats.org/officeDocument/2006/relationships/hyperlink" Target="https://cdn.shopify.com/s/files/1/0977/3495/1226/files/hemani_-_championsquadbodyspray_-_150ml.webp?v=1789037528" TargetMode="External" Id="rId1198" /><Relationship Type="http://schemas.openxmlformats.org/officeDocument/2006/relationships/hyperlink" Target="https://cdn.shopify.com/s/files/1/0977/3495/1226/files/hemani_-_championsquadbodyspray_-_150ml.webp?v=1789037528" TargetMode="External" Id="rId1199" /><Relationship Type="http://schemas.openxmlformats.org/officeDocument/2006/relationships/hyperlink" Target="https://cdn.shopify.com/s/files/1/0977/3495/1226/files/hemani_-_championsquadbodyspray_-_150ml.webp?v=1789037528" TargetMode="External" Id="rId1200" /><Relationship Type="http://schemas.openxmlformats.org/officeDocument/2006/relationships/hyperlink" Target="https://cdn.shopify.com/s/files/1/0977/3495/1226/files/hemani_-_oudkeifi_-_22ml_3.jpg?v=1787635155" TargetMode="External" Id="rId1201" /><Relationship Type="http://schemas.openxmlformats.org/officeDocument/2006/relationships/hyperlink" Target="https://cdn.shopify.com/s/files/1/0977/3495/1226/files/hemani_-_oudkeifi_-_22ml_3.jpg?v=1787635155" TargetMode="External" Id="rId1202" /><Relationship Type="http://schemas.openxmlformats.org/officeDocument/2006/relationships/hyperlink" Target="https://cdn.shopify.com/s/files/1/0977/3495/1226/files/hemani_-_oudkeifi_-_22ml_3.jpg?v=1787635155" TargetMode="External" Id="rId1203" /><Relationship Type="http://schemas.openxmlformats.org/officeDocument/2006/relationships/hyperlink" Target="https://cdn.shopify.com/s/files/1/0977/3495/1226/files/hemani_-_attarnoraiz_-_17ml_3.jpg?v=1787635022" TargetMode="External" Id="rId1204" /><Relationship Type="http://schemas.openxmlformats.org/officeDocument/2006/relationships/hyperlink" Target="https://cdn.shopify.com/s/files/1/0977/3495/1226/files/hemani_-_attarnoraiz_-_17ml_3.jpg?v=1787635022" TargetMode="External" Id="rId1205" /><Relationship Type="http://schemas.openxmlformats.org/officeDocument/2006/relationships/hyperlink" Target="https://cdn.shopify.com/s/files/1/0977/3495/1226/files/hemani_-_attarnoraiz_-_17ml_3.jpg?v=1787635022" TargetMode="External" Id="rId1206" /><Relationship Type="http://schemas.openxmlformats.org/officeDocument/2006/relationships/hyperlink" Target="https://cdn.shopify.com/s/files/1/0977/3495/1226/files/hemani_-_attaroudteifi_-_22ml_2.jpg?v=1787634891" TargetMode="External" Id="rId1207" /><Relationship Type="http://schemas.openxmlformats.org/officeDocument/2006/relationships/hyperlink" Target="https://cdn.shopify.com/s/files/1/0977/3495/1226/files/hemani_-_attaroudteifi_-_22ml_2.jpg?v=1787634891" TargetMode="External" Id="rId1208" /><Relationship Type="http://schemas.openxmlformats.org/officeDocument/2006/relationships/hyperlink" Target="https://cdn.shopify.com/s/files/1/0977/3495/1226/files/hemani_-_attaroudteifi_-_22ml_2.jpg?v=1787634891" TargetMode="External" Id="rId1209" /><Relationship Type="http://schemas.openxmlformats.org/officeDocument/2006/relationships/hyperlink" Target="https://cdn.shopify.com/s/files/1/0977/3495/1226/files/hemani_-_attarqalbalward_-_15ml_3.jpg?v=1787574052" TargetMode="External" Id="rId1210" /><Relationship Type="http://schemas.openxmlformats.org/officeDocument/2006/relationships/hyperlink" Target="https://cdn.shopify.com/s/files/1/0977/3495/1226/files/hemani_-_attarqalbalward_-_15ml_3.jpg?v=1787574052" TargetMode="External" Id="rId1211" /><Relationship Type="http://schemas.openxmlformats.org/officeDocument/2006/relationships/hyperlink" Target="https://cdn.shopify.com/s/files/1/0977/3495/1226/files/hemani_-_attarqalbalward_-_15ml_3.jpg?v=1787574052" TargetMode="External" Id="rId1212" /><Relationship Type="http://schemas.openxmlformats.org/officeDocument/2006/relationships/hyperlink" Target="https://cdn.shopify.com/s/files/1/0977/3495/1226/files/hemani_-_attarjavedaan_-_17ml_2.jpg?v=1788361356" TargetMode="External" Id="rId1213" /><Relationship Type="http://schemas.openxmlformats.org/officeDocument/2006/relationships/hyperlink" Target="https://cdn.shopify.com/s/files/1/0977/3495/1226/files/hemani_-_attarjavedaan_-_17ml_2.jpg?v=1788361356" TargetMode="External" Id="rId1214" /><Relationship Type="http://schemas.openxmlformats.org/officeDocument/2006/relationships/hyperlink" Target="https://cdn.shopify.com/s/files/1/0977/3495/1226/files/hemani_-_attarjavedaan_-_17ml_2.jpg?v=1788361356" TargetMode="External" Id="rId1215" /><Relationship Type="http://schemas.openxmlformats.org/officeDocument/2006/relationships/hyperlink" Target="https://cdn.shopify.com/s/files/1/0977/3495/1226/files/hemani-_attarlamsataldahab-15ml_1.webp?v=1786761595" TargetMode="External" Id="rId1216" /><Relationship Type="http://schemas.openxmlformats.org/officeDocument/2006/relationships/hyperlink" Target="https://cdn.shopify.com/s/files/1/0977/3495/1226/files/hemani-_attarlamsataldahab-15ml_1.webp?v=1786761595" TargetMode="External" Id="rId1217" /><Relationship Type="http://schemas.openxmlformats.org/officeDocument/2006/relationships/hyperlink" Target="https://cdn.shopify.com/s/files/1/0977/3495/1226/files/hemani-_attarlamsataldahab-15ml_1.webp?v=1786761595" TargetMode="External" Id="rId1218" /><Relationship Type="http://schemas.openxmlformats.org/officeDocument/2006/relationships/hyperlink" Target="https://cdn.shopify.com/s/files/1/0977/3495/1226/files/JahaanAttar4.jpg?v=1784639092" TargetMode="External" Id="rId1219" /><Relationship Type="http://schemas.openxmlformats.org/officeDocument/2006/relationships/hyperlink" Target="https://cdn.shopify.com/s/files/1/0977/3495/1226/files/JahaanAttar4.jpg?v=1784639092" TargetMode="External" Id="rId1220" /><Relationship Type="http://schemas.openxmlformats.org/officeDocument/2006/relationships/hyperlink" Target="https://cdn.shopify.com/s/files/1/0977/3495/1226/files/JahaanAttar4.jpg?v=1784639092" TargetMode="External" Id="rId1221" /><Relationship Type="http://schemas.openxmlformats.org/officeDocument/2006/relationships/hyperlink" Target="https://cdn.shopify.com/s/files/1/0977/3495/1226/files/HananeAttar4.jpg?v=1784639068" TargetMode="External" Id="rId1222" /><Relationship Type="http://schemas.openxmlformats.org/officeDocument/2006/relationships/hyperlink" Target="https://cdn.shopify.com/s/files/1/0977/3495/1226/files/HananeAttar4.jpg?v=1784639068" TargetMode="External" Id="rId1223" /><Relationship Type="http://schemas.openxmlformats.org/officeDocument/2006/relationships/hyperlink" Target="https://cdn.shopify.com/s/files/1/0977/3495/1226/files/HananeAttar4.jpg?v=1784639068" TargetMode="External" Id="rId1224" /><Relationship Type="http://schemas.openxmlformats.org/officeDocument/2006/relationships/hyperlink" Target="https://cdn.shopify.com/s/files/1/0977/3495/1226/files/EvaraAttar5.jpg?v=1784639059" TargetMode="External" Id="rId1225" /><Relationship Type="http://schemas.openxmlformats.org/officeDocument/2006/relationships/hyperlink" Target="https://cdn.shopify.com/s/files/1/0977/3495/1226/files/EvaraAttar5.jpg?v=1784639059" TargetMode="External" Id="rId1226" /><Relationship Type="http://schemas.openxmlformats.org/officeDocument/2006/relationships/hyperlink" Target="https://cdn.shopify.com/s/files/1/0977/3495/1226/files/EvaraAttar5.jpg?v=1784639059" TargetMode="External" Id="rId1227" /><Relationship Type="http://schemas.openxmlformats.org/officeDocument/2006/relationships/hyperlink" Target="https://cdn.shopify.com/s/files/1/0977/3495/1226/files/Ahlam_Al_Musk_1.jpg?v=1784718752" TargetMode="External" Id="rId1228" /><Relationship Type="http://schemas.openxmlformats.org/officeDocument/2006/relationships/hyperlink" Target="https://cdn.shopify.com/s/files/1/0977/3495/1226/files/Ahlam_Al_Musk_1.jpg?v=1784718752" TargetMode="External" Id="rId1229" /><Relationship Type="http://schemas.openxmlformats.org/officeDocument/2006/relationships/hyperlink" Target="https://cdn.shopify.com/s/files/1/0977/3495/1226/files/Ahlam_Al_Musk_1.jpg?v=1784718752" TargetMode="External" Id="rId1230" /><Relationship Type="http://schemas.openxmlformats.org/officeDocument/2006/relationships/hyperlink" Target="https://cdn.shopify.com/s/files/1/0977/3495/1226/files/AtrAlAhlam1.jpg?v=1784639012" TargetMode="External" Id="rId1231" /><Relationship Type="http://schemas.openxmlformats.org/officeDocument/2006/relationships/hyperlink" Target="https://cdn.shopify.com/s/files/1/0977/3495/1226/files/AtrAlAhlam1.jpg?v=1784639012" TargetMode="External" Id="rId1232" /><Relationship Type="http://schemas.openxmlformats.org/officeDocument/2006/relationships/hyperlink" Target="https://cdn.shopify.com/s/files/1/0977/3495/1226/files/AtrAlAhlam1.jpg?v=1784639012" TargetMode="External" Id="rId1233" /><Relationship Type="http://schemas.openxmlformats.org/officeDocument/2006/relationships/hyperlink" Target="https://cdn.shopify.com/s/files/1/0977/3495/1226/files/Aneeqa-Attar-3.jpg?v=1784637391" TargetMode="External" Id="rId1234" /><Relationship Type="http://schemas.openxmlformats.org/officeDocument/2006/relationships/hyperlink" Target="https://cdn.shopify.com/s/files/1/0977/3495/1226/files/Aneeqa-Attar-3.jpg?v=1784637391" TargetMode="External" Id="rId1235" /><Relationship Type="http://schemas.openxmlformats.org/officeDocument/2006/relationships/hyperlink" Target="https://cdn.shopify.com/s/files/1/0977/3495/1226/files/Aneeqa-Attar-3.jpg?v=1784637391" TargetMode="External" Id="rId1236" /><Relationship Type="http://schemas.openxmlformats.org/officeDocument/2006/relationships/hyperlink" Target="https://cdn.shopify.com/s/files/1/0977/3495/1226/files/RuhAl-HaramAttar5.jpg?v=1784634762" TargetMode="External" Id="rId1237" /><Relationship Type="http://schemas.openxmlformats.org/officeDocument/2006/relationships/hyperlink" Target="https://cdn.shopify.com/s/files/1/0977/3495/1226/files/RuhAl-HaramAttar5.jpg?v=1784634762" TargetMode="External" Id="rId1238" /><Relationship Type="http://schemas.openxmlformats.org/officeDocument/2006/relationships/hyperlink" Target="https://cdn.shopify.com/s/files/1/0977/3495/1226/files/RuhAl-HaramAttar5.jpg?v=1784634762" TargetMode="External" Id="rId1239" /><Relationship Type="http://schemas.openxmlformats.org/officeDocument/2006/relationships/hyperlink" Target="https://cdn.shopify.com/s/files/1/0977/3495/1226/files/ArkanAlHudaAttar5.jpg?v=1784634731" TargetMode="External" Id="rId1240" /><Relationship Type="http://schemas.openxmlformats.org/officeDocument/2006/relationships/hyperlink" Target="https://cdn.shopify.com/s/files/1/0977/3495/1226/files/ArkanAlHudaAttar5.jpg?v=1784634731" TargetMode="External" Id="rId1241" /><Relationship Type="http://schemas.openxmlformats.org/officeDocument/2006/relationships/hyperlink" Target="https://cdn.shopify.com/s/files/1/0977/3495/1226/files/ArkanAlHudaAttar5.jpg?v=1784634731" TargetMode="External" Id="rId1242" /><Relationship Type="http://schemas.openxmlformats.org/officeDocument/2006/relationships/hyperlink" Target="https://cdn.shopify.com/s/files/1/0977/3495/1226/files/rosedusk1.jpg?v=1784630660" TargetMode="External" Id="rId1243" /><Relationship Type="http://schemas.openxmlformats.org/officeDocument/2006/relationships/hyperlink" Target="https://cdn.shopify.com/s/files/1/0977/3495/1226/files/rosedusk1.jpg?v=1784630660" TargetMode="External" Id="rId1244" /><Relationship Type="http://schemas.openxmlformats.org/officeDocument/2006/relationships/hyperlink" Target="https://cdn.shopify.com/s/files/1/0977/3495/1226/files/rosedusk1.jpg?v=1784630660" TargetMode="External" Id="rId1245" /><Relationship Type="http://schemas.openxmlformats.org/officeDocument/2006/relationships/hyperlink" Target="https://cdn.shopify.com/s/files/1/0977/3495/1226/files/habibi1.jpg?v=1784630653" TargetMode="External" Id="rId1246" /><Relationship Type="http://schemas.openxmlformats.org/officeDocument/2006/relationships/hyperlink" Target="https://cdn.shopify.com/s/files/1/0977/3495/1226/files/habibi1.jpg?v=1784630653" TargetMode="External" Id="rId1247" /><Relationship Type="http://schemas.openxmlformats.org/officeDocument/2006/relationships/hyperlink" Target="https://cdn.shopify.com/s/files/1/0977/3495/1226/files/habibi1.jpg?v=1784630653" TargetMode="External" Id="rId1248" /><Relationship Type="http://schemas.openxmlformats.org/officeDocument/2006/relationships/hyperlink" Target="https://cdn.shopify.com/s/files/1/0977/3495/1226/files/darker1.jpg?v=1784630644" TargetMode="External" Id="rId1249" /><Relationship Type="http://schemas.openxmlformats.org/officeDocument/2006/relationships/hyperlink" Target="https://cdn.shopify.com/s/files/1/0977/3495/1226/files/darker1.jpg?v=1784630644" TargetMode="External" Id="rId1250" /><Relationship Type="http://schemas.openxmlformats.org/officeDocument/2006/relationships/hyperlink" Target="https://cdn.shopify.com/s/files/1/0977/3495/1226/files/darker1.jpg?v=1784630644" TargetMode="External" Id="rId1251" /><Relationship Type="http://schemas.openxmlformats.org/officeDocument/2006/relationships/hyperlink" Target="https://cdn.shopify.com/s/files/1/0977/3495/1226/files/layla1.jpg?v=1784630630" TargetMode="External" Id="rId1252" /><Relationship Type="http://schemas.openxmlformats.org/officeDocument/2006/relationships/hyperlink" Target="https://cdn.shopify.com/s/files/1/0977/3495/1226/files/layla1.jpg?v=1784630630" TargetMode="External" Id="rId1253" /><Relationship Type="http://schemas.openxmlformats.org/officeDocument/2006/relationships/hyperlink" Target="https://cdn.shopify.com/s/files/1/0977/3495/1226/files/layla1.jpg?v=1784630630" TargetMode="External" Id="rId1254" /><Relationship Type="http://schemas.openxmlformats.org/officeDocument/2006/relationships/hyperlink" Target="https://cdn.shopify.com/s/files/1/0977/3495/1226/files/BakhoorShams5.jpg?v=1784634851" TargetMode="External" Id="rId1255" /><Relationship Type="http://schemas.openxmlformats.org/officeDocument/2006/relationships/hyperlink" Target="https://cdn.shopify.com/s/files/1/0977/3495/1226/files/BakhoorShams5.jpg?v=1784634851" TargetMode="External" Id="rId1256" /><Relationship Type="http://schemas.openxmlformats.org/officeDocument/2006/relationships/hyperlink" Target="https://cdn.shopify.com/s/files/1/0977/3495/1226/files/BakhoorShams5.jpg?v=1784634851" TargetMode="External" Id="rId1257" /><Relationship Type="http://schemas.openxmlformats.org/officeDocument/2006/relationships/hyperlink" Target="https://cdn.shopify.com/s/files/1/0977/3495/1226/files/BakhoorLayali5.jpg?v=1784634842" TargetMode="External" Id="rId1258" /><Relationship Type="http://schemas.openxmlformats.org/officeDocument/2006/relationships/hyperlink" Target="https://cdn.shopify.com/s/files/1/0977/3495/1226/files/BakhoorLayali5.jpg?v=1784634842" TargetMode="External" Id="rId1259" /><Relationship Type="http://schemas.openxmlformats.org/officeDocument/2006/relationships/hyperlink" Target="https://cdn.shopify.com/s/files/1/0977/3495/1226/files/BakhoorLayali5.jpg?v=1784634842" TargetMode="External" Id="rId1260" /><Relationship Type="http://schemas.openxmlformats.org/officeDocument/2006/relationships/hyperlink" Target="https://cdn.shopify.com/s/files/1/0977/3495/1226/files/BakhoorMadni5.jpg?v=1784634836" TargetMode="External" Id="rId1261" /><Relationship Type="http://schemas.openxmlformats.org/officeDocument/2006/relationships/hyperlink" Target="https://cdn.shopify.com/s/files/1/0977/3495/1226/files/BakhoorMadni5.jpg?v=1784634836" TargetMode="External" Id="rId1262" /><Relationship Type="http://schemas.openxmlformats.org/officeDocument/2006/relationships/hyperlink" Target="https://cdn.shopify.com/s/files/1/0977/3495/1226/files/BakhoorMadni5.jpg?v=1784634836" TargetMode="External" Id="rId1263" /><Relationship Type="http://schemas.openxmlformats.org/officeDocument/2006/relationships/hyperlink" Target="https://cdn.shopify.com/s/files/1/0977/3495/1226/files/NajmAlHayat5.jpg?v=1784634830" TargetMode="External" Id="rId1264" /><Relationship Type="http://schemas.openxmlformats.org/officeDocument/2006/relationships/hyperlink" Target="https://cdn.shopify.com/s/files/1/0977/3495/1226/files/NajmAlHayat5.jpg?v=1784634830" TargetMode="External" Id="rId1265" /><Relationship Type="http://schemas.openxmlformats.org/officeDocument/2006/relationships/hyperlink" Target="https://cdn.shopify.com/s/files/1/0977/3495/1226/files/NajmAlHayat5.jpg?v=1784634830" TargetMode="External" Id="rId1266" /><Relationship Type="http://schemas.openxmlformats.org/officeDocument/2006/relationships/hyperlink" Target="https://cdn.shopify.com/s/files/1/0977/3495/1226/files/AtralWard5.jpg?v=1784634803" TargetMode="External" Id="rId1267" /><Relationship Type="http://schemas.openxmlformats.org/officeDocument/2006/relationships/hyperlink" Target="https://cdn.shopify.com/s/files/1/0977/3495/1226/files/AtralWard5.jpg?v=1784634803" TargetMode="External" Id="rId1268" /><Relationship Type="http://schemas.openxmlformats.org/officeDocument/2006/relationships/hyperlink" Target="https://cdn.shopify.com/s/files/1/0977/3495/1226/files/AtralWard5.jpg?v=1784634803" TargetMode="External" Id="rId1269" /><Relationship Type="http://schemas.openxmlformats.org/officeDocument/2006/relationships/hyperlink" Target="https://cdn.shopify.com/s/files/1/0977/3495/1226/files/WaseemAirFreshener350ml.webp?v=1789151325" TargetMode="External" Id="rId1270" /><Relationship Type="http://schemas.openxmlformats.org/officeDocument/2006/relationships/hyperlink" Target="https://cdn.shopify.com/s/files/1/0977/3495/1226/files/WaseemAirFreshener350ml.webp?v=1789151325" TargetMode="External" Id="rId1271" /><Relationship Type="http://schemas.openxmlformats.org/officeDocument/2006/relationships/hyperlink" Target="https://cdn.shopify.com/s/files/1/0977/3495/1226/files/WaseemAirFreshener350ml.webp?v=1789151325" TargetMode="External" Id="rId1272" /><Relationship Type="http://schemas.openxmlformats.org/officeDocument/2006/relationships/hyperlink" Target="https://cdn.shopify.com/s/files/1/0977/3495/1226/files/8961102817526_1_jpg.webp?v=1789124998" TargetMode="External" Id="rId1273" /><Relationship Type="http://schemas.openxmlformats.org/officeDocument/2006/relationships/hyperlink" Target="https://cdn.shopify.com/s/files/1/0977/3495/1226/files/8961102817526_1_jpg.webp?v=1789124998" TargetMode="External" Id="rId1274" /><Relationship Type="http://schemas.openxmlformats.org/officeDocument/2006/relationships/hyperlink" Target="https://cdn.shopify.com/s/files/1/0977/3495/1226/files/8961102817526_1_jpg.webp?v=1789124998" TargetMode="External" Id="rId1275" /><Relationship Type="http://schemas.openxmlformats.org/officeDocument/2006/relationships/hyperlink" Target="https://cdn.shopify.com/s/files/1/0977/3495/1226/files/8961102817502_1_jpg.webp?v=1789124660" TargetMode="External" Id="rId1276" /><Relationship Type="http://schemas.openxmlformats.org/officeDocument/2006/relationships/hyperlink" Target="https://cdn.shopify.com/s/files/1/0977/3495/1226/files/8961102817502_1_jpg.webp?v=1789124660" TargetMode="External" Id="rId1277" /><Relationship Type="http://schemas.openxmlformats.org/officeDocument/2006/relationships/hyperlink" Target="https://cdn.shopify.com/s/files/1/0977/3495/1226/files/8961102817502_1_jpg.webp?v=1789124660" TargetMode="External" Id="rId1278" /><Relationship Type="http://schemas.openxmlformats.org/officeDocument/2006/relationships/hyperlink" Target="https://cdn.shopify.com/s/files/1/0977/3495/1226/files/8964001150435_2_jpg.webp?v=1789068662" TargetMode="External" Id="rId1279" /><Relationship Type="http://schemas.openxmlformats.org/officeDocument/2006/relationships/hyperlink" Target="https://cdn.shopify.com/s/files/1/0977/3495/1226/files/8964001150435_2_jpg.webp?v=1789068662" TargetMode="External" Id="rId1280" /><Relationship Type="http://schemas.openxmlformats.org/officeDocument/2006/relationships/hyperlink" Target="https://cdn.shopify.com/s/files/1/0977/3495/1226/files/8964001150435_2_jpg.webp?v=1789068662" TargetMode="External" Id="rId1281" /><Relationship Type="http://schemas.openxmlformats.org/officeDocument/2006/relationships/hyperlink" Target="https://cdn.shopify.com/s/files/1/0977/3495/1226/files/SolidPerfumeJamid-Musk25gm3.webp?v=1789068556" TargetMode="External" Id="rId1282" /><Relationship Type="http://schemas.openxmlformats.org/officeDocument/2006/relationships/hyperlink" Target="https://cdn.shopify.com/s/files/1/0977/3495/1226/files/SolidPerfumeJamid-Musk25gm3.webp?v=1789068556" TargetMode="External" Id="rId1283" /><Relationship Type="http://schemas.openxmlformats.org/officeDocument/2006/relationships/hyperlink" Target="https://cdn.shopify.com/s/files/1/0977/3495/1226/files/SolidPerfumeJamid-Musk25gm3.webp?v=1789068556" TargetMode="External" Id="rId1284" /><Relationship Type="http://schemas.openxmlformats.org/officeDocument/2006/relationships/hyperlink" Target="https://cdn.shopify.com/s/files/1/0977/3495/1226/files/8964001150428_1_jpg.webp?v=1788887028" TargetMode="External" Id="rId1285" /><Relationship Type="http://schemas.openxmlformats.org/officeDocument/2006/relationships/hyperlink" Target="https://cdn.shopify.com/s/files/1/0977/3495/1226/files/8964001150428_1_jpg.webp?v=1788887028" TargetMode="External" Id="rId1286" /><Relationship Type="http://schemas.openxmlformats.org/officeDocument/2006/relationships/hyperlink" Target="https://cdn.shopify.com/s/files/1/0977/3495/1226/files/8964001150428_1_jpg.webp?v=1788887028" TargetMode="External" Id="rId1287" /><Relationship Type="http://schemas.openxmlformats.org/officeDocument/2006/relationships/hyperlink" Target="https://cdn.shopify.com/s/files/1/0977/3495/1226/files/SolidPerfumeJamid-2in1Amber_Musk25gm.webp?v=1789067916" TargetMode="External" Id="rId1288" /><Relationship Type="http://schemas.openxmlformats.org/officeDocument/2006/relationships/hyperlink" Target="https://cdn.shopify.com/s/files/1/0977/3495/1226/files/SolidPerfumeJamid-2in1Amber_Musk25gm.webp?v=1789067916" TargetMode="External" Id="rId1289" /><Relationship Type="http://schemas.openxmlformats.org/officeDocument/2006/relationships/hyperlink" Target="https://cdn.shopify.com/s/files/1/0977/3495/1226/files/SolidPerfumeJamid-2in1Amber_Musk25gm.webp?v=1789067916" TargetMode="External" Id="rId1290" /><Relationship Type="http://schemas.openxmlformats.org/officeDocument/2006/relationships/hyperlink" Target="https://cdn.shopify.com/s/files/1/0977/3495/1226/files/SA-ATTARJannatAlFirdausWhite..webp?v=1791235329" TargetMode="External" Id="rId1291" /><Relationship Type="http://schemas.openxmlformats.org/officeDocument/2006/relationships/hyperlink" Target="https://cdn.shopify.com/s/files/1/0977/3495/1226/files/SA-ATTARJannatAlFirdausWhite..webp?v=1791235329" TargetMode="External" Id="rId1292" /><Relationship Type="http://schemas.openxmlformats.org/officeDocument/2006/relationships/hyperlink" Target="https://cdn.shopify.com/s/files/1/0977/3495/1226/files/SA-ATTARJannatAlFirdausWhite..webp?v=1791235329" TargetMode="External" Id="rId1293" /><Relationship Type="http://schemas.openxmlformats.org/officeDocument/2006/relationships/hyperlink" Target="https://cdn.shopify.com/s/files/1/0977/3495/1226/files/6295124016875_2_jpg.webp?v=1789449640" TargetMode="External" Id="rId1294" /><Relationship Type="http://schemas.openxmlformats.org/officeDocument/2006/relationships/hyperlink" Target="https://cdn.shopify.com/s/files/1/0977/3495/1226/files/6295124016875_2_jpg.webp?v=1789449640" TargetMode="External" Id="rId1295" /><Relationship Type="http://schemas.openxmlformats.org/officeDocument/2006/relationships/hyperlink" Target="https://cdn.shopify.com/s/files/1/0977/3495/1226/files/6295124016875_2_jpg.webp?v=1789449640" TargetMode="External" Id="rId1296" /><Relationship Type="http://schemas.openxmlformats.org/officeDocument/2006/relationships/hyperlink" Target="https://cdn.shopify.com/s/files/1/0977/3495/1226/files/SA-LEILATALARAISPerfume50ml..webp?v=1791231836" TargetMode="External" Id="rId1297" /><Relationship Type="http://schemas.openxmlformats.org/officeDocument/2006/relationships/hyperlink" Target="https://cdn.shopify.com/s/files/1/0977/3495/1226/files/SA-LEILATALARAISPerfume50ml..webp?v=1791231836" TargetMode="External" Id="rId1298" /><Relationship Type="http://schemas.openxmlformats.org/officeDocument/2006/relationships/hyperlink" Target="https://cdn.shopify.com/s/files/1/0977/3495/1226/files/SA-LEILATALARAISPerfume50ml..webp?v=1791231836" TargetMode="External" Id="rId1299" /><Relationship Type="http://schemas.openxmlformats.org/officeDocument/2006/relationships/hyperlink" Target="https://cdn.shopify.com/s/files/1/0977/3495/1226/files/SA-RAKAANPerfume.webp?v=1789489121" TargetMode="External" Id="rId1300" /><Relationship Type="http://schemas.openxmlformats.org/officeDocument/2006/relationships/hyperlink" Target="https://cdn.shopify.com/s/files/1/0977/3495/1226/files/SA-RAKAANPerfume.webp?v=1789489121" TargetMode="External" Id="rId1301" /><Relationship Type="http://schemas.openxmlformats.org/officeDocument/2006/relationships/hyperlink" Target="https://cdn.shopify.com/s/files/1/0977/3495/1226/files/SA-RAKAANPerfume.webp?v=1789489121" TargetMode="External" Id="rId1302" /><Relationship Type="http://schemas.openxmlformats.org/officeDocument/2006/relationships/hyperlink" Target="https://cdn.shopify.com/s/files/1/0977/3495/1226/files/SA-JANNATALNAEEMAttar_ba920e2e-670d-40d9-bfe3-80152ccc1eac.webp?v=1791232510" TargetMode="External" Id="rId1303" /><Relationship Type="http://schemas.openxmlformats.org/officeDocument/2006/relationships/hyperlink" Target="https://cdn.shopify.com/s/files/1/0977/3495/1226/files/SA-JANNATALNAEEMAttar_ba920e2e-670d-40d9-bfe3-80152ccc1eac.webp?v=1791232510" TargetMode="External" Id="rId1304" /><Relationship Type="http://schemas.openxmlformats.org/officeDocument/2006/relationships/hyperlink" Target="https://cdn.shopify.com/s/files/1/0977/3495/1226/files/SA-JANNATALNAEEMAttar_ba920e2e-670d-40d9-bfe3-80152ccc1eac.webp?v=1791232510" TargetMode="External" Id="rId1305" /><Relationship Type="http://schemas.openxmlformats.org/officeDocument/2006/relationships/hyperlink" Target="https://cdn.shopify.com/s/files/1/0977/3495/1226/files/SA-DEHNALOUDMUBARAKAttar06ml_23f02771-53d9-4b6d-ae82-afe500cb25fe.webp?v=1791234087" TargetMode="External" Id="rId1306" /><Relationship Type="http://schemas.openxmlformats.org/officeDocument/2006/relationships/hyperlink" Target="https://cdn.shopify.com/s/files/1/0977/3495/1226/files/SA-DEHNALOUDMUBARAKAttar06ml_23f02771-53d9-4b6d-ae82-afe500cb25fe.webp?v=1791234087" TargetMode="External" Id="rId1307" /><Relationship Type="http://schemas.openxmlformats.org/officeDocument/2006/relationships/hyperlink" Target="https://cdn.shopify.com/s/files/1/0977/3495/1226/files/SA-DEHNALOUDMUBARAKAttar06ml_23f02771-53d9-4b6d-ae82-afe500cb25fe.webp?v=1791234087" TargetMode="External" Id="rId1308" /><Relationship Type="http://schemas.openxmlformats.org/officeDocument/2006/relationships/hyperlink" Target="https://cdn.shopify.com/s/files/1/0977/3495/1226/files/SA-REEHATALARAISPerfume1.webp?v=1789487992" TargetMode="External" Id="rId1309" /><Relationship Type="http://schemas.openxmlformats.org/officeDocument/2006/relationships/hyperlink" Target="https://cdn.shopify.com/s/files/1/0977/3495/1226/files/SA-REEHATALARAISPerfume1.webp?v=1789487992" TargetMode="External" Id="rId1310" /><Relationship Type="http://schemas.openxmlformats.org/officeDocument/2006/relationships/hyperlink" Target="https://cdn.shopify.com/s/files/1/0977/3495/1226/files/SA-REEHATALARAISPerfume1.webp?v=1789487992" TargetMode="External" Id="rId1311" /><Relationship Type="http://schemas.openxmlformats.org/officeDocument/2006/relationships/hyperlink" Target="https://cdn.shopify.com/s/files/1/0977/3495/1226/files/SA-KASHKHAAttar20ML_e60cf41a-9849-4263-837f-ee783e345484.webp?v=1791232375" TargetMode="External" Id="rId1312" /><Relationship Type="http://schemas.openxmlformats.org/officeDocument/2006/relationships/hyperlink" Target="https://cdn.shopify.com/s/files/1/0977/3495/1226/files/SA-KASHKHAAttar20ML_e60cf41a-9849-4263-837f-ee783e345484.webp?v=1791232375" TargetMode="External" Id="rId1313" /><Relationship Type="http://schemas.openxmlformats.org/officeDocument/2006/relationships/hyperlink" Target="https://cdn.shopify.com/s/files/1/0977/3495/1226/files/SA-KASHKHAAttar20ML_e60cf41a-9849-4263-837f-ee783e345484.webp?v=1791232375" TargetMode="External" Id="rId1314" /><Relationship Type="http://schemas.openxmlformats.org/officeDocument/2006/relationships/hyperlink" Target="https://cdn.shopify.com/s/files/1/0977/3495/1226/files/SA-ATTARMUBAKHAR.webp?v=1791234572" TargetMode="External" Id="rId1315" /><Relationship Type="http://schemas.openxmlformats.org/officeDocument/2006/relationships/hyperlink" Target="https://cdn.shopify.com/s/files/1/0977/3495/1226/files/SA-ATTARMUBAKHAR.webp?v=1791234572" TargetMode="External" Id="rId1316" /><Relationship Type="http://schemas.openxmlformats.org/officeDocument/2006/relationships/hyperlink" Target="https://cdn.shopify.com/s/files/1/0977/3495/1226/files/SA-ATTARMUBAKHAR.webp?v=1791234572" TargetMode="External" Id="rId1317" /><Relationship Type="http://schemas.openxmlformats.org/officeDocument/2006/relationships/hyperlink" Target="https://cdn.shopify.com/s/files/1/0977/3495/1226/files/Swiss-Arabian-Shaghaf-Oud-Abyad-web-4.webp?v=1789452342" TargetMode="External" Id="rId1318" /><Relationship Type="http://schemas.openxmlformats.org/officeDocument/2006/relationships/hyperlink" Target="https://cdn.shopify.com/s/files/1/0977/3495/1226/files/Swiss-Arabian-Shaghaf-Oud-Abyad-web-4.webp?v=1789452342" TargetMode="External" Id="rId1319" /><Relationship Type="http://schemas.openxmlformats.org/officeDocument/2006/relationships/hyperlink" Target="https://cdn.shopify.com/s/files/1/0977/3495/1226/files/Swiss-Arabian-Shaghaf-Oud-Abyad-web-4.webp?v=1789452342" TargetMode="External" Id="rId1320" /><Relationship Type="http://schemas.openxmlformats.org/officeDocument/2006/relationships/hyperlink" Target="https://cdn.shopify.com/s/files/1/0977/3495/1226/files/SHAWQ2.jpg?v=1784633009" TargetMode="External" Id="rId1321" /><Relationship Type="http://schemas.openxmlformats.org/officeDocument/2006/relationships/hyperlink" Target="https://cdn.shopify.com/s/files/1/0977/3495/1226/files/SHAWQ2.jpg?v=1784633009" TargetMode="External" Id="rId1322" /><Relationship Type="http://schemas.openxmlformats.org/officeDocument/2006/relationships/hyperlink" Target="https://cdn.shopify.com/s/files/1/0977/3495/1226/files/SHAWQ2.jpg?v=1784633009" TargetMode="External" Id="rId1323" /><Relationship Type="http://schemas.openxmlformats.org/officeDocument/2006/relationships/hyperlink" Target="https://cdn.shopify.com/s/files/1/0977/3495/1226/files/SA-Oud7450ml.webp?v=1789490409" TargetMode="External" Id="rId1324" /><Relationship Type="http://schemas.openxmlformats.org/officeDocument/2006/relationships/hyperlink" Target="https://cdn.shopify.com/s/files/1/0977/3495/1226/files/SA-Oud7450ml.webp?v=1789490409" TargetMode="External" Id="rId1325" /><Relationship Type="http://schemas.openxmlformats.org/officeDocument/2006/relationships/hyperlink" Target="https://cdn.shopify.com/s/files/1/0977/3495/1226/files/SA-Oud7450ml.webp?v=1789490409" TargetMode="External" Id="rId1326" /><Relationship Type="http://schemas.openxmlformats.org/officeDocument/2006/relationships/hyperlink" Target="https://cdn.shopify.com/s/files/1/0977/3495/1226/files/SA_-_MUKHALLAT_MALAKI_Attar.png?v=1784638252" TargetMode="External" Id="rId1327" /><Relationship Type="http://schemas.openxmlformats.org/officeDocument/2006/relationships/hyperlink" Target="https://cdn.shopify.com/s/files/1/0977/3495/1226/files/SA_-_MUKHALLAT_MALAKI_Attar.png?v=1784638252" TargetMode="External" Id="rId1328" /><Relationship Type="http://schemas.openxmlformats.org/officeDocument/2006/relationships/hyperlink" Target="https://cdn.shopify.com/s/files/1/0977/3495/1226/files/SA_-_MUKHALLAT_MALAKI_Attar.png?v=1784638252" TargetMode="External" Id="rId1329" /><Relationship Type="http://schemas.openxmlformats.org/officeDocument/2006/relationships/hyperlink" Target="https://cdn.shopify.com/s/files/1/0977/3495/1226/files/INTENSE-PRIDE-1.jpg?v=1784632422" TargetMode="External" Id="rId1330" /><Relationship Type="http://schemas.openxmlformats.org/officeDocument/2006/relationships/hyperlink" Target="https://cdn.shopify.com/s/files/1/0977/3495/1226/files/INTENSE-PRIDE-1.jpg?v=1784632422" TargetMode="External" Id="rId1331" /><Relationship Type="http://schemas.openxmlformats.org/officeDocument/2006/relationships/hyperlink" Target="https://cdn.shopify.com/s/files/1/0977/3495/1226/files/INTENSE-PRIDE-1.jpg?v=1784632422" TargetMode="External" Id="rId1332" /><Relationship Type="http://schemas.openxmlformats.org/officeDocument/2006/relationships/hyperlink" Target="https://cdn.shopify.com/s/files/1/0977/3495/1226/files/SA-DEHNELOUDCAMBODI3ML_ac6a06f7-7e3f-413b-9e7a-dacc0d3bb6d7.webp?v=1791233827" TargetMode="External" Id="rId1333" /><Relationship Type="http://schemas.openxmlformats.org/officeDocument/2006/relationships/hyperlink" Target="https://cdn.shopify.com/s/files/1/0977/3495/1226/files/SA-DEHNELOUDCAMBODI3ML_ac6a06f7-7e3f-413b-9e7a-dacc0d3bb6d7.webp?v=1791233827" TargetMode="External" Id="rId1334" /><Relationship Type="http://schemas.openxmlformats.org/officeDocument/2006/relationships/hyperlink" Target="https://cdn.shopify.com/s/files/1/0977/3495/1226/files/SA-DEHNELOUDCAMBODI3ML_ac6a06f7-7e3f-413b-9e7a-dacc0d3bb6d7.webp?v=1791233827" TargetMode="External" Id="rId1335" /><Relationship Type="http://schemas.openxmlformats.org/officeDocument/2006/relationships/hyperlink" Target="https://cdn.shopify.com/s/files/1/0977/3495/1226/files/6295124032790_2_jpg.jpg?v=1784629240" TargetMode="External" Id="rId1336" /><Relationship Type="http://schemas.openxmlformats.org/officeDocument/2006/relationships/hyperlink" Target="https://cdn.shopify.com/s/files/1/0977/3495/1226/files/6295124032790_2_jpg.jpg?v=1784629240" TargetMode="External" Id="rId1337" /><Relationship Type="http://schemas.openxmlformats.org/officeDocument/2006/relationships/hyperlink" Target="https://cdn.shopify.com/s/files/1/0977/3495/1226/files/6295124032790_2_jpg.jpg?v=1784629240" TargetMode="External" Id="rId1338" /><Relationship Type="http://schemas.openxmlformats.org/officeDocument/2006/relationships/hyperlink" Target="https://cdn.shopify.com/s/files/1/0977/3495/1226/files/6295124031342_1_jpg.webp?v=1789453099" TargetMode="External" Id="rId1339" /><Relationship Type="http://schemas.openxmlformats.org/officeDocument/2006/relationships/hyperlink" Target="https://cdn.shopify.com/s/files/1/0977/3495/1226/files/6295124031342_1_jpg.webp?v=1789453099" TargetMode="External" Id="rId1340" /><Relationship Type="http://schemas.openxmlformats.org/officeDocument/2006/relationships/hyperlink" Target="https://cdn.shopify.com/s/files/1/0977/3495/1226/files/6295124031342_1_jpg.webp?v=1789453099" TargetMode="External" Id="rId1341" /><Relationship Type="http://schemas.openxmlformats.org/officeDocument/2006/relationships/hyperlink" Target="https://cdn.shopify.com/s/files/1/0977/3495/1226/files/SA-NOUFPerfume100ml_63e9d369-01b0-4bca-b858-e7bfefc34042.webp?v=1791231533" TargetMode="External" Id="rId1342" /><Relationship Type="http://schemas.openxmlformats.org/officeDocument/2006/relationships/hyperlink" Target="https://cdn.shopify.com/s/files/1/0977/3495/1226/files/SA-NOUFPerfume100ml_63e9d369-01b0-4bca-b858-e7bfefc34042.webp?v=1791231533" TargetMode="External" Id="rId1343" /><Relationship Type="http://schemas.openxmlformats.org/officeDocument/2006/relationships/hyperlink" Target="https://cdn.shopify.com/s/files/1/0977/3495/1226/files/SA-NOUFPerfume100ml_63e9d369-01b0-4bca-b858-e7bfefc34042.webp?v=1791231533" TargetMode="External" Id="rId1344" /><Relationship Type="http://schemas.openxmlformats.org/officeDocument/2006/relationships/hyperlink" Target="https://cdn.shopify.com/s/files/1/0977/3495/1226/files/SA-KENZYPerfume.webp?v=1791231953" TargetMode="External" Id="rId1345" /><Relationship Type="http://schemas.openxmlformats.org/officeDocument/2006/relationships/hyperlink" Target="https://cdn.shopify.com/s/files/1/0977/3495/1226/files/SA-KENZYPerfume.webp?v=1791231953" TargetMode="External" Id="rId1346" /><Relationship Type="http://schemas.openxmlformats.org/officeDocument/2006/relationships/hyperlink" Target="https://cdn.shopify.com/s/files/1/0977/3495/1226/files/SA-KENZYPerfume.webp?v=1791231953" TargetMode="External" Id="rId1347" /><Relationship Type="http://schemas.openxmlformats.org/officeDocument/2006/relationships/hyperlink" Target="https://cdn.shopify.com/s/files/1/0977/3495/1226/files/ProfondoBluEDP100mlPerfumeForMen_b6336bfe-4153-4126-bf34-1be1e7e4ab28.webp?v=1791447840" TargetMode="External" Id="rId1348" /><Relationship Type="http://schemas.openxmlformats.org/officeDocument/2006/relationships/hyperlink" Target="https://cdn.shopify.com/s/files/1/0977/3495/1226/files/ProfondoBluEDP100mlPerfumeForMen_b6336bfe-4153-4126-bf34-1be1e7e4ab28.webp?v=1791447840" TargetMode="External" Id="rId1349" /><Relationship Type="http://schemas.openxmlformats.org/officeDocument/2006/relationships/hyperlink" Target="https://cdn.shopify.com/s/files/1/0977/3495/1226/files/ProfondoBluEDP100mlPerfumeForMen_b6336bfe-4153-4126-bf34-1be1e7e4ab28.webp?v=1791447840" TargetMode="External" Id="rId1350" /><Relationship Type="http://schemas.openxmlformats.org/officeDocument/2006/relationships/hyperlink" Target="https://cdn.shopify.com/s/files/1/0977/3495/1226/files/Venturos-Pour-Homme-10ml.png?v=1784633828" TargetMode="External" Id="rId1351" /><Relationship Type="http://schemas.openxmlformats.org/officeDocument/2006/relationships/hyperlink" Target="https://cdn.shopify.com/s/files/1/0977/3495/1226/files/Venturos-Pour-Homme-10ml.png?v=1784633828" TargetMode="External" Id="rId1352" /><Relationship Type="http://schemas.openxmlformats.org/officeDocument/2006/relationships/hyperlink" Target="https://cdn.shopify.com/s/files/1/0977/3495/1226/files/Venturos-Pour-Homme-10ml.png?v=1784633828" TargetMode="External" Id="rId1353" /><Relationship Type="http://schemas.openxmlformats.org/officeDocument/2006/relationships/hyperlink" Target="https://cdn.shopify.com/s/files/1/0977/3495/1226/files/MiniPerfume-Aiden_aa939989-458b-4c41-bb43-420c164ec018.webp?v=1791958024" TargetMode="External" Id="rId1354" /><Relationship Type="http://schemas.openxmlformats.org/officeDocument/2006/relationships/hyperlink" Target="https://cdn.shopify.com/s/files/1/0977/3495/1226/files/MiniPerfume-Aiden_aa939989-458b-4c41-bb43-420c164ec018.webp?v=1791958024" TargetMode="External" Id="rId1355" /><Relationship Type="http://schemas.openxmlformats.org/officeDocument/2006/relationships/hyperlink" Target="https://cdn.shopify.com/s/files/1/0977/3495/1226/files/MiniPerfume-Aiden_aa939989-458b-4c41-bb43-420c164ec018.webp?v=1791958024" TargetMode="External" Id="rId1356" /><Relationship Type="http://schemas.openxmlformats.org/officeDocument/2006/relationships/hyperlink" Target="https://cdn.shopify.com/s/files/1/0977/3495/1226/files/ImperativeEDPMensTravelPerfume10ml._a01cd00e-8e0b-4dce-869c-dc1e0c683dc7.webp?v=1792387411" TargetMode="External" Id="rId1357" /><Relationship Type="http://schemas.openxmlformats.org/officeDocument/2006/relationships/hyperlink" Target="https://cdn.shopify.com/s/files/1/0977/3495/1226/files/ImperativeEDPMensTravelPerfume10ml._a01cd00e-8e0b-4dce-869c-dc1e0c683dc7.webp?v=1792387411" TargetMode="External" Id="rId1358" /><Relationship Type="http://schemas.openxmlformats.org/officeDocument/2006/relationships/hyperlink" Target="https://cdn.shopify.com/s/files/1/0977/3495/1226/files/ImperativeEDPMensTravelPerfume10ml._a01cd00e-8e0b-4dce-869c-dc1e0c683dc7.webp?v=1792387411" TargetMode="External" Id="rId1359" /><Relationship Type="http://schemas.openxmlformats.org/officeDocument/2006/relationships/hyperlink" Target="https://cdn.shopify.com/s/files/1/0977/3495/1226/files/Perfume-CoralBlushIntense100ML..webp?v=1791793076" TargetMode="External" Id="rId1360" /><Relationship Type="http://schemas.openxmlformats.org/officeDocument/2006/relationships/hyperlink" Target="https://cdn.shopify.com/s/files/1/0977/3495/1226/files/Perfume-CoralBlushIntense100ML..webp?v=1791793076" TargetMode="External" Id="rId1361" /><Relationship Type="http://schemas.openxmlformats.org/officeDocument/2006/relationships/hyperlink" Target="https://cdn.shopify.com/s/files/1/0977/3495/1226/files/Perfume-CoralBlushIntense100ML..webp?v=1791793076" TargetMode="External" Id="rId1362" /><Relationship Type="http://schemas.openxmlformats.org/officeDocument/2006/relationships/hyperlink" Target="https://cdn.shopify.com/s/files/1/0977/3495/1226/files/MiniPerfume-Damen_b111c130-22e1-453e-9cbb-7fc00319463a.webp?v=1791957545" TargetMode="External" Id="rId1363" /><Relationship Type="http://schemas.openxmlformats.org/officeDocument/2006/relationships/hyperlink" Target="https://cdn.shopify.com/s/files/1/0977/3495/1226/files/MiniPerfume-Damen_b111c130-22e1-453e-9cbb-7fc00319463a.webp?v=1791957545" TargetMode="External" Id="rId1364" /><Relationship Type="http://schemas.openxmlformats.org/officeDocument/2006/relationships/hyperlink" Target="https://cdn.shopify.com/s/files/1/0977/3495/1226/files/MiniPerfume-Damen_b111c130-22e1-453e-9cbb-7fc00319463a.webp?v=1791957545" TargetMode="External" Id="rId1365" /><Relationship Type="http://schemas.openxmlformats.org/officeDocument/2006/relationships/hyperlink" Target="https://cdn.shopify.com/s/files/1/0977/3495/1226/files/ImpetusEDPMenTravelPerfume10ml_e7ecbb70-0d99-4550-a108-05effe4e7dd8.webp?v=1792130755" TargetMode="External" Id="rId1366" /><Relationship Type="http://schemas.openxmlformats.org/officeDocument/2006/relationships/hyperlink" Target="https://cdn.shopify.com/s/files/1/0977/3495/1226/files/ImpetusEDPMenTravelPerfume10ml_e7ecbb70-0d99-4550-a108-05effe4e7dd8.webp?v=1792130755" TargetMode="External" Id="rId1367" /><Relationship Type="http://schemas.openxmlformats.org/officeDocument/2006/relationships/hyperlink" Target="https://cdn.shopify.com/s/files/1/0977/3495/1226/files/ImpetusEDPMenTravelPerfume10ml_e7ecbb70-0d99-4550-a108-05effe4e7dd8.webp?v=1792130755" TargetMode="External" Id="rId1368" /><Relationship Type="http://schemas.openxmlformats.org/officeDocument/2006/relationships/hyperlink" Target="https://cdn.shopify.com/s/files/1/0977/3495/1226/files/8961102812156_1_jpg.jpg?v=1784628388" TargetMode="External" Id="rId1369" /><Relationship Type="http://schemas.openxmlformats.org/officeDocument/2006/relationships/hyperlink" Target="https://cdn.shopify.com/s/files/1/0977/3495/1226/files/8961102812156_1_jpg.jpg?v=1784628388" TargetMode="External" Id="rId1370" /><Relationship Type="http://schemas.openxmlformats.org/officeDocument/2006/relationships/hyperlink" Target="https://cdn.shopify.com/s/files/1/0977/3495/1226/files/8961102812156_1_jpg.jpg?v=1784628388" TargetMode="External" Id="rId1371" /><Relationship Type="http://schemas.openxmlformats.org/officeDocument/2006/relationships/hyperlink" Target="https://cdn.shopify.com/s/files/1/0977/3495/1226/files/RosemaryShampoo350ml.webp?v=1791237858" TargetMode="External" Id="rId1372" /><Relationship Type="http://schemas.openxmlformats.org/officeDocument/2006/relationships/hyperlink" Target="https://cdn.shopify.com/s/files/1/0977/3495/1226/files/RosemaryShampoo350ml.webp?v=1791237858" TargetMode="External" Id="rId1373" /><Relationship Type="http://schemas.openxmlformats.org/officeDocument/2006/relationships/hyperlink" Target="https://cdn.shopify.com/s/files/1/0977/3495/1226/files/RosemaryShampoo350ml.webp?v=1791237858" TargetMode="External" Id="rId1374" /><Relationship Type="http://schemas.openxmlformats.org/officeDocument/2006/relationships/hyperlink" Target="https://cdn.shopify.com/s/files/1/0977/3495/1226/files/Rosemary_Hair_Oil_with_Argan_Mint_100ml.png?v=1784715849" TargetMode="External" Id="rId1375" /><Relationship Type="http://schemas.openxmlformats.org/officeDocument/2006/relationships/hyperlink" Target="https://cdn.shopify.com/s/files/1/0977/3495/1226/files/Rosemary_Hair_Oil_with_Argan_Mint_100ml.png?v=1784715849" TargetMode="External" Id="rId1376" /><Relationship Type="http://schemas.openxmlformats.org/officeDocument/2006/relationships/hyperlink" Target="https://cdn.shopify.com/s/files/1/0977/3495/1226/files/Rosemary_Hair_Oil_with_Argan_Mint_100ml.png?v=1784715849" TargetMode="External" Id="rId1377" /><Relationship Type="http://schemas.openxmlformats.org/officeDocument/2006/relationships/hyperlink" Target="https://cdn.shopify.com/s/files/1/0977/3495/1226/files/AdvanceBrighteningBlackSeedFaceWash100ml..webp?v=1791227748" TargetMode="External" Id="rId1378" /><Relationship Type="http://schemas.openxmlformats.org/officeDocument/2006/relationships/hyperlink" Target="https://cdn.shopify.com/s/files/1/0977/3495/1226/files/AdvanceBrighteningBlackSeedFaceWash100ml..webp?v=1791227748" TargetMode="External" Id="rId1379" /><Relationship Type="http://schemas.openxmlformats.org/officeDocument/2006/relationships/hyperlink" Target="https://cdn.shopify.com/s/files/1/0977/3495/1226/files/AdvanceBrighteningBlackSeedFaceWash100ml..webp?v=1791227748" TargetMode="External" Id="rId1380" /><Relationship Type="http://schemas.openxmlformats.org/officeDocument/2006/relationships/hyperlink" Target="https://cdn.shopify.com/s/files/1/0977/3495/1226/files/FaceWashNeem_Turmeric1.jpg?v=1785481296" TargetMode="External" Id="rId1381" /><Relationship Type="http://schemas.openxmlformats.org/officeDocument/2006/relationships/hyperlink" Target="https://cdn.shopify.com/s/files/1/0977/3495/1226/files/FaceWashNeem_Turmeric1.jpg?v=1785481296" TargetMode="External" Id="rId1382" /><Relationship Type="http://schemas.openxmlformats.org/officeDocument/2006/relationships/hyperlink" Target="https://cdn.shopify.com/s/files/1/0977/3495/1226/files/FaceWashNeem_Turmeric1.jpg?v=1785481296" TargetMode="External" Id="rId1383" /><Relationship Type="http://schemas.openxmlformats.org/officeDocument/2006/relationships/hyperlink" Target="https://cdn.shopify.com/s/files/1/0977/3495/1226/files/8964001506287P_1.webp?v=1789990886" TargetMode="External" Id="rId1384" /><Relationship Type="http://schemas.openxmlformats.org/officeDocument/2006/relationships/hyperlink" Target="https://cdn.shopify.com/s/files/1/0977/3495/1226/files/8964001506287P_1.webp?v=1789990886" TargetMode="External" Id="rId1385" /><Relationship Type="http://schemas.openxmlformats.org/officeDocument/2006/relationships/hyperlink" Target="https://cdn.shopify.com/s/files/1/0977/3495/1226/files/8964001506287P_1.webp?v=1789990886" TargetMode="External" Id="rId1386" /><Relationship Type="http://schemas.openxmlformats.org/officeDocument/2006/relationships/hyperlink" Target="https://cdn.shopify.com/s/files/1/0977/3495/1226/files/5907747205888_1.webp?v=1790077524" TargetMode="External" Id="rId1387" /><Relationship Type="http://schemas.openxmlformats.org/officeDocument/2006/relationships/hyperlink" Target="https://cdn.shopify.com/s/files/1/0977/3495/1226/files/5907747205888_1.webp?v=1790077524" TargetMode="External" Id="rId1388" /><Relationship Type="http://schemas.openxmlformats.org/officeDocument/2006/relationships/hyperlink" Target="https://cdn.shopify.com/s/files/1/0977/3495/1226/files/5907747205888_1.webp?v=1790077524" TargetMode="External" Id="rId1389" /><Relationship Type="http://schemas.openxmlformats.org/officeDocument/2006/relationships/hyperlink" Target="https://cdn.shopify.com/s/files/1/0977/3495/1226/files/Coconut_Hair_Oil_200ml_1.webp?v=1789990649" TargetMode="External" Id="rId1390" /><Relationship Type="http://schemas.openxmlformats.org/officeDocument/2006/relationships/hyperlink" Target="https://cdn.shopify.com/s/files/1/0977/3495/1226/files/Coconut_Hair_Oil_200ml_1.webp?v=1789990649" TargetMode="External" Id="rId1391" /><Relationship Type="http://schemas.openxmlformats.org/officeDocument/2006/relationships/hyperlink" Target="https://cdn.shopify.com/s/files/1/0977/3495/1226/files/Coconut_Hair_Oil_200ml_1.webp?v=1789990649" TargetMode="External" Id="rId1392" /><Relationship Type="http://schemas.openxmlformats.org/officeDocument/2006/relationships/hyperlink" Target="https://cdn.shopify.com/s/files/1/0977/3495/1226/files/8961102814822_1_jpg.jpg?v=1784624357" TargetMode="External" Id="rId1393" /><Relationship Type="http://schemas.openxmlformats.org/officeDocument/2006/relationships/hyperlink" Target="https://cdn.shopify.com/s/files/1/0977/3495/1226/files/8961102814822_1_jpg.jpg?v=1784624357" TargetMode="External" Id="rId1394" /><Relationship Type="http://schemas.openxmlformats.org/officeDocument/2006/relationships/hyperlink" Target="https://cdn.shopify.com/s/files/1/0977/3495/1226/files/8961102814822_1_jpg.jpg?v=1784624357" TargetMode="External" Id="rId1395" /><Relationship Type="http://schemas.openxmlformats.org/officeDocument/2006/relationships/hyperlink" Target="https://cdn.shopify.com/s/files/1/0977/3495/1226/files/8961102816345_1_jpg.jpg?v=1784622920" TargetMode="External" Id="rId1396" /><Relationship Type="http://schemas.openxmlformats.org/officeDocument/2006/relationships/hyperlink" Target="https://cdn.shopify.com/s/files/1/0977/3495/1226/files/8961102816345_1_jpg.jpg?v=1784622920" TargetMode="External" Id="rId1397" /><Relationship Type="http://schemas.openxmlformats.org/officeDocument/2006/relationships/hyperlink" Target="https://cdn.shopify.com/s/files/1/0977/3495/1226/files/8961102816345_1_jpg.jpg?v=1784622920" TargetMode="External" Id="rId1398" /><Relationship Type="http://schemas.openxmlformats.org/officeDocument/2006/relationships/hyperlink" Target="https://cdn.shopify.com/s/files/1/0977/3495/1226/files/8961102819209_2_jpg_27349505-a4b8-4b57-b904-b593e099e5f6.jpg?v=1784624064" TargetMode="External" Id="rId1399" /><Relationship Type="http://schemas.openxmlformats.org/officeDocument/2006/relationships/hyperlink" Target="https://cdn.shopify.com/s/files/1/0977/3495/1226/files/8961102819209_2_jpg_27349505-a4b8-4b57-b904-b593e099e5f6.jpg?v=1784624064" TargetMode="External" Id="rId1400" /><Relationship Type="http://schemas.openxmlformats.org/officeDocument/2006/relationships/hyperlink" Target="https://cdn.shopify.com/s/files/1/0977/3495/1226/files/8961102819209_2_jpg_27349505-a4b8-4b57-b904-b593e099e5f6.jpg?v=1784624064" TargetMode="External" Id="rId1401" /><Relationship Type="http://schemas.openxmlformats.org/officeDocument/2006/relationships/hyperlink" Target="https://cdn.shopify.com/s/files/1/0977/3495/1226/files/AcneFightingNeemFaceWash100ml.webp?v=1791228280" TargetMode="External" Id="rId1402" /><Relationship Type="http://schemas.openxmlformats.org/officeDocument/2006/relationships/hyperlink" Target="https://cdn.shopify.com/s/files/1/0977/3495/1226/files/AcneFightingNeemFaceWash100ml.webp?v=1791228280" TargetMode="External" Id="rId1403" /><Relationship Type="http://schemas.openxmlformats.org/officeDocument/2006/relationships/hyperlink" Target="https://cdn.shopify.com/s/files/1/0977/3495/1226/files/AcneFightingNeemFaceWash100ml.webp?v=1791228280" TargetMode="External" Id="rId1404" /><Relationship Type="http://schemas.openxmlformats.org/officeDocument/2006/relationships/hyperlink" Target="https://cdn.shopify.com/s/files/1/0977/3495/1226/files/Brightening_Saffron_Foaming_Face_Wash_150ml_1.webp?v=1790077072" TargetMode="External" Id="rId1405" /><Relationship Type="http://schemas.openxmlformats.org/officeDocument/2006/relationships/hyperlink" Target="https://cdn.shopify.com/s/files/1/0977/3495/1226/files/Brightening_Saffron_Foaming_Face_Wash_150ml_1.webp?v=1790077072" TargetMode="External" Id="rId1406" /><Relationship Type="http://schemas.openxmlformats.org/officeDocument/2006/relationships/hyperlink" Target="https://cdn.shopify.com/s/files/1/0977/3495/1226/files/Brightening_Saffron_Foaming_Face_Wash_150ml_1.webp?v=1790077072" TargetMode="External" Id="rId1407" /><Relationship Type="http://schemas.openxmlformats.org/officeDocument/2006/relationships/hyperlink" Target="https://cdn.shopify.com/s/files/1/0977/3495/1226/files/8964002912797_1_jpg.webp?v=1789770192" TargetMode="External" Id="rId1408" /><Relationship Type="http://schemas.openxmlformats.org/officeDocument/2006/relationships/hyperlink" Target="https://cdn.shopify.com/s/files/1/0977/3495/1226/files/8964002912797_1_jpg.webp?v=1789770192" TargetMode="External" Id="rId1409" /><Relationship Type="http://schemas.openxmlformats.org/officeDocument/2006/relationships/hyperlink" Target="https://cdn.shopify.com/s/files/1/0977/3495/1226/files/8964002912797_1_jpg.webp?v=1789770192" TargetMode="External" Id="rId1410" /><Relationship Type="http://schemas.openxmlformats.org/officeDocument/2006/relationships/hyperlink" Target="https://cdn.shopify.com/s/files/1/0977/3495/1226/files/SZP04652_d740fd8a-a4e7-4fb4-b37b-e21af5794c07.webp?v=1789386398" TargetMode="External" Id="rId1411" /><Relationship Type="http://schemas.openxmlformats.org/officeDocument/2006/relationships/hyperlink" Target="https://cdn.shopify.com/s/files/1/0977/3495/1226/files/SZP04652_d740fd8a-a4e7-4fb4-b37b-e21af5794c07.webp?v=1789386398" TargetMode="External" Id="rId1412" /><Relationship Type="http://schemas.openxmlformats.org/officeDocument/2006/relationships/hyperlink" Target="https://cdn.shopify.com/s/files/1/0977/3495/1226/files/SZP04652_d740fd8a-a4e7-4fb4-b37b-e21af5794c07.webp?v=1789386398" TargetMode="External" Id="rId1413" /><Relationship Type="http://schemas.openxmlformats.org/officeDocument/2006/relationships/hyperlink" Target="https://cdn.shopify.com/s/files/1/0977/3495/1226/files/8961102816420_1_jpg.jpg?v=1784624081" TargetMode="External" Id="rId1414" /><Relationship Type="http://schemas.openxmlformats.org/officeDocument/2006/relationships/hyperlink" Target="https://cdn.shopify.com/s/files/1/0977/3495/1226/files/8961102816420_1_jpg.jpg?v=1784624081" TargetMode="External" Id="rId1415" /><Relationship Type="http://schemas.openxmlformats.org/officeDocument/2006/relationships/hyperlink" Target="https://cdn.shopify.com/s/files/1/0977/3495/1226/files/8961102816420_1_jpg.jpg?v=1784624081" TargetMode="External" Id="rId1416" /><Relationship Type="http://schemas.openxmlformats.org/officeDocument/2006/relationships/hyperlink" Target="https://cdn.shopify.com/s/files/1/0977/3495/1226/files/RosemaryHairOilwithArgan_Mint200ml_c50cb181-2c6f-4edc-a63b-bdd620df5026.webp?v=1791238027" TargetMode="External" Id="rId1417" /><Relationship Type="http://schemas.openxmlformats.org/officeDocument/2006/relationships/hyperlink" Target="https://cdn.shopify.com/s/files/1/0977/3495/1226/files/RosemaryHairOilwithArgan_Mint200ml_c50cb181-2c6f-4edc-a63b-bdd620df5026.webp?v=1791238027" TargetMode="External" Id="rId1418" /><Relationship Type="http://schemas.openxmlformats.org/officeDocument/2006/relationships/hyperlink" Target="https://cdn.shopify.com/s/files/1/0977/3495/1226/files/RosemaryHairOilwithArgan_Mint200ml_c50cb181-2c6f-4edc-a63b-bdd620df5026.webp?v=1791238027" TargetMode="External" Id="rId1419" /><Relationship Type="http://schemas.openxmlformats.org/officeDocument/2006/relationships/hyperlink" Target="https://cdn.shopify.com/s/files/1/0977/3495/1226/files/AlmondShampoo350ml_a33733ae-122d-47c2-bf8e-ec7b36107c83.webp?v=1791181680" TargetMode="External" Id="rId1420" /><Relationship Type="http://schemas.openxmlformats.org/officeDocument/2006/relationships/hyperlink" Target="https://cdn.shopify.com/s/files/1/0977/3495/1226/files/AlmondShampoo350ml_a33733ae-122d-47c2-bf8e-ec7b36107c83.webp?v=1791181680" TargetMode="External" Id="rId1421" /><Relationship Type="http://schemas.openxmlformats.org/officeDocument/2006/relationships/hyperlink" Target="https://cdn.shopify.com/s/files/1/0977/3495/1226/files/AlmondShampoo350ml_a33733ae-122d-47c2-bf8e-ec7b36107c83.webp?v=1791181680" TargetMode="External" Id="rId1422" /><Relationship Type="http://schemas.openxmlformats.org/officeDocument/2006/relationships/hyperlink" Target="https://cdn.shopify.com/s/files/1/0977/3495/1226/files/8961102814143_1_jpg.webp?v=1789770521" TargetMode="External" Id="rId1423" /><Relationship Type="http://schemas.openxmlformats.org/officeDocument/2006/relationships/hyperlink" Target="https://cdn.shopify.com/s/files/1/0977/3495/1226/files/8961102814143_1_jpg.webp?v=1789770521" TargetMode="External" Id="rId1424" /><Relationship Type="http://schemas.openxmlformats.org/officeDocument/2006/relationships/hyperlink" Target="https://cdn.shopify.com/s/files/1/0977/3495/1226/files/8961102814143_1_jpg.webp?v=1789770521" TargetMode="External" Id="rId1425" /><Relationship Type="http://schemas.openxmlformats.org/officeDocument/2006/relationships/hyperlink" Target="https://cdn.shopify.com/s/files/1/0977/3495/1226/files/DailySkinEnergizingwithAloeVeraExtractFaceWash250ml.webp?v=1789975777" TargetMode="External" Id="rId1426" /><Relationship Type="http://schemas.openxmlformats.org/officeDocument/2006/relationships/hyperlink" Target="https://cdn.shopify.com/s/files/1/0977/3495/1226/files/DailySkinEnergizingwithAloeVeraExtractFaceWash250ml.webp?v=1789975777" TargetMode="External" Id="rId1427" /><Relationship Type="http://schemas.openxmlformats.org/officeDocument/2006/relationships/hyperlink" Target="https://cdn.shopify.com/s/files/1/0977/3495/1226/files/DailySkinEnergizingwithAloeVeraExtractFaceWash250ml.webp?v=1789975777" TargetMode="External" Id="rId1428" /><Relationship Type="http://schemas.openxmlformats.org/officeDocument/2006/relationships/hyperlink" Target="https://cdn.shopify.com/s/files/1/0977/3495/1226/files/AntiAcneNeemFoamingFaceWash150ml_d0e2e636-2690-4f55-b9ce-9f5e5e395be4.webp?v=1790834867" TargetMode="External" Id="rId1429" /><Relationship Type="http://schemas.openxmlformats.org/officeDocument/2006/relationships/hyperlink" Target="https://cdn.shopify.com/s/files/1/0977/3495/1226/files/AntiAcneNeemFoamingFaceWash150ml_d0e2e636-2690-4f55-b9ce-9f5e5e395be4.webp?v=1790834867" TargetMode="External" Id="rId1430" /><Relationship Type="http://schemas.openxmlformats.org/officeDocument/2006/relationships/hyperlink" Target="https://cdn.shopify.com/s/files/1/0977/3495/1226/files/AntiAcneNeemFoamingFaceWash150ml_d0e2e636-2690-4f55-b9ce-9f5e5e395be4.webp?v=1790834867" TargetMode="External" Id="rId1431" /><Relationship Type="http://schemas.openxmlformats.org/officeDocument/2006/relationships/hyperlink" Target="https://cdn.shopify.com/s/files/1/0977/3495/1226/files/AloeVeraShampoo350ml.webp?v=1791180498" TargetMode="External" Id="rId1432" /><Relationship Type="http://schemas.openxmlformats.org/officeDocument/2006/relationships/hyperlink" Target="https://cdn.shopify.com/s/files/1/0977/3495/1226/files/AloeVeraShampoo350ml.webp?v=1791180498" TargetMode="External" Id="rId1433" /><Relationship Type="http://schemas.openxmlformats.org/officeDocument/2006/relationships/hyperlink" Target="https://cdn.shopify.com/s/files/1/0977/3495/1226/files/AloeVeraShampoo350ml.webp?v=1791180498" TargetMode="External" Id="rId1434" /><Relationship Type="http://schemas.openxmlformats.org/officeDocument/2006/relationships/hyperlink" Target="https://cdn.shopify.com/s/files/1/0977/3495/1226/files/8961102814167_1_jpg.jpg?v=1784624724" TargetMode="External" Id="rId1435" /><Relationship Type="http://schemas.openxmlformats.org/officeDocument/2006/relationships/hyperlink" Target="https://cdn.shopify.com/s/files/1/0977/3495/1226/files/8961102814167_1_jpg.jpg?v=1784624724" TargetMode="External" Id="rId1436" /><Relationship Type="http://schemas.openxmlformats.org/officeDocument/2006/relationships/hyperlink" Target="https://cdn.shopify.com/s/files/1/0977/3495/1226/files/8961102814167_1_jpg.jpg?v=1784624724" TargetMode="External" Id="rId1437" /><Relationship Type="http://schemas.openxmlformats.org/officeDocument/2006/relationships/hyperlink" Target="https://cdn.shopify.com/s/files/1/0977/3495/1226/files/8964000737064_2_jpg.jpg?v=1784624340" TargetMode="External" Id="rId1438" /><Relationship Type="http://schemas.openxmlformats.org/officeDocument/2006/relationships/hyperlink" Target="https://cdn.shopify.com/s/files/1/0977/3495/1226/files/8964000737064_2_jpg.jpg?v=1784624340" TargetMode="External" Id="rId1439" /><Relationship Type="http://schemas.openxmlformats.org/officeDocument/2006/relationships/hyperlink" Target="https://cdn.shopify.com/s/files/1/0977/3495/1226/files/8964000737064_2_jpg.jpg?v=1784624340" TargetMode="External" Id="rId1440" /><Relationship Type="http://schemas.openxmlformats.org/officeDocument/2006/relationships/hyperlink" Target="https://cdn.shopify.com/s/files/1/0977/3495/1226/files/8961102060199_1_jpg_763921a9-8ef1-43d9-89e0-555ab7a5b19c.jpg?v=1784623945" TargetMode="External" Id="rId1441" /><Relationship Type="http://schemas.openxmlformats.org/officeDocument/2006/relationships/hyperlink" Target="https://cdn.shopify.com/s/files/1/0977/3495/1226/files/8961102060199_1_jpg_763921a9-8ef1-43d9-89e0-555ab7a5b19c.jpg?v=1784623945" TargetMode="External" Id="rId1442" /><Relationship Type="http://schemas.openxmlformats.org/officeDocument/2006/relationships/hyperlink" Target="https://cdn.shopify.com/s/files/1/0977/3495/1226/files/8961102060199_1_jpg_763921a9-8ef1-43d9-89e0-555ab7a5b19c.jpg?v=1784623945" TargetMode="External" Id="rId1443" /><Relationship Type="http://schemas.openxmlformats.org/officeDocument/2006/relationships/hyperlink" Target="https://cdn.shopify.com/s/files/1/0977/3495/1226/files/Oil-FreeSunscreenSPF50_withVitaminCandHyaluronicAcid50ml.webp?v=1791870266" TargetMode="External" Id="rId1444" /><Relationship Type="http://schemas.openxmlformats.org/officeDocument/2006/relationships/hyperlink" Target="https://cdn.shopify.com/s/files/1/0977/3495/1226/files/Oil-FreeSunscreenSPF50_withVitaminCandHyaluronicAcid50ml.webp?v=1791870266" TargetMode="External" Id="rId1445" /><Relationship Type="http://schemas.openxmlformats.org/officeDocument/2006/relationships/hyperlink" Target="https://cdn.shopify.com/s/files/1/0977/3495/1226/files/Oil-FreeSunscreenSPF50_withVitaminCandHyaluronicAcid50ml.webp?v=1791870266" TargetMode="External" Id="rId1446" /><Relationship Type="http://schemas.openxmlformats.org/officeDocument/2006/relationships/hyperlink" Target="https://cdn.shopify.com/s/files/1/0977/3495/1226/files/RoseGlowExpertFoamingFaceWash150ml_5ea0c137-ba6f-493d-ac0f-417173a6042e.webp?v=1791238991" TargetMode="External" Id="rId1447" /><Relationship Type="http://schemas.openxmlformats.org/officeDocument/2006/relationships/hyperlink" Target="https://cdn.shopify.com/s/files/1/0977/3495/1226/files/RoseGlowExpertFoamingFaceWash150ml_5ea0c137-ba6f-493d-ac0f-417173a6042e.webp?v=1791238991" TargetMode="External" Id="rId1448" /><Relationship Type="http://schemas.openxmlformats.org/officeDocument/2006/relationships/hyperlink" Target="https://cdn.shopify.com/s/files/1/0977/3495/1226/files/RoseGlowExpertFoamingFaceWash150ml_5ea0c137-ba6f-493d-ac0f-417173a6042e.webp?v=1791238991" TargetMode="External" Id="rId1449" /><Relationship Type="http://schemas.openxmlformats.org/officeDocument/2006/relationships/hyperlink" Target="https://cdn.shopify.com/s/files/1/0977/3495/1226/files/InstaBrightExpertFoamingFaceWash150ml_f73cc207-5f62-48f2-b258-7ab91d63f878.webp?v=1792130223" TargetMode="External" Id="rId1450" /><Relationship Type="http://schemas.openxmlformats.org/officeDocument/2006/relationships/hyperlink" Target="https://cdn.shopify.com/s/files/1/0977/3495/1226/files/InstaBrightExpertFoamingFaceWash150ml_f73cc207-5f62-48f2-b258-7ab91d63f878.webp?v=1792130223" TargetMode="External" Id="rId1451" /><Relationship Type="http://schemas.openxmlformats.org/officeDocument/2006/relationships/hyperlink" Target="https://cdn.shopify.com/s/files/1/0977/3495/1226/files/InstaBrightExpertFoamingFaceWash150ml_f73cc207-5f62-48f2-b258-7ab91d63f878.webp?v=1792130223" TargetMode="External" Id="rId1452" /><Relationship Type="http://schemas.openxmlformats.org/officeDocument/2006/relationships/hyperlink" Target="https://cdn.shopify.com/s/files/1/0977/3495/1226/files/AdvanceBrighteningFace_BodyLotion100ml.webp?v=1791227443" TargetMode="External" Id="rId1453" /><Relationship Type="http://schemas.openxmlformats.org/officeDocument/2006/relationships/hyperlink" Target="https://cdn.shopify.com/s/files/1/0977/3495/1226/files/AdvanceBrighteningFace_BodyLotion100ml.webp?v=1791227443" TargetMode="External" Id="rId1454" /><Relationship Type="http://schemas.openxmlformats.org/officeDocument/2006/relationships/hyperlink" Target="https://cdn.shopify.com/s/files/1/0977/3495/1226/files/AdvanceBrighteningFace_BodyLotion100ml.webp?v=1791227443" TargetMode="External" Id="rId1455" /><Relationship Type="http://schemas.openxmlformats.org/officeDocument/2006/relationships/hyperlink" Target="https://cdn.shopify.com/s/files/1/0977/3495/1226/files/AntiWrinkleSandalwoodFaceWash100ml._755170ba-f458-4e1e-9ef4-31707a569367.webp?v=1790765753" TargetMode="External" Id="rId1456" /><Relationship Type="http://schemas.openxmlformats.org/officeDocument/2006/relationships/hyperlink" Target="https://cdn.shopify.com/s/files/1/0977/3495/1226/files/AntiWrinkleSandalwoodFaceWash100ml._755170ba-f458-4e1e-9ef4-31707a569367.webp?v=1790765753" TargetMode="External" Id="rId1457" /><Relationship Type="http://schemas.openxmlformats.org/officeDocument/2006/relationships/hyperlink" Target="https://cdn.shopify.com/s/files/1/0977/3495/1226/files/AntiWrinkleSandalwoodFaceWash100ml._755170ba-f458-4e1e-9ef4-31707a569367.webp?v=1790765753" TargetMode="External" Id="rId1458" /><Relationship Type="http://schemas.openxmlformats.org/officeDocument/2006/relationships/hyperlink" Target="https://cdn.shopify.com/s/files/1/0977/3495/1226/files/8961102816369_1.webp?v=1790154478" TargetMode="External" Id="rId1459" /><Relationship Type="http://schemas.openxmlformats.org/officeDocument/2006/relationships/hyperlink" Target="https://cdn.shopify.com/s/files/1/0977/3495/1226/files/8961102816369_1.webp?v=1790154478" TargetMode="External" Id="rId1460" /><Relationship Type="http://schemas.openxmlformats.org/officeDocument/2006/relationships/hyperlink" Target="https://cdn.shopify.com/s/files/1/0977/3495/1226/files/8961102816369_1.webp?v=1790154478" TargetMode="External" Id="rId1461" /><Relationship Type="http://schemas.openxmlformats.org/officeDocument/2006/relationships/hyperlink" Target="https://cdn.shopify.com/s/files/1/0977/3495/1226/files/ArganHairSerumNew_1.webp?v=1790663593" TargetMode="External" Id="rId1462" /><Relationship Type="http://schemas.openxmlformats.org/officeDocument/2006/relationships/hyperlink" Target="https://cdn.shopify.com/s/files/1/0977/3495/1226/files/ArganHairSerumNew_1.webp?v=1790663593" TargetMode="External" Id="rId1463" /><Relationship Type="http://schemas.openxmlformats.org/officeDocument/2006/relationships/hyperlink" Target="https://cdn.shopify.com/s/files/1/0977/3495/1226/files/ArganHairSerumNew_1.webp?v=1790663593" TargetMode="External" Id="rId1464" /><Relationship Type="http://schemas.openxmlformats.org/officeDocument/2006/relationships/hyperlink" Target="https://cdn.shopify.com/s/files/1/0977/3495/1226/files/8961103141149_1_jpg.jpg?v=1784623997" TargetMode="External" Id="rId1465" /><Relationship Type="http://schemas.openxmlformats.org/officeDocument/2006/relationships/hyperlink" Target="https://cdn.shopify.com/s/files/1/0977/3495/1226/files/8961103141149_1_jpg.jpg?v=1784623997" TargetMode="External" Id="rId1466" /><Relationship Type="http://schemas.openxmlformats.org/officeDocument/2006/relationships/hyperlink" Target="https://cdn.shopify.com/s/files/1/0977/3495/1226/files/8961103141149_1_jpg.jpg?v=1784623997" TargetMode="External" Id="rId1467" /><Relationship Type="http://schemas.openxmlformats.org/officeDocument/2006/relationships/hyperlink" Target="https://cdn.shopify.com/s/files/1/0977/3495/1226/files/8961102816291_1_jpg.webp?v=1790580745" TargetMode="External" Id="rId1468" /><Relationship Type="http://schemas.openxmlformats.org/officeDocument/2006/relationships/hyperlink" Target="https://cdn.shopify.com/s/files/1/0977/3495/1226/files/8961102816291_1_jpg.webp?v=1790580745" TargetMode="External" Id="rId1469" /><Relationship Type="http://schemas.openxmlformats.org/officeDocument/2006/relationships/hyperlink" Target="https://cdn.shopify.com/s/files/1/0977/3495/1226/files/8961102816291_1_jpg.webp?v=1790580745" TargetMode="External" Id="rId1470" /><Relationship Type="http://schemas.openxmlformats.org/officeDocument/2006/relationships/hyperlink" Target="https://cdn.shopify.com/s/files/1/0977/3495/1226/files/Coconuty_Allure_With_Coconut_Oil_Sulphate_Free_Shampoo_500ml.webp?v=1789984988" TargetMode="External" Id="rId1471" /><Relationship Type="http://schemas.openxmlformats.org/officeDocument/2006/relationships/hyperlink" Target="https://cdn.shopify.com/s/files/1/0977/3495/1226/files/Coconuty_Allure_With_Coconut_Oil_Sulphate_Free_Shampoo_500ml.webp?v=1789984988" TargetMode="External" Id="rId1472" /><Relationship Type="http://schemas.openxmlformats.org/officeDocument/2006/relationships/hyperlink" Target="https://cdn.shopify.com/s/files/1/0977/3495/1226/files/Coconuty_Allure_With_Coconut_Oil_Sulphate_Free_Shampoo_500ml.webp?v=1789984988" TargetMode="External" Id="rId1473" /><Relationship Type="http://schemas.openxmlformats.org/officeDocument/2006/relationships/hyperlink" Target="https://cdn.shopify.com/s/files/1/0977/3495/1226/files/AloeVera_HoneyMoisturizingConditioner300ml_1da020c1-0262-44f8-bdf0-8c008150aaaf.webp?v=1791180866" TargetMode="External" Id="rId1474" /><Relationship Type="http://schemas.openxmlformats.org/officeDocument/2006/relationships/hyperlink" Target="https://cdn.shopify.com/s/files/1/0977/3495/1226/files/AloeVera_HoneyMoisturizingConditioner300ml_1da020c1-0262-44f8-bdf0-8c008150aaaf.webp?v=1791180866" TargetMode="External" Id="rId1475" /><Relationship Type="http://schemas.openxmlformats.org/officeDocument/2006/relationships/hyperlink" Target="https://cdn.shopify.com/s/files/1/0977/3495/1226/files/AloeVera_HoneyMoisturizingConditioner300ml_1da020c1-0262-44f8-bdf0-8c008150aaaf.webp?v=1791180866" TargetMode="External" Id="rId1476" /><Relationship Type="http://schemas.openxmlformats.org/officeDocument/2006/relationships/hyperlink" Target="https://cdn.shopify.com/s/files/1/0977/3495/1226/files/8961102816284_1_jpg.webp?v=1789062078" TargetMode="External" Id="rId1477" /><Relationship Type="http://schemas.openxmlformats.org/officeDocument/2006/relationships/hyperlink" Target="https://cdn.shopify.com/s/files/1/0977/3495/1226/files/8961102816284_1_jpg.webp?v=1789062078" TargetMode="External" Id="rId1478" /><Relationship Type="http://schemas.openxmlformats.org/officeDocument/2006/relationships/hyperlink" Target="https://cdn.shopify.com/s/files/1/0977/3495/1226/files/8961102816284_1_jpg.webp?v=1789062078" TargetMode="External" Id="rId1479" /><Relationship Type="http://schemas.openxmlformats.org/officeDocument/2006/relationships/hyperlink" Target="https://cdn.shopify.com/s/files/1/0977/3495/1226/files/8964000390306_1_jpg_059d86f7-6f23-46e1-b082-a95a257d54da.jpg?v=1784624257" TargetMode="External" Id="rId1480" /><Relationship Type="http://schemas.openxmlformats.org/officeDocument/2006/relationships/hyperlink" Target="https://cdn.shopify.com/s/files/1/0977/3495/1226/files/8964000390306_1_jpg_059d86f7-6f23-46e1-b082-a95a257d54da.jpg?v=1784624257" TargetMode="External" Id="rId1481" /><Relationship Type="http://schemas.openxmlformats.org/officeDocument/2006/relationships/hyperlink" Target="https://cdn.shopify.com/s/files/1/0977/3495/1226/files/8964000390306_1_jpg_059d86f7-6f23-46e1-b082-a95a257d54da.jpg?v=1784624257" TargetMode="External" Id="rId1482" /><Relationship Type="http://schemas.openxmlformats.org/officeDocument/2006/relationships/hyperlink" Target="https://cdn.shopify.com/s/files/1/0977/3495/1226/files/8681475384608_1_jpg.jpg?v=1784625355" TargetMode="External" Id="rId1483" /><Relationship Type="http://schemas.openxmlformats.org/officeDocument/2006/relationships/hyperlink" Target="https://cdn.shopify.com/s/files/1/0977/3495/1226/files/8681475384608_1_jpg.jpg?v=1784625355" TargetMode="External" Id="rId1484" /><Relationship Type="http://schemas.openxmlformats.org/officeDocument/2006/relationships/hyperlink" Target="https://cdn.shopify.com/s/files/1/0977/3495/1226/files/8681475384608_1_jpg.jpg?v=1784625355" TargetMode="External" Id="rId1485" /><Relationship Type="http://schemas.openxmlformats.org/officeDocument/2006/relationships/hyperlink" Target="https://cdn.shopify.com/s/files/1/0977/3495/1226/files/OhSoFlawlessBB_CCCream_f4584b39-4352-4a0a-bc43-7c187960e79f.webp?v=1791875357" TargetMode="External" Id="rId1486" /><Relationship Type="http://schemas.openxmlformats.org/officeDocument/2006/relationships/hyperlink" Target="https://cdn.shopify.com/s/files/1/0977/3495/1226/files/OhSoFlawlessBB_CCCream_f4584b39-4352-4a0a-bc43-7c187960e79f.webp?v=1791875357" TargetMode="External" Id="rId1487" /><Relationship Type="http://schemas.openxmlformats.org/officeDocument/2006/relationships/hyperlink" Target="https://cdn.shopify.com/s/files/1/0977/3495/1226/files/OhSoFlawlessBB_CCCream_f4584b39-4352-4a0a-bc43-7c187960e79f.webp?v=1791875357" TargetMode="External" Id="rId1488" /><Relationship Type="http://schemas.openxmlformats.org/officeDocument/2006/relationships/hyperlink" Target="https://cdn.shopify.com/s/files/1/0977/3495/1226/files/8961102066900_1_jpg.jpg?v=1784622684" TargetMode="External" Id="rId1489" /><Relationship Type="http://schemas.openxmlformats.org/officeDocument/2006/relationships/hyperlink" Target="https://cdn.shopify.com/s/files/1/0977/3495/1226/files/8961102066900_1_jpg.jpg?v=1784622684" TargetMode="External" Id="rId1490" /><Relationship Type="http://schemas.openxmlformats.org/officeDocument/2006/relationships/hyperlink" Target="https://cdn.shopify.com/s/files/1/0977/3495/1226/files/8961102066900_1_jpg.jpg?v=1784622684" TargetMode="External" Id="rId1491" /><Relationship Type="http://schemas.openxmlformats.org/officeDocument/2006/relationships/hyperlink" Target="https://cdn.shopify.com/s/files/1/0977/3495/1226/files/ohsoflawlessbbcreammedium.jpg?v=1784633846" TargetMode="External" Id="rId1492" /><Relationship Type="http://schemas.openxmlformats.org/officeDocument/2006/relationships/hyperlink" Target="https://cdn.shopify.com/s/files/1/0977/3495/1226/files/ohsoflawlessbbcreammedium.jpg?v=1784633846" TargetMode="External" Id="rId1493" /><Relationship Type="http://schemas.openxmlformats.org/officeDocument/2006/relationships/hyperlink" Target="https://cdn.shopify.com/s/files/1/0977/3495/1226/files/ohsoflawlessbbcreammedium.jpg?v=1784633846" TargetMode="External" Id="rId1494" /><Relationship Type="http://schemas.openxmlformats.org/officeDocument/2006/relationships/hyperlink" Target="https://cdn.shopify.com/s/files/1/0977/3495/1226/files/Luxury_Sheikh_Al_Arab_Gift_Set.webp?v=1790834622" TargetMode="External" Id="rId1495" /><Relationship Type="http://schemas.openxmlformats.org/officeDocument/2006/relationships/hyperlink" Target="https://cdn.shopify.com/s/files/1/0977/3495/1226/files/Luxury_Sheikh_Al_Arab_Gift_Set.webp?v=1790834622" TargetMode="External" Id="rId1496" /><Relationship Type="http://schemas.openxmlformats.org/officeDocument/2006/relationships/hyperlink" Target="https://cdn.shopify.com/s/files/1/0977/3495/1226/files/Luxury_Sheikh_Al_Arab_Gift_Set.webp?v=1790834622" TargetMode="External" Id="rId1497" /><Relationship Type="http://schemas.openxmlformats.org/officeDocument/2006/relationships/hyperlink" Target="https://cdn.shopify.com/s/files/1/0977/3495/1226/files/Lip_Balm_Trio.png?v=1784637478" TargetMode="External" Id="rId1498" /><Relationship Type="http://schemas.openxmlformats.org/officeDocument/2006/relationships/hyperlink" Target="https://cdn.shopify.com/s/files/1/0977/3495/1226/files/Lip_Balm_Trio.png?v=1784637478" TargetMode="External" Id="rId1499" /><Relationship Type="http://schemas.openxmlformats.org/officeDocument/2006/relationships/hyperlink" Target="https://cdn.shopify.com/s/files/1/0977/3495/1226/files/Lip_Balm_Trio.png?v=1784637478" TargetMode="External" Id="rId1500" /><Relationship Type="http://schemas.openxmlformats.org/officeDocument/2006/relationships/hyperlink" Target="https://cdn.shopify.com/s/files/1/0977/3495/1226/files/Glow_Getter_Bundle.png?v=1784637486" TargetMode="External" Id="rId1501" /><Relationship Type="http://schemas.openxmlformats.org/officeDocument/2006/relationships/hyperlink" Target="https://cdn.shopify.com/s/files/1/0977/3495/1226/files/Glow_Getter_Bundle.png?v=1784637486" TargetMode="External" Id="rId1502" /><Relationship Type="http://schemas.openxmlformats.org/officeDocument/2006/relationships/hyperlink" Target="https://cdn.shopify.com/s/files/1/0977/3495/1226/files/Glow_Getter_Bundle.png?v=1784637486" TargetMode="External" Id="rId1503" /><Relationship Type="http://schemas.openxmlformats.org/officeDocument/2006/relationships/hyperlink" Target="https://cdn.shopify.com/s/files/1/0977/3495/1226/files/Herbal_Hair_Revival_Green_Pouch.png?v=1784637649" TargetMode="External" Id="rId1504" /><Relationship Type="http://schemas.openxmlformats.org/officeDocument/2006/relationships/hyperlink" Target="https://cdn.shopify.com/s/files/1/0977/3495/1226/files/Herbal_Hair_Revival_Green_Pouch.png?v=1784637649" TargetMode="External" Id="rId1505" /><Relationship Type="http://schemas.openxmlformats.org/officeDocument/2006/relationships/hyperlink" Target="https://cdn.shopify.com/s/files/1/0977/3495/1226/files/Herbal_Hair_Revival_Green_Pouch.png?v=1784637649" TargetMode="External" Id="rId1506" /><Relationship Type="http://schemas.openxmlformats.org/officeDocument/2006/relationships/hyperlink" Target="https://cdn.shopify.com/s/files/1/0977/3495/1226/files/Honeydew_Range_Skincare_Pouch.png?v=1784637646" TargetMode="External" Id="rId1507" /><Relationship Type="http://schemas.openxmlformats.org/officeDocument/2006/relationships/hyperlink" Target="https://cdn.shopify.com/s/files/1/0977/3495/1226/files/Honeydew_Range_Skincare_Pouch.png?v=1784637646" TargetMode="External" Id="rId1508" /><Relationship Type="http://schemas.openxmlformats.org/officeDocument/2006/relationships/hyperlink" Target="https://cdn.shopify.com/s/files/1/0977/3495/1226/files/Honeydew_Range_Skincare_Pouch.png?v=1784637646" TargetMode="External" Id="rId1509" /><Relationship Type="http://schemas.openxmlformats.org/officeDocument/2006/relationships/hyperlink" Target="https://cdn.shopify.com/s/files/1/0977/3495/1226/files/The_Signature_Him_Collection_Pouch.png?v=1784637633" TargetMode="External" Id="rId1510" /><Relationship Type="http://schemas.openxmlformats.org/officeDocument/2006/relationships/hyperlink" Target="https://cdn.shopify.com/s/files/1/0977/3495/1226/files/The_Signature_Him_Collection_Pouch.png?v=1784637633" TargetMode="External" Id="rId1511" /><Relationship Type="http://schemas.openxmlformats.org/officeDocument/2006/relationships/hyperlink" Target="https://cdn.shopify.com/s/files/1/0977/3495/1226/files/The_Signature_Him_Collection_Pouch.png?v=1784637633" TargetMode="External" Id="rId1512" /><Relationship Type="http://schemas.openxmlformats.org/officeDocument/2006/relationships/hyperlink" Target="https://cdn.shopify.com/s/files/1/0977/3495/1226/files/WhatsAppImage2026-05-04at1.35.51PM.jpg?v=1784635887" TargetMode="External" Id="rId1513" /><Relationship Type="http://schemas.openxmlformats.org/officeDocument/2006/relationships/hyperlink" Target="https://cdn.shopify.com/s/files/1/0977/3495/1226/files/WhatsAppImage2026-05-04at1.35.51PM.jpg?v=1784635887" TargetMode="External" Id="rId1514" /><Relationship Type="http://schemas.openxmlformats.org/officeDocument/2006/relationships/hyperlink" Target="https://cdn.shopify.com/s/files/1/0977/3495/1226/files/WhatsAppImage2026-05-04at1.35.51PM.jpg?v=1784635887" TargetMode="External" Id="rId1515" /><Relationship Type="http://schemas.openxmlformats.org/officeDocument/2006/relationships/hyperlink" Target="https://cdn.shopify.com/s/files/1/0977/3495/1226/files/WinterEssentialCareBundle3.webp?v=1789386191" TargetMode="External" Id="rId1516" /><Relationship Type="http://schemas.openxmlformats.org/officeDocument/2006/relationships/hyperlink" Target="https://cdn.shopify.com/s/files/1/0977/3495/1226/files/WinterEssentialCareBundle3.webp?v=1789386191" TargetMode="External" Id="rId1517" /><Relationship Type="http://schemas.openxmlformats.org/officeDocument/2006/relationships/hyperlink" Target="https://cdn.shopify.com/s/files/1/0977/3495/1226/files/WinterEssentialCareBundle3.webp?v=1789386191" TargetMode="External" Id="rId1518" /><Relationship Type="http://schemas.openxmlformats.org/officeDocument/2006/relationships/hyperlink" Target="https://cdn.shopify.com/s/files/1/0977/3495/1226/files/VenturousSignatureSet.webp?v=1789125367" TargetMode="External" Id="rId1519" /><Relationship Type="http://schemas.openxmlformats.org/officeDocument/2006/relationships/hyperlink" Target="https://cdn.shopify.com/s/files/1/0977/3495/1226/files/VenturousSignatureSet.webp?v=1789125367" TargetMode="External" Id="rId1520" /><Relationship Type="http://schemas.openxmlformats.org/officeDocument/2006/relationships/hyperlink" Target="https://cdn.shopify.com/s/files/1/0977/3495/1226/files/VenturousSignatureSet.webp?v=1789125367" TargetMode="External" Id="rId1521" /><Relationship Type="http://schemas.openxmlformats.org/officeDocument/2006/relationships/hyperlink" Target="https://cdn.shopify.com/s/files/1/0977/3495/1226/files/SkinCareBundle_1.webp?v=1788885637" TargetMode="External" Id="rId1522" /><Relationship Type="http://schemas.openxmlformats.org/officeDocument/2006/relationships/hyperlink" Target="https://cdn.shopify.com/s/files/1/0977/3495/1226/files/SkinCareBundle_1.webp?v=1788885637" TargetMode="External" Id="rId1523" /><Relationship Type="http://schemas.openxmlformats.org/officeDocument/2006/relationships/hyperlink" Target="https://cdn.shopify.com/s/files/1/0977/3495/1226/files/SkinCareBundle_1.webp?v=1788885637" TargetMode="External" Id="rId1524" /><Relationship Type="http://schemas.openxmlformats.org/officeDocument/2006/relationships/hyperlink" Target="https://cdn.shopify.com/s/files/1/0977/3495/1226/files/RayhanBakhoor_AttarGiftSet_a1279af5-6ac9-4c7d-9baf-daaa5c0ea9cc.webp?v=1791441724" TargetMode="External" Id="rId1525" /><Relationship Type="http://schemas.openxmlformats.org/officeDocument/2006/relationships/hyperlink" Target="https://cdn.shopify.com/s/files/1/0977/3495/1226/files/RayhanBakhoor_AttarGiftSet_a1279af5-6ac9-4c7d-9baf-daaa5c0ea9cc.webp?v=1791441724" TargetMode="External" Id="rId1526" /><Relationship Type="http://schemas.openxmlformats.org/officeDocument/2006/relationships/hyperlink" Target="https://cdn.shopify.com/s/files/1/0977/3495/1226/files/RayhanBakhoor_AttarGiftSet_a1279af5-6ac9-4c7d-9baf-daaa5c0ea9cc.webp?v=1791441724" TargetMode="External" Id="rId1527" /><Relationship Type="http://schemas.openxmlformats.org/officeDocument/2006/relationships/hyperlink" Target="https://cdn.shopify.com/s/files/1/0977/3495/1226/files/RawayaBakhoor_AttarGiftSet_da0f7a63-1a24-42b5-a307-4ef6410be2b1.webp?v=1791442266" TargetMode="External" Id="rId1528" /><Relationship Type="http://schemas.openxmlformats.org/officeDocument/2006/relationships/hyperlink" Target="https://cdn.shopify.com/s/files/1/0977/3495/1226/files/RawayaBakhoor_AttarGiftSet_da0f7a63-1a24-42b5-a307-4ef6410be2b1.webp?v=1791442266" TargetMode="External" Id="rId1529" /><Relationship Type="http://schemas.openxmlformats.org/officeDocument/2006/relationships/hyperlink" Target="https://cdn.shopify.com/s/files/1/0977/3495/1226/files/RawayaBakhoor_AttarGiftSet_da0f7a63-1a24-42b5-a307-4ef6410be2b1.webp?v=1791442266" TargetMode="External" Id="rId1530" /><Relationship Type="http://schemas.openxmlformats.org/officeDocument/2006/relationships/hyperlink" Target="https://cdn.shopify.com/s/files/1/0977/3495/1226/files/Packof3VibesPerfume_dadaef4c-6bc7-4faa-8b51-706ef8f5108a.webp?v=1791798366" TargetMode="External" Id="rId1531" /><Relationship Type="http://schemas.openxmlformats.org/officeDocument/2006/relationships/hyperlink" Target="https://cdn.shopify.com/s/files/1/0977/3495/1226/files/Packof3VibesPerfume_dadaef4c-6bc7-4faa-8b51-706ef8f5108a.webp?v=1791798366" TargetMode="External" Id="rId1532" /><Relationship Type="http://schemas.openxmlformats.org/officeDocument/2006/relationships/hyperlink" Target="https://cdn.shopify.com/s/files/1/0977/3495/1226/files/Packof3VibesPerfume_dadaef4c-6bc7-4faa-8b51-706ef8f5108a.webp?v=1791798366" TargetMode="External" Id="rId1533" /><Relationship Type="http://schemas.openxmlformats.org/officeDocument/2006/relationships/hyperlink" Target="https://cdn.shopify.com/s/files/1/0977/3495/1226/files/Packof3ROSIEPremiumFaceMist50ml_Each.webp?v=1791798784" TargetMode="External" Id="rId1534" /><Relationship Type="http://schemas.openxmlformats.org/officeDocument/2006/relationships/hyperlink" Target="https://cdn.shopify.com/s/files/1/0977/3495/1226/files/Packof3ROSIEPremiumFaceMist50ml_Each.webp?v=1791798784" TargetMode="External" Id="rId1535" /><Relationship Type="http://schemas.openxmlformats.org/officeDocument/2006/relationships/hyperlink" Target="https://cdn.shopify.com/s/files/1/0977/3495/1226/files/Packof3ROSIEPremiumFaceMist50ml_Each.webp?v=1791798784" TargetMode="External" Id="rId1536" /><Relationship Type="http://schemas.openxmlformats.org/officeDocument/2006/relationships/hyperlink" Target="https://cdn.shopify.com/s/files/1/0977/3495/1226/files/Packof3PureHoney250gm_Each_-_1.webp?v=1791800359" TargetMode="External" Id="rId1537" /><Relationship Type="http://schemas.openxmlformats.org/officeDocument/2006/relationships/hyperlink" Target="https://cdn.shopify.com/s/files/1/0977/3495/1226/files/Packof3PureHoney250gm_Each_-_1.webp?v=1791800359" TargetMode="External" Id="rId1538" /><Relationship Type="http://schemas.openxmlformats.org/officeDocument/2006/relationships/hyperlink" Target="https://cdn.shopify.com/s/files/1/0977/3495/1226/files/Packof3PureHoney250gm_Each_-_1.webp?v=1791800359" TargetMode="External" Id="rId1539" /><Relationship Type="http://schemas.openxmlformats.org/officeDocument/2006/relationships/hyperlink" Target="https://cdn.shopify.com/s/files/1/0977/3495/1226/files/Packof3PetroleumJelly100ml.webp?v=1791800612" TargetMode="External" Id="rId1540" /><Relationship Type="http://schemas.openxmlformats.org/officeDocument/2006/relationships/hyperlink" Target="https://cdn.shopify.com/s/files/1/0977/3495/1226/files/Packof3PetroleumJelly100ml.webp?v=1791800612" TargetMode="External" Id="rId1541" /><Relationship Type="http://schemas.openxmlformats.org/officeDocument/2006/relationships/hyperlink" Target="https://cdn.shopify.com/s/files/1/0977/3495/1226/files/Packof3PetroleumJelly100ml.webp?v=1791800612" TargetMode="External" Id="rId1542" /><Relationship Type="http://schemas.openxmlformats.org/officeDocument/2006/relationships/hyperlink" Target="https://cdn.shopify.com/s/files/1/0977/3495/1226/files/Packof3LemonLipBalm..webp?v=1791801454" TargetMode="External" Id="rId1543" /><Relationship Type="http://schemas.openxmlformats.org/officeDocument/2006/relationships/hyperlink" Target="https://cdn.shopify.com/s/files/1/0977/3495/1226/files/Packof3LemonLipBalm..webp?v=1791801454" TargetMode="External" Id="rId1544" /><Relationship Type="http://schemas.openxmlformats.org/officeDocument/2006/relationships/hyperlink" Target="https://cdn.shopify.com/s/files/1/0977/3495/1226/files/Packof3LemonLipBalm..webp?v=1791801454" TargetMode="External" Id="rId1545" /><Relationship Type="http://schemas.openxmlformats.org/officeDocument/2006/relationships/hyperlink" Target="https://cdn.shopify.com/s/files/1/0977/3495/1226/files/Packof3KidsSoap_ee853704-697e-4a51-bd89-ff562946ebc9.webp?v=1791801764" TargetMode="External" Id="rId1546" /><Relationship Type="http://schemas.openxmlformats.org/officeDocument/2006/relationships/hyperlink" Target="https://cdn.shopify.com/s/files/1/0977/3495/1226/files/Packof3KidsSoap_ee853704-697e-4a51-bd89-ff562946ebc9.webp?v=1791801764" TargetMode="External" Id="rId1547" /><Relationship Type="http://schemas.openxmlformats.org/officeDocument/2006/relationships/hyperlink" Target="https://cdn.shopify.com/s/files/1/0977/3495/1226/files/Packof3KidsSoap_ee853704-697e-4a51-bd89-ff562946ebc9.webp?v=1791801764" TargetMode="External" Id="rId1548" /><Relationship Type="http://schemas.openxmlformats.org/officeDocument/2006/relationships/hyperlink" Target="https://cdn.shopify.com/s/files/1/0977/3495/1226/files/hemani_-_StrongerRootsDuo-1.webp?v=1790083681" TargetMode="External" Id="rId1549" /><Relationship Type="http://schemas.openxmlformats.org/officeDocument/2006/relationships/hyperlink" Target="https://cdn.shopify.com/s/files/1/0977/3495/1226/files/hemani_-_StrongerRootsDuo-1.webp?v=1790083681" TargetMode="External" Id="rId1550" /><Relationship Type="http://schemas.openxmlformats.org/officeDocument/2006/relationships/hyperlink" Target="https://cdn.shopify.com/s/files/1/0977/3495/1226/files/hemani_-_StrongerRootsDuo-1.webp?v=1790083681" TargetMode="External" Id="rId1551" /><Relationship Type="http://schemas.openxmlformats.org/officeDocument/2006/relationships/hyperlink" Target="https://cdn.shopify.com/s/files/1/0977/3495/1226/files/Argan_Shampoo_Conditioner_Combo.webp?v=1787818309" TargetMode="External" Id="rId1552" /><Relationship Type="http://schemas.openxmlformats.org/officeDocument/2006/relationships/hyperlink" Target="https://cdn.shopify.com/s/files/1/0977/3495/1226/files/Argan_Shampoo_Conditioner_Combo.webp?v=1787818309" TargetMode="External" Id="rId1553" /><Relationship Type="http://schemas.openxmlformats.org/officeDocument/2006/relationships/hyperlink" Target="https://cdn.shopify.com/s/files/1/0977/3495/1226/files/Argan_Shampoo_Conditioner_Combo.webp?v=1787818309" TargetMode="External" Id="rId1554" /><Relationship Type="http://schemas.openxmlformats.org/officeDocument/2006/relationships/hyperlink" Target="https://cdn.shopify.com/s/files/1/0977/3495/1226/files/5Oilsin1HairOil100ml1.jpg?v=1784635046" TargetMode="External" Id="rId1555" /><Relationship Type="http://schemas.openxmlformats.org/officeDocument/2006/relationships/hyperlink" Target="https://cdn.shopify.com/s/files/1/0977/3495/1226/files/5Oilsin1HairOil100ml1.jpg?v=1784635046" TargetMode="External" Id="rId1556" /><Relationship Type="http://schemas.openxmlformats.org/officeDocument/2006/relationships/hyperlink" Target="https://cdn.shopify.com/s/files/1/0977/3495/1226/files/5Oilsin1HairOil100ml1.jpg?v=1784635046" TargetMode="External" Id="rId1557" /><Relationship Type="http://schemas.openxmlformats.org/officeDocument/2006/relationships/hyperlink" Target="https://cdn.shopify.com/s/files/1/0977/3495/1226/files/AntiHairLossShampoo.webp?v=1790770291" TargetMode="External" Id="rId1558" /><Relationship Type="http://schemas.openxmlformats.org/officeDocument/2006/relationships/hyperlink" Target="https://cdn.shopify.com/s/files/1/0977/3495/1226/files/AntiHairLossShampoo.webp?v=1790770291" TargetMode="External" Id="rId1559" /><Relationship Type="http://schemas.openxmlformats.org/officeDocument/2006/relationships/hyperlink" Target="https://cdn.shopify.com/s/files/1/0977/3495/1226/files/AntiHairLossShampoo.webp?v=1790770291" TargetMode="External" Id="rId1560" /><Relationship Type="http://schemas.openxmlformats.org/officeDocument/2006/relationships/hyperlink" Target="https://cdn.shopify.com/s/files/1/0977/3495/1226/files/dynamicedge1.jpg?v=1784633044" TargetMode="External" Id="rId1561" /><Relationship Type="http://schemas.openxmlformats.org/officeDocument/2006/relationships/hyperlink" Target="https://cdn.shopify.com/s/files/1/0977/3495/1226/files/dynamicedge1.jpg?v=1784633044" TargetMode="External" Id="rId1562" /><Relationship Type="http://schemas.openxmlformats.org/officeDocument/2006/relationships/hyperlink" Target="https://cdn.shopify.com/s/files/1/0977/3495/1226/files/dynamicedge1.jpg?v=1784633044" TargetMode="External" Id="rId1563" /><Relationship Type="http://schemas.openxmlformats.org/officeDocument/2006/relationships/hyperlink" Target="https://cdn.shopify.com/s/files/1/0977/3495/1226/files/8964002910632_3_jpg_f5a759af-286f-4eda-9cc5-9e0e62548e7c.webp?v=1790757243" TargetMode="External" Id="rId1564" /><Relationship Type="http://schemas.openxmlformats.org/officeDocument/2006/relationships/hyperlink" Target="https://cdn.shopify.com/s/files/1/0977/3495/1226/files/8964002910632_3_jpg_f5a759af-286f-4eda-9cc5-9e0e62548e7c.webp?v=1790757243" TargetMode="External" Id="rId1565" /><Relationship Type="http://schemas.openxmlformats.org/officeDocument/2006/relationships/hyperlink" Target="https://cdn.shopify.com/s/files/1/0977/3495/1226/files/8964002910632_3_jpg_f5a759af-286f-4eda-9cc5-9e0e62548e7c.webp?v=1790757243" TargetMode="External" Id="rId1566" /><Relationship Type="http://schemas.openxmlformats.org/officeDocument/2006/relationships/hyperlink" Target="https://cdn.shopify.com/s/files/1/0977/3495/1226/files/RealGold-FaceLotionwithSPF25_24KGoldFlakes.webp?v=1791441155" TargetMode="External" Id="rId1567" /><Relationship Type="http://schemas.openxmlformats.org/officeDocument/2006/relationships/hyperlink" Target="https://cdn.shopify.com/s/files/1/0977/3495/1226/files/RealGold-FaceLotionwithSPF25_24KGoldFlakes.webp?v=1791441155" TargetMode="External" Id="rId1568" /><Relationship Type="http://schemas.openxmlformats.org/officeDocument/2006/relationships/hyperlink" Target="https://cdn.shopify.com/s/files/1/0977/3495/1226/files/RealGold-FaceLotionwithSPF25_24KGoldFlakes.webp?v=1791441155" TargetMode="External" Id="rId1569" /><Relationship Type="http://schemas.openxmlformats.org/officeDocument/2006/relationships/hyperlink" Target="https://cdn.shopify.com/s/files/1/0977/3495/1226/files/8964002910595_3_jpg.jpg?v=1784629618" TargetMode="External" Id="rId1570" /><Relationship Type="http://schemas.openxmlformats.org/officeDocument/2006/relationships/hyperlink" Target="https://cdn.shopify.com/s/files/1/0977/3495/1226/files/8964002910595_3_jpg.jpg?v=1784629618" TargetMode="External" Id="rId1571" /><Relationship Type="http://schemas.openxmlformats.org/officeDocument/2006/relationships/hyperlink" Target="https://cdn.shopify.com/s/files/1/0977/3495/1226/files/8964002910595_3_jpg.jpg?v=1784629618" TargetMode="External" Id="rId1572" /><Relationship Type="http://schemas.openxmlformats.org/officeDocument/2006/relationships/hyperlink" Target="https://cdn.shopify.com/s/files/1/0977/3495/1226/files/8964002911967_1_jpg_62b1a7b9-ea76-4513-8566-9766f29bf0f9.jpg?v=1784631977" TargetMode="External" Id="rId1573" /><Relationship Type="http://schemas.openxmlformats.org/officeDocument/2006/relationships/hyperlink" Target="https://cdn.shopify.com/s/files/1/0977/3495/1226/files/8964002911967_1_jpg_62b1a7b9-ea76-4513-8566-9766f29bf0f9.jpg?v=1784631977" TargetMode="External" Id="rId1574" /><Relationship Type="http://schemas.openxmlformats.org/officeDocument/2006/relationships/hyperlink" Target="https://cdn.shopify.com/s/files/1/0977/3495/1226/files/8964002911967_1_jpg_62b1a7b9-ea76-4513-8566-9766f29bf0f9.jpg?v=1784631977" TargetMode="External" Id="rId1575" /><Relationship Type="http://schemas.openxmlformats.org/officeDocument/2006/relationships/hyperlink" Target="https://cdn.shopify.com/s/files/1/0977/3495/1226/files/AA-SylverFaceCreamAnti-AgingSunProtection_2_cc3fdb6b-4021-43f3-9dd2-533a12b21dc5.webp?v=1789632233" TargetMode="External" Id="rId1576" /><Relationship Type="http://schemas.openxmlformats.org/officeDocument/2006/relationships/hyperlink" Target="https://cdn.shopify.com/s/files/1/0977/3495/1226/files/AA-SylverFaceCreamAnti-AgingSunProtection_2_cc3fdb6b-4021-43f3-9dd2-533a12b21dc5.webp?v=1789632233" TargetMode="External" Id="rId1577" /><Relationship Type="http://schemas.openxmlformats.org/officeDocument/2006/relationships/hyperlink" Target="https://cdn.shopify.com/s/files/1/0977/3495/1226/files/AA-SylverFaceCreamAnti-AgingSunProtection_2_cc3fdb6b-4021-43f3-9dd2-533a12b21dc5.webp?v=1789632233" TargetMode="External" Id="rId1578" /><Relationship Type="http://schemas.openxmlformats.org/officeDocument/2006/relationships/hyperlink" Target="https://cdn.shopify.com/s/files/1/0977/3495/1226/files/RealGold-FaceSerumwith24KGoldFlakes35ml.webp?v=1791440490" TargetMode="External" Id="rId1579" /><Relationship Type="http://schemas.openxmlformats.org/officeDocument/2006/relationships/hyperlink" Target="https://cdn.shopify.com/s/files/1/0977/3495/1226/files/RealGold-FaceSerumwith24KGoldFlakes35ml.webp?v=1791440490" TargetMode="External" Id="rId1580" /><Relationship Type="http://schemas.openxmlformats.org/officeDocument/2006/relationships/hyperlink" Target="https://cdn.shopify.com/s/files/1/0977/3495/1226/files/RealGold-FaceSerumwith24KGoldFlakes35ml.webp?v=1791440490" TargetMode="External" Id="rId1581" /><Relationship Type="http://schemas.openxmlformats.org/officeDocument/2006/relationships/hyperlink" Target="https://cdn.shopify.com/s/files/1/0977/3495/1226/files/PurifyingTurmericFoamingFaceWash150ml_1e86d39a-27fa-4726-b31d-d0377b1458b8.webp?v=1791444591" TargetMode="External" Id="rId1582" /><Relationship Type="http://schemas.openxmlformats.org/officeDocument/2006/relationships/hyperlink" Target="https://cdn.shopify.com/s/files/1/0977/3495/1226/files/PurifyingTurmericFoamingFaceWash150ml_1e86d39a-27fa-4726-b31d-d0377b1458b8.webp?v=1791444591" TargetMode="External" Id="rId1583" /><Relationship Type="http://schemas.openxmlformats.org/officeDocument/2006/relationships/hyperlink" Target="https://cdn.shopify.com/s/files/1/0977/3495/1226/files/PurifyingTurmericFoamingFaceWash150ml_1e86d39a-27fa-4726-b31d-d0377b1458b8.webp?v=1791444591" TargetMode="External" Id="rId1584" /><Relationship Type="http://schemas.openxmlformats.org/officeDocument/2006/relationships/hyperlink" Target="https://cdn.shopify.com/s/files/1/0977/3495/1226/files/WhatsApp_Image_2026-04-02_at_8.07.14_AM.jpg?v=1784633919" TargetMode="External" Id="rId1585" /><Relationship Type="http://schemas.openxmlformats.org/officeDocument/2006/relationships/hyperlink" Target="https://cdn.shopify.com/s/files/1/0977/3495/1226/files/WhatsApp_Image_2026-04-02_at_8.07.14_AM.jpg?v=1784633919" TargetMode="External" Id="rId1586" /><Relationship Type="http://schemas.openxmlformats.org/officeDocument/2006/relationships/hyperlink" Target="https://cdn.shopify.com/s/files/1/0977/3495/1226/files/WhatsApp_Image_2026-04-02_at_8.07.14_AM.jpg?v=1784633919" TargetMode="External" Id="rId1587" /><Relationship Type="http://schemas.openxmlformats.org/officeDocument/2006/relationships/hyperlink" Target="https://cdn.shopify.com/s/files/1/0977/3495/1226/files/MaskOn-PowderFaceMaskwithMultaniMitti_OrangeAOBeauty.webp?v=1791959617" TargetMode="External" Id="rId1588" /><Relationship Type="http://schemas.openxmlformats.org/officeDocument/2006/relationships/hyperlink" Target="https://cdn.shopify.com/s/files/1/0977/3495/1226/files/MaskOn-PowderFaceMaskwithMultaniMitti_OrangeAOBeauty.webp?v=1791959617" TargetMode="External" Id="rId1589" /><Relationship Type="http://schemas.openxmlformats.org/officeDocument/2006/relationships/hyperlink" Target="https://cdn.shopify.com/s/files/1/0977/3495/1226/files/MaskOn-PowderFaceMaskwithMultaniMitti_OrangeAOBeauty.webp?v=1791959617" TargetMode="External" Id="rId1590" /><Relationship Type="http://schemas.openxmlformats.org/officeDocument/2006/relationships/hyperlink" Target="https://cdn.shopify.com/s/files/1/0977/3495/1226/files/ROSIEPremiumFaceMist50ml.webp?v=1791237553" TargetMode="External" Id="rId1591" /><Relationship Type="http://schemas.openxmlformats.org/officeDocument/2006/relationships/hyperlink" Target="https://cdn.shopify.com/s/files/1/0977/3495/1226/files/ROSIEPremiumFaceMist50ml.webp?v=1791237553" TargetMode="External" Id="rId1592" /><Relationship Type="http://schemas.openxmlformats.org/officeDocument/2006/relationships/hyperlink" Target="https://cdn.shopify.com/s/files/1/0977/3495/1226/files/ROSIEPremiumFaceMist50ml.webp?v=1791237553" TargetMode="External" Id="rId1593" /><Relationship Type="http://schemas.openxmlformats.org/officeDocument/2006/relationships/hyperlink" Target="https://cdn.shopify.com/s/files/1/0977/3495/1226/files/Lyte_BrightFoamingFaceWash150ml_fea902af-9b38-47ab-a56a-4533f508c4c4.webp?v=1791961852" TargetMode="External" Id="rId1594" /><Relationship Type="http://schemas.openxmlformats.org/officeDocument/2006/relationships/hyperlink" Target="https://cdn.shopify.com/s/files/1/0977/3495/1226/files/Lyte_BrightFoamingFaceWash150ml_fea902af-9b38-47ab-a56a-4533f508c4c4.webp?v=1791961852" TargetMode="External" Id="rId1595" /><Relationship Type="http://schemas.openxmlformats.org/officeDocument/2006/relationships/hyperlink" Target="https://cdn.shopify.com/s/files/1/0977/3495/1226/files/Lyte_BrightFoamingFaceWash150ml_fea902af-9b38-47ab-a56a-4533f508c4c4.webp?v=1791961852" TargetMode="External" Id="rId1596" /><Relationship Type="http://schemas.openxmlformats.org/officeDocument/2006/relationships/hyperlink" Target="https://cdn.shopify.com/s/files/1/0977/3495/1226/files/IntensiveCareTherapyAloeVera3in1FaceWash_Scrub_MaskDeepCleansingwithNaturalBeads_0e3bbfcf-27dd-4812-a72d-dc49ced3bc25.webp?v=1792074862" TargetMode="External" Id="rId1597" /><Relationship Type="http://schemas.openxmlformats.org/officeDocument/2006/relationships/hyperlink" Target="https://cdn.shopify.com/s/files/1/0977/3495/1226/files/IntensiveCareTherapyAloeVera3in1FaceWash_Scrub_MaskDeepCleansingwithNaturalBeads_0e3bbfcf-27dd-4812-a72d-dc49ced3bc25.webp?v=1792074862" TargetMode="External" Id="rId1598" /><Relationship Type="http://schemas.openxmlformats.org/officeDocument/2006/relationships/hyperlink" Target="https://cdn.shopify.com/s/files/1/0977/3495/1226/files/IntensiveCareTherapyAloeVera3in1FaceWash_Scrub_MaskDeepCleansingwithNaturalBeads_0e3bbfcf-27dd-4812-a72d-dc49ced3bc25.webp?v=1792074862" TargetMode="External" Id="rId1599" /><Relationship Type="http://schemas.openxmlformats.org/officeDocument/2006/relationships/hyperlink" Target="https://cdn.shopify.com/s/files/1/0977/3495/1226/files/Char_Glow_Face_Serum_30ml_1.webp?v=1790068359" TargetMode="External" Id="rId1600" /><Relationship Type="http://schemas.openxmlformats.org/officeDocument/2006/relationships/hyperlink" Target="https://cdn.shopify.com/s/files/1/0977/3495/1226/files/Char_Glow_Face_Serum_30ml_1.webp?v=1790068359" TargetMode="External" Id="rId1601" /><Relationship Type="http://schemas.openxmlformats.org/officeDocument/2006/relationships/hyperlink" Target="https://cdn.shopify.com/s/files/1/0977/3495/1226/files/Char_Glow_Face_Serum_30ml_1.webp?v=1790068359" TargetMode="External" Id="rId1602" /><Relationship Type="http://schemas.openxmlformats.org/officeDocument/2006/relationships/hyperlink" Target="https://cdn.shopify.com/s/files/1/0977/3495/1226/files/8961102814181_.2jpg.webp?v=1789386718" TargetMode="External" Id="rId1603" /><Relationship Type="http://schemas.openxmlformats.org/officeDocument/2006/relationships/hyperlink" Target="https://cdn.shopify.com/s/files/1/0977/3495/1226/files/8961102814181_.2jpg.webp?v=1789386718" TargetMode="External" Id="rId1604" /><Relationship Type="http://schemas.openxmlformats.org/officeDocument/2006/relationships/hyperlink" Target="https://cdn.shopify.com/s/files/1/0977/3495/1226/files/8961102814181_.2jpg.webp?v=1789386718" TargetMode="External" Id="rId1605" /><Relationship Type="http://schemas.openxmlformats.org/officeDocument/2006/relationships/hyperlink" Target="https://cdn.shopify.com/s/files/1/0977/3495/1226/files/Image_For_Items_Record_1625.webp?v=1789065666" TargetMode="External" Id="rId1606" /><Relationship Type="http://schemas.openxmlformats.org/officeDocument/2006/relationships/hyperlink" Target="https://cdn.shopify.com/s/files/1/0977/3495/1226/files/Image_For_Items_Record_1625.webp?v=1789065666" TargetMode="External" Id="rId1607" /><Relationship Type="http://schemas.openxmlformats.org/officeDocument/2006/relationships/hyperlink" Target="https://cdn.shopify.com/s/files/1/0977/3495/1226/files/Image_For_Items_Record_1625.webp?v=1789065666" TargetMode="External" Id="rId1608" /><Relationship Type="http://schemas.openxmlformats.org/officeDocument/2006/relationships/hyperlink" Target="https://cdn.shopify.com/s/files/1/0977/3495/1226/files/8961102067303_1_jpg.jpg?v=1784624425" TargetMode="External" Id="rId1609" /><Relationship Type="http://schemas.openxmlformats.org/officeDocument/2006/relationships/hyperlink" Target="https://cdn.shopify.com/s/files/1/0977/3495/1226/files/8961102067303_1_jpg.jpg?v=1784624425" TargetMode="External" Id="rId1610" /><Relationship Type="http://schemas.openxmlformats.org/officeDocument/2006/relationships/hyperlink" Target="https://cdn.shopify.com/s/files/1/0977/3495/1226/files/8961102067303_1_jpg.jpg?v=1784624425" TargetMode="External" Id="rId1611" /><Relationship Type="http://schemas.openxmlformats.org/officeDocument/2006/relationships/hyperlink" Target="https://cdn.shopify.com/s/files/1/0977/3495/1226/files/Lyte_BrightDay_NightFaceCream30gm_bfdcbe60-ebc3-4209-b520-ff98516f92f3.webp?v=1791961908" TargetMode="External" Id="rId1612" /><Relationship Type="http://schemas.openxmlformats.org/officeDocument/2006/relationships/hyperlink" Target="https://cdn.shopify.com/s/files/1/0977/3495/1226/files/Lyte_BrightDay_NightFaceCream30gm_bfdcbe60-ebc3-4209-b520-ff98516f92f3.webp?v=1791961908" TargetMode="External" Id="rId1613" /><Relationship Type="http://schemas.openxmlformats.org/officeDocument/2006/relationships/hyperlink" Target="https://cdn.shopify.com/s/files/1/0977/3495/1226/files/Lyte_BrightDay_NightFaceCream30gm_bfdcbe60-ebc3-4209-b520-ff98516f92f3.webp?v=1791961908" TargetMode="External" Id="rId1614" /><Relationship Type="http://schemas.openxmlformats.org/officeDocument/2006/relationships/hyperlink" Target="https://cdn.shopify.com/s/files/1/0977/3495/1226/files/8961102815492_1_jpg.jpg?v=1784622573" TargetMode="External" Id="rId1615" /><Relationship Type="http://schemas.openxmlformats.org/officeDocument/2006/relationships/hyperlink" Target="https://cdn.shopify.com/s/files/1/0977/3495/1226/files/8961102815492_1_jpg.jpg?v=1784622573" TargetMode="External" Id="rId1616" /><Relationship Type="http://schemas.openxmlformats.org/officeDocument/2006/relationships/hyperlink" Target="https://cdn.shopify.com/s/files/1/0977/3495/1226/files/8961102815492_1_jpg.jpg?v=1784622573" TargetMode="External" Id="rId1617" /><Relationship Type="http://schemas.openxmlformats.org/officeDocument/2006/relationships/hyperlink" Target="https://cdn.shopify.com/s/files/1/0977/3495/1226/files/ClearFaceExpertFoamingFaceWash150ml_2.webp?v=1790061699" TargetMode="External" Id="rId1618" /><Relationship Type="http://schemas.openxmlformats.org/officeDocument/2006/relationships/hyperlink" Target="https://cdn.shopify.com/s/files/1/0977/3495/1226/files/ClearFaceExpertFoamingFaceWash150ml_2.webp?v=1790061699" TargetMode="External" Id="rId1619" /><Relationship Type="http://schemas.openxmlformats.org/officeDocument/2006/relationships/hyperlink" Target="https://cdn.shopify.com/s/files/1/0977/3495/1226/files/ClearFaceExpertFoamingFaceWash150ml_2.webp?v=1790061699" TargetMode="External" Id="rId1620" /><Relationship Type="http://schemas.openxmlformats.org/officeDocument/2006/relationships/hyperlink" Target="https://cdn.shopify.com/s/files/1/0977/3495/1226/files/AHAClarifying_ExfoliatingFaceWash150ml_4041c37e-cd8b-4940-8f7b-be5d8ce62a3c.webp?v=1791189682" TargetMode="External" Id="rId1621" /><Relationship Type="http://schemas.openxmlformats.org/officeDocument/2006/relationships/hyperlink" Target="https://cdn.shopify.com/s/files/1/0977/3495/1226/files/AHAClarifying_ExfoliatingFaceWash150ml_4041c37e-cd8b-4940-8f7b-be5d8ce62a3c.webp?v=1791189682" TargetMode="External" Id="rId1622" /><Relationship Type="http://schemas.openxmlformats.org/officeDocument/2006/relationships/hyperlink" Target="https://cdn.shopify.com/s/files/1/0977/3495/1226/files/AHAClarifying_ExfoliatingFaceWash150ml_4041c37e-cd8b-4940-8f7b-be5d8ce62a3c.webp?v=1791189682" TargetMode="External" Id="rId1623" /><Relationship Type="http://schemas.openxmlformats.org/officeDocument/2006/relationships/hyperlink" Target="https://cdn.shopify.com/s/files/1/0977/3495/1226/files/8964002913442_2_jpg.webp?v=1789069142" TargetMode="External" Id="rId1624" /><Relationship Type="http://schemas.openxmlformats.org/officeDocument/2006/relationships/hyperlink" Target="https://cdn.shopify.com/s/files/1/0977/3495/1226/files/8964002913442_2_jpg.webp?v=1789069142" TargetMode="External" Id="rId1625" /><Relationship Type="http://schemas.openxmlformats.org/officeDocument/2006/relationships/hyperlink" Target="https://cdn.shopify.com/s/files/1/0977/3495/1226/files/8964002913442_2_jpg.webp?v=1789069142" TargetMode="External" Id="rId1626" /><Relationship Type="http://schemas.openxmlformats.org/officeDocument/2006/relationships/hyperlink" Target="https://cdn.shopify.com/s/files/1/0977/3495/1226/files/AntiAcneFacialScrubwithAvocadoandGrapefruit_9ff9e5a7-bca1-408c-ae64-b3fd2053b08d.webp?v=1790846109" TargetMode="External" Id="rId1627" /><Relationship Type="http://schemas.openxmlformats.org/officeDocument/2006/relationships/hyperlink" Target="https://cdn.shopify.com/s/files/1/0977/3495/1226/files/AntiAcneFacialScrubwithAvocadoandGrapefruit_9ff9e5a7-bca1-408c-ae64-b3fd2053b08d.webp?v=1790846109" TargetMode="External" Id="rId1628" /><Relationship Type="http://schemas.openxmlformats.org/officeDocument/2006/relationships/hyperlink" Target="https://cdn.shopify.com/s/files/1/0977/3495/1226/files/AntiAcneFacialScrubwithAvocadoandGrapefruit_9ff9e5a7-bca1-408c-ae64-b3fd2053b08d.webp?v=1790846109" TargetMode="External" Id="rId1629" /><Relationship Type="http://schemas.openxmlformats.org/officeDocument/2006/relationships/hyperlink" Target="https://cdn.shopify.com/s/files/1/0977/3495/1226/files/Gemini_Generated_Image_fy24jffy24jffy24.png?v=1784635619" TargetMode="External" Id="rId1630" /><Relationship Type="http://schemas.openxmlformats.org/officeDocument/2006/relationships/hyperlink" Target="https://cdn.shopify.com/s/files/1/0977/3495/1226/files/Gemini_Generated_Image_fy24jffy24jffy24.png?v=1784635619" TargetMode="External" Id="rId1631" /><Relationship Type="http://schemas.openxmlformats.org/officeDocument/2006/relationships/hyperlink" Target="https://cdn.shopify.com/s/files/1/0977/3495/1226/files/Gemini_Generated_Image_fy24jffy24jffy24.png?v=1784635619" TargetMode="External" Id="rId1632" /><Relationship Type="http://schemas.openxmlformats.org/officeDocument/2006/relationships/hyperlink" Target="https://cdn.shopify.com/s/files/1/0977/3495/1226/files/PorePerfectFaceSerum30ml_247ad3bd-38a8-4fe8-b701-0195cda4f58e.webp?v=1791496054" TargetMode="External" Id="rId1633" /><Relationship Type="http://schemas.openxmlformats.org/officeDocument/2006/relationships/hyperlink" Target="https://cdn.shopify.com/s/files/1/0977/3495/1226/files/PorePerfectFaceSerum30ml_247ad3bd-38a8-4fe8-b701-0195cda4f58e.webp?v=1791496054" TargetMode="External" Id="rId1634" /><Relationship Type="http://schemas.openxmlformats.org/officeDocument/2006/relationships/hyperlink" Target="https://cdn.shopify.com/s/files/1/0977/3495/1226/files/PorePerfectFaceSerum30ml_247ad3bd-38a8-4fe8-b701-0195cda4f58e.webp?v=1791496054" TargetMode="External" Id="rId1635" /><Relationship Type="http://schemas.openxmlformats.org/officeDocument/2006/relationships/hyperlink" Target="https://cdn.shopify.com/s/files/1/0977/3495/1226/files/Naturistic-FreckleOil..webp?v=1791899559" TargetMode="External" Id="rId1636" /><Relationship Type="http://schemas.openxmlformats.org/officeDocument/2006/relationships/hyperlink" Target="https://cdn.shopify.com/s/files/1/0977/3495/1226/files/Naturistic-FreckleOil..webp?v=1791899559" TargetMode="External" Id="rId1637" /><Relationship Type="http://schemas.openxmlformats.org/officeDocument/2006/relationships/hyperlink" Target="https://cdn.shopify.com/s/files/1/0977/3495/1226/files/Naturistic-FreckleOil..webp?v=1791899559" TargetMode="External" Id="rId1638" /><Relationship Type="http://schemas.openxmlformats.org/officeDocument/2006/relationships/hyperlink" Target="https://cdn.shopify.com/s/files/1/0977/3495/1226/files/8961102819308_2_jpg_70fd741c-d992-4cc2-8fe3-8b394ebab2aa.jpg?v=1784624730" TargetMode="External" Id="rId1639" /><Relationship Type="http://schemas.openxmlformats.org/officeDocument/2006/relationships/hyperlink" Target="https://cdn.shopify.com/s/files/1/0977/3495/1226/files/8961102819308_2_jpg_70fd741c-d992-4cc2-8fe3-8b394ebab2aa.jpg?v=1784624730" TargetMode="External" Id="rId1640" /><Relationship Type="http://schemas.openxmlformats.org/officeDocument/2006/relationships/hyperlink" Target="https://cdn.shopify.com/s/files/1/0977/3495/1226/files/8961102819308_2_jpg_70fd741c-d992-4cc2-8fe3-8b394ebab2aa.jpg?v=1784624730" TargetMode="External" Id="rId1641" /><Relationship Type="http://schemas.openxmlformats.org/officeDocument/2006/relationships/hyperlink" Target="https://cdn.shopify.com/s/files/1/0977/3495/1226/files/8961103141712_1.webp?v=1790061830" TargetMode="External" Id="rId1642" /><Relationship Type="http://schemas.openxmlformats.org/officeDocument/2006/relationships/hyperlink" Target="https://cdn.shopify.com/s/files/1/0977/3495/1226/files/8961103141712_1.webp?v=1790061830" TargetMode="External" Id="rId1643" /><Relationship Type="http://schemas.openxmlformats.org/officeDocument/2006/relationships/hyperlink" Target="https://cdn.shopify.com/s/files/1/0977/3495/1226/files/8961103141712_1.webp?v=1790061830" TargetMode="External" Id="rId1644" /><Relationship Type="http://schemas.openxmlformats.org/officeDocument/2006/relationships/hyperlink" Target="https://cdn.shopify.com/s/files/1/0977/3495/1226/files/8961102069529_1.webp?v=1790232344" TargetMode="External" Id="rId1645" /><Relationship Type="http://schemas.openxmlformats.org/officeDocument/2006/relationships/hyperlink" Target="https://cdn.shopify.com/s/files/1/0977/3495/1226/files/8961102069529_1.webp?v=1790232344" TargetMode="External" Id="rId1646" /><Relationship Type="http://schemas.openxmlformats.org/officeDocument/2006/relationships/hyperlink" Target="https://cdn.shopify.com/s/files/1/0977/3495/1226/files/8961102069529_1.webp?v=1790232344" TargetMode="External" Id="rId1647" /><Relationship Type="http://schemas.openxmlformats.org/officeDocument/2006/relationships/hyperlink" Target="https://cdn.shopify.com/s/files/1/0977/3495/1226/files/5_VitaminCBlemishSerum30ml_4997538a-5163-40e9-ad58-0990023383ae.webp?v=1791228738" TargetMode="External" Id="rId1648" /><Relationship Type="http://schemas.openxmlformats.org/officeDocument/2006/relationships/hyperlink" Target="https://cdn.shopify.com/s/files/1/0977/3495/1226/files/5_VitaminCBlemishSerum30ml_4997538a-5163-40e9-ad58-0990023383ae.webp?v=1791228738" TargetMode="External" Id="rId1649" /><Relationship Type="http://schemas.openxmlformats.org/officeDocument/2006/relationships/hyperlink" Target="https://cdn.shopify.com/s/files/1/0977/3495/1226/files/5_VitaminCBlemishSerum30ml_4997538a-5163-40e9-ad58-0990023383ae.webp?v=1791228738" TargetMode="External" Id="rId1650" /><Relationship Type="http://schemas.openxmlformats.org/officeDocument/2006/relationships/hyperlink" Target="https://cdn.shopify.com/s/files/1/0977/3495/1226/files/NourishingArganFaceWash100ml._1.webp?v=1791877007" TargetMode="External" Id="rId1651" /><Relationship Type="http://schemas.openxmlformats.org/officeDocument/2006/relationships/hyperlink" Target="https://cdn.shopify.com/s/files/1/0977/3495/1226/files/NourishingArganFaceWash100ml._1.webp?v=1791877007" TargetMode="External" Id="rId1652" /><Relationship Type="http://schemas.openxmlformats.org/officeDocument/2006/relationships/hyperlink" Target="https://cdn.shopify.com/s/files/1/0977/3495/1226/files/NourishingArganFaceWash100ml._1.webp?v=1791877007" TargetMode="External" Id="rId1653" /><Relationship Type="http://schemas.openxmlformats.org/officeDocument/2006/relationships/hyperlink" Target="https://cdn.shopify.com/s/files/1/0977/3495/1226/files/AntiWrinkleSandalFoamingFaceWash150ml.webp?v=1791181216" TargetMode="External" Id="rId1654" /><Relationship Type="http://schemas.openxmlformats.org/officeDocument/2006/relationships/hyperlink" Target="https://cdn.shopify.com/s/files/1/0977/3495/1226/files/AntiWrinkleSandalFoamingFaceWash150ml.webp?v=1791181216" TargetMode="External" Id="rId1655" /><Relationship Type="http://schemas.openxmlformats.org/officeDocument/2006/relationships/hyperlink" Target="https://cdn.shopify.com/s/files/1/0977/3495/1226/files/AntiWrinkleSandalFoamingFaceWash150ml.webp?v=1791181216" TargetMode="External" Id="rId1656" /><Relationship Type="http://schemas.openxmlformats.org/officeDocument/2006/relationships/hyperlink" Target="https://cdn.shopify.com/s/files/1/0977/3495/1226/files/CoconutyAllure-FaceCream.webp?v=1789986090" TargetMode="External" Id="rId1657" /><Relationship Type="http://schemas.openxmlformats.org/officeDocument/2006/relationships/hyperlink" Target="https://cdn.shopify.com/s/files/1/0977/3495/1226/files/CoconutyAllure-FaceCream.webp?v=1789986090" TargetMode="External" Id="rId1658" /><Relationship Type="http://schemas.openxmlformats.org/officeDocument/2006/relationships/hyperlink" Target="https://cdn.shopify.com/s/files/1/0977/3495/1226/files/CoconutyAllure-FaceCream.webp?v=1789986090" TargetMode="External" Id="rId1659" /><Relationship Type="http://schemas.openxmlformats.org/officeDocument/2006/relationships/hyperlink" Target="https://cdn.shopify.com/s/files/1/0977/3495/1226/files/80623f3f-279e-436a-8c53-25af483fa3e3.webp?v=1790834730" TargetMode="External" Id="rId1660" /><Relationship Type="http://schemas.openxmlformats.org/officeDocument/2006/relationships/hyperlink" Target="https://cdn.shopify.com/s/files/1/0977/3495/1226/files/80623f3f-279e-436a-8c53-25af483fa3e3.webp?v=1790834730" TargetMode="External" Id="rId1661" /><Relationship Type="http://schemas.openxmlformats.org/officeDocument/2006/relationships/hyperlink" Target="https://cdn.shopify.com/s/files/1/0977/3495/1226/files/80623f3f-279e-436a-8c53-25af483fa3e3.webp?v=1790834730" TargetMode="External" Id="rId1662" /><Relationship Type="http://schemas.openxmlformats.org/officeDocument/2006/relationships/hyperlink" Target="https://cdn.shopify.com/s/files/1/0977/3495/1226/files/AA-AgeRewindFaceSerumwithVitaminC10_HyaluronicAcid.webp?v=1789628603" TargetMode="External" Id="rId1663" /><Relationship Type="http://schemas.openxmlformats.org/officeDocument/2006/relationships/hyperlink" Target="https://cdn.shopify.com/s/files/1/0977/3495/1226/files/AA-AgeRewindFaceSerumwithVitaminC10_HyaluronicAcid.webp?v=1789628603" TargetMode="External" Id="rId1664" /><Relationship Type="http://schemas.openxmlformats.org/officeDocument/2006/relationships/hyperlink" Target="https://cdn.shopify.com/s/files/1/0977/3495/1226/files/AA-AgeRewindFaceSerumwithVitaminC10_HyaluronicAcid.webp?v=1789628603" TargetMode="External" Id="rId1665" /><Relationship Type="http://schemas.openxmlformats.org/officeDocument/2006/relationships/hyperlink" Target="https://cdn.shopify.com/s/files/1/0977/3495/1226/files/MoisturizingGel-MultipurposeAloeVeraGelwithGreenTea_f261e393-85f8-4479-b1c1-d20968037705.webp?v=1791925729" TargetMode="External" Id="rId1666" /><Relationship Type="http://schemas.openxmlformats.org/officeDocument/2006/relationships/hyperlink" Target="https://cdn.shopify.com/s/files/1/0977/3495/1226/files/MoisturizingGel-MultipurposeAloeVeraGelwithGreenTea_f261e393-85f8-4479-b1c1-d20968037705.webp?v=1791925729" TargetMode="External" Id="rId1667" /><Relationship Type="http://schemas.openxmlformats.org/officeDocument/2006/relationships/hyperlink" Target="https://cdn.shopify.com/s/files/1/0977/3495/1226/files/MoisturizingGel-MultipurposeAloeVeraGelwithGreenTea_f261e393-85f8-4479-b1c1-d20968037705.webp?v=1791925729" TargetMode="External" Id="rId1668" /><Relationship Type="http://schemas.openxmlformats.org/officeDocument/2006/relationships/hyperlink" Target="https://cdn.shopify.com/s/files/1/0977/3495/1226/files/day-cream-1.jpg?v=1784635024" TargetMode="External" Id="rId1669" /><Relationship Type="http://schemas.openxmlformats.org/officeDocument/2006/relationships/hyperlink" Target="https://cdn.shopify.com/s/files/1/0977/3495/1226/files/day-cream-1.jpg?v=1784635024" TargetMode="External" Id="rId1670" /><Relationship Type="http://schemas.openxmlformats.org/officeDocument/2006/relationships/hyperlink" Target="https://cdn.shopify.com/s/files/1/0977/3495/1226/files/day-cream-1.jpg?v=1784635024" TargetMode="External" Id="rId1671" /><Relationship Type="http://schemas.openxmlformats.org/officeDocument/2006/relationships/hyperlink" Target="https://cdn.shopify.com/s/files/1/0977/3495/1226/files/RefreshingFacialScrubwithPomegranateandAloeVera150ml_2c761386-05b7-4a14-a16f-334cc08b0676.webp?v=1791439874" TargetMode="External" Id="rId1672" /><Relationship Type="http://schemas.openxmlformats.org/officeDocument/2006/relationships/hyperlink" Target="https://cdn.shopify.com/s/files/1/0977/3495/1226/files/RefreshingFacialScrubwithPomegranateandAloeVera150ml_2c761386-05b7-4a14-a16f-334cc08b0676.webp?v=1791439874" TargetMode="External" Id="rId1673" /><Relationship Type="http://schemas.openxmlformats.org/officeDocument/2006/relationships/hyperlink" Target="https://cdn.shopify.com/s/files/1/0977/3495/1226/files/RefreshingFacialScrubwithPomegranateandAloeVera150ml_2c761386-05b7-4a14-a16f-334cc08b0676.webp?v=1791439874" TargetMode="External" Id="rId1674" /><Relationship Type="http://schemas.openxmlformats.org/officeDocument/2006/relationships/hyperlink" Target="https://cdn.shopify.com/s/files/1/0977/3495/1226/files/AA-FoamingFaceWashAnti-AgingVitaminC_1_125743a4-fd4c-4a97-b036-d30ab6f52ab8.webp?v=1789627823" TargetMode="External" Id="rId1675" /><Relationship Type="http://schemas.openxmlformats.org/officeDocument/2006/relationships/hyperlink" Target="https://cdn.shopify.com/s/files/1/0977/3495/1226/files/AA-FoamingFaceWashAnti-AgingVitaminC_1_125743a4-fd4c-4a97-b036-d30ab6f52ab8.webp?v=1789627823" TargetMode="External" Id="rId1676" /><Relationship Type="http://schemas.openxmlformats.org/officeDocument/2006/relationships/hyperlink" Target="https://cdn.shopify.com/s/files/1/0977/3495/1226/files/AA-FoamingFaceWashAnti-AgingVitaminC_1_125743a4-fd4c-4a97-b036-d30ab6f52ab8.webp?v=1789627823" TargetMode="External" Id="rId1677" /><Relationship Type="http://schemas.openxmlformats.org/officeDocument/2006/relationships/hyperlink" Target="https://cdn.shopify.com/s/files/1/0977/3495/1226/files/8964002913435_2_jpg_ff307590-043f-47c5-ae9f-c82d9eb01829.jpg?v=1784625321" TargetMode="External" Id="rId1678" /><Relationship Type="http://schemas.openxmlformats.org/officeDocument/2006/relationships/hyperlink" Target="https://cdn.shopify.com/s/files/1/0977/3495/1226/files/8964002913435_2_jpg_ff307590-043f-47c5-ae9f-c82d9eb01829.jpg?v=1784625321" TargetMode="External" Id="rId1679" /><Relationship Type="http://schemas.openxmlformats.org/officeDocument/2006/relationships/hyperlink" Target="https://cdn.shopify.com/s/files/1/0977/3495/1226/files/8964002913435_2_jpg_ff307590-043f-47c5-ae9f-c82d9eb01829.jpg?v=1784625321" TargetMode="External" Id="rId1680" /><Relationship Type="http://schemas.openxmlformats.org/officeDocument/2006/relationships/hyperlink" Target="https://cdn.shopify.com/s/files/1/0977/3495/1226/files/AA-SylverNightFaceSerumAnti-AgingNightRoutine_15f06532-85d8-4d1f-9eed-a9a38a6a489a.webp?v=1789631982" TargetMode="External" Id="rId1681" /><Relationship Type="http://schemas.openxmlformats.org/officeDocument/2006/relationships/hyperlink" Target="https://cdn.shopify.com/s/files/1/0977/3495/1226/files/AA-SylverNightFaceSerumAnti-AgingNightRoutine_15f06532-85d8-4d1f-9eed-a9a38a6a489a.webp?v=1789631982" TargetMode="External" Id="rId1682" /><Relationship Type="http://schemas.openxmlformats.org/officeDocument/2006/relationships/hyperlink" Target="https://cdn.shopify.com/s/files/1/0977/3495/1226/files/AA-SylverNightFaceSerumAnti-AgingNightRoutine_15f06532-85d8-4d1f-9eed-a9a38a6a489a.webp?v=1789631982" TargetMode="External" Id="rId1683" /><Relationship Type="http://schemas.openxmlformats.org/officeDocument/2006/relationships/hyperlink" Target="https://cdn.shopify.com/s/files/1/0977/3495/1226/files/Blooming_Bulgarian_Rose_-_Shampoo_1.webp?v=1790141936" TargetMode="External" Id="rId1684" /><Relationship Type="http://schemas.openxmlformats.org/officeDocument/2006/relationships/hyperlink" Target="https://cdn.shopify.com/s/files/1/0977/3495/1226/files/Blooming_Bulgarian_Rose_-_Shampoo_1.webp?v=1790141936" TargetMode="External" Id="rId1685" /><Relationship Type="http://schemas.openxmlformats.org/officeDocument/2006/relationships/hyperlink" Target="https://cdn.shopify.com/s/files/1/0977/3495/1226/files/Blooming_Bulgarian_Rose_-_Shampoo_1.webp?v=1790141936" TargetMode="External" Id="rId1686" /><Relationship Type="http://schemas.openxmlformats.org/officeDocument/2006/relationships/hyperlink" Target="https://cdn.shopify.com/s/files/1/0977/3495/1226/files/8964001151722_21caaabd-0339-4863-a9df-9ee97f968525.jpg?v=1785205334" TargetMode="External" Id="rId1687" /><Relationship Type="http://schemas.openxmlformats.org/officeDocument/2006/relationships/hyperlink" Target="https://cdn.shopify.com/s/files/1/0977/3495/1226/files/8964001151722_21caaabd-0339-4863-a9df-9ee97f968525.jpg?v=1785205334" TargetMode="External" Id="rId1688" /><Relationship Type="http://schemas.openxmlformats.org/officeDocument/2006/relationships/hyperlink" Target="https://cdn.shopify.com/s/files/1/0977/3495/1226/files/8964001151722_21caaabd-0339-4863-a9df-9ee97f968525.jpg?v=1785205334" TargetMode="External" Id="rId1689" /><Relationship Type="http://schemas.openxmlformats.org/officeDocument/2006/relationships/hyperlink" Target="https://cdn.shopify.com/s/files/1/0977/3495/1226/files/KeratinShampoo.webp?v=1791996564" TargetMode="External" Id="rId1690" /><Relationship Type="http://schemas.openxmlformats.org/officeDocument/2006/relationships/hyperlink" Target="https://cdn.shopify.com/s/files/1/0977/3495/1226/files/KeratinShampoo.webp?v=1791996564" TargetMode="External" Id="rId1691" /><Relationship Type="http://schemas.openxmlformats.org/officeDocument/2006/relationships/hyperlink" Target="https://cdn.shopify.com/s/files/1/0977/3495/1226/files/KeratinShampoo.webp?v=1791996564" TargetMode="External" Id="rId1692" /><Relationship Type="http://schemas.openxmlformats.org/officeDocument/2006/relationships/hyperlink" Target="https://cdn.shopify.com/s/files/1/0977/3495/1226/files/MustardHerbalHairOil200ml_2.webp?v=1791907292" TargetMode="External" Id="rId1693" /><Relationship Type="http://schemas.openxmlformats.org/officeDocument/2006/relationships/hyperlink" Target="https://cdn.shopify.com/s/files/1/0977/3495/1226/files/MustardHerbalHairOil200ml_2.webp?v=1791907292" TargetMode="External" Id="rId1694" /><Relationship Type="http://schemas.openxmlformats.org/officeDocument/2006/relationships/hyperlink" Target="https://cdn.shopify.com/s/files/1/0977/3495/1226/files/MustardHerbalHairOil200ml_2.webp?v=1791907292" TargetMode="External" Id="rId1695" /><Relationship Type="http://schemas.openxmlformats.org/officeDocument/2006/relationships/hyperlink" Target="https://cdn.shopify.com/s/files/1/0977/3495/1226/files/hemani_-_mustardoil_-100ml_390e5ae7-7c76-475b-a184-670efa51c085.webp?v=1787401129" TargetMode="External" Id="rId1696" /><Relationship Type="http://schemas.openxmlformats.org/officeDocument/2006/relationships/hyperlink" Target="https://cdn.shopify.com/s/files/1/0977/3495/1226/files/hemani_-_mustardoil_-100ml_390e5ae7-7c76-475b-a184-670efa51c085.webp?v=1787401129" TargetMode="External" Id="rId1697" /><Relationship Type="http://schemas.openxmlformats.org/officeDocument/2006/relationships/hyperlink" Target="https://cdn.shopify.com/s/files/1/0977/3495/1226/files/hemani_-_mustardoil_-100ml_390e5ae7-7c76-475b-a184-670efa51c085.webp?v=1787401129" TargetMode="External" Id="rId1698" /><Relationship Type="http://schemas.openxmlformats.org/officeDocument/2006/relationships/hyperlink" Target="https://cdn.shopify.com/s/files/1/0977/3495/1226/files/AntiHairLossHijabShampoo300ml_dd81b431-a56d-4e12-ae26-19ca08bff8ec.webp?v=1790770698" TargetMode="External" Id="rId1699" /><Relationship Type="http://schemas.openxmlformats.org/officeDocument/2006/relationships/hyperlink" Target="https://cdn.shopify.com/s/files/1/0977/3495/1226/files/AntiHairLossHijabShampoo300ml_dd81b431-a56d-4e12-ae26-19ca08bff8ec.webp?v=1790770698" TargetMode="External" Id="rId1700" /><Relationship Type="http://schemas.openxmlformats.org/officeDocument/2006/relationships/hyperlink" Target="https://cdn.shopify.com/s/files/1/0977/3495/1226/files/AntiHairLossHijabShampoo300ml_dd81b431-a56d-4e12-ae26-19ca08bff8ec.webp?v=1790770698" TargetMode="External" Id="rId1701" /><Relationship Type="http://schemas.openxmlformats.org/officeDocument/2006/relationships/hyperlink" Target="https://cdn.shopify.com/s/files/1/0977/3495/1226/files/ZaitAlHayeeHerbalHairOil65ml.webp?v=1789399464" TargetMode="External" Id="rId1702" /><Relationship Type="http://schemas.openxmlformats.org/officeDocument/2006/relationships/hyperlink" Target="https://cdn.shopify.com/s/files/1/0977/3495/1226/files/ZaitAlHayeeHerbalHairOil65ml.webp?v=1789399464" TargetMode="External" Id="rId1703" /><Relationship Type="http://schemas.openxmlformats.org/officeDocument/2006/relationships/hyperlink" Target="https://cdn.shopify.com/s/files/1/0977/3495/1226/files/ZaitAlHayeeHerbalHairOil65ml.webp?v=1789399464" TargetMode="External" Id="rId1704" /><Relationship Type="http://schemas.openxmlformats.org/officeDocument/2006/relationships/hyperlink" Target="https://cdn.shopify.com/s/files/1/0977/3495/1226/files/ZaitAlHayeeHerbalHairOil120ml.webp?v=1789387936" TargetMode="External" Id="rId1705" /><Relationship Type="http://schemas.openxmlformats.org/officeDocument/2006/relationships/hyperlink" Target="https://cdn.shopify.com/s/files/1/0977/3495/1226/files/ZaitAlHayeeHerbalHairOil120ml.webp?v=1789387936" TargetMode="External" Id="rId1706" /><Relationship Type="http://schemas.openxmlformats.org/officeDocument/2006/relationships/hyperlink" Target="https://cdn.shopify.com/s/files/1/0977/3495/1226/files/ZaitAlHayeeHerbalHairOil120ml.webp?v=1789387936" TargetMode="External" Id="rId1707" /><Relationship Type="http://schemas.openxmlformats.org/officeDocument/2006/relationships/hyperlink" Target="https://cdn.shopify.com/s/files/1/0977/3495/1226/files/IntensiveCareTherapyAloeVeraShampoo300ml_6d2e7d73-bebb-4ee8-b43c-92c921266ad2.webp?v=1792073498" TargetMode="External" Id="rId1708" /><Relationship Type="http://schemas.openxmlformats.org/officeDocument/2006/relationships/hyperlink" Target="https://cdn.shopify.com/s/files/1/0977/3495/1226/files/IntensiveCareTherapyAloeVeraShampoo300ml_6d2e7d73-bebb-4ee8-b43c-92c921266ad2.webp?v=1792073498" TargetMode="External" Id="rId1709" /><Relationship Type="http://schemas.openxmlformats.org/officeDocument/2006/relationships/hyperlink" Target="https://cdn.shopify.com/s/files/1/0977/3495/1226/files/IntensiveCareTherapyAloeVeraShampoo300ml_6d2e7d73-bebb-4ee8-b43c-92c921266ad2.webp?v=1792073498" TargetMode="External" Id="rId1710" /><Relationship Type="http://schemas.openxmlformats.org/officeDocument/2006/relationships/hyperlink" Target="https://cdn.shopify.com/s/files/1/0977/3495/1226/files/5907747207882_1_jpg_aa2ed917-0bd7-4725-8f3d-0964c452088c.jpg?v=1784624094" TargetMode="External" Id="rId1711" /><Relationship Type="http://schemas.openxmlformats.org/officeDocument/2006/relationships/hyperlink" Target="https://cdn.shopify.com/s/files/1/0977/3495/1226/files/5907747207882_1_jpg_aa2ed917-0bd7-4725-8f3d-0964c452088c.jpg?v=1784624094" TargetMode="External" Id="rId1712" /><Relationship Type="http://schemas.openxmlformats.org/officeDocument/2006/relationships/hyperlink" Target="https://cdn.shopify.com/s/files/1/0977/3495/1226/files/5907747207882_1_jpg_aa2ed917-0bd7-4725-8f3d-0964c452088c.jpg?v=1784624094" TargetMode="External" Id="rId1713" /><Relationship Type="http://schemas.openxmlformats.org/officeDocument/2006/relationships/hyperlink" Target="https://cdn.shopify.com/s/files/1/0977/3495/1226/files/8964000736890_1_jpg.jpg?v=1784624352" TargetMode="External" Id="rId1714" /><Relationship Type="http://schemas.openxmlformats.org/officeDocument/2006/relationships/hyperlink" Target="https://cdn.shopify.com/s/files/1/0977/3495/1226/files/8964000736890_1_jpg.jpg?v=1784624352" TargetMode="External" Id="rId1715" /><Relationship Type="http://schemas.openxmlformats.org/officeDocument/2006/relationships/hyperlink" Target="https://cdn.shopify.com/s/files/1/0977/3495/1226/files/8964000736890_1_jpg.jpg?v=1784624352" TargetMode="External" Id="rId1716" /><Relationship Type="http://schemas.openxmlformats.org/officeDocument/2006/relationships/hyperlink" Target="https://cdn.shopify.com/s/files/1/0977/3495/1226/files/WhatsAppImage2026-06-12at4.28.06PM.jpg?v=1784637668" TargetMode="External" Id="rId1717" /><Relationship Type="http://schemas.openxmlformats.org/officeDocument/2006/relationships/hyperlink" Target="https://cdn.shopify.com/s/files/1/0977/3495/1226/files/WhatsAppImage2026-06-12at4.28.06PM.jpg?v=1784637668" TargetMode="External" Id="rId1718" /><Relationship Type="http://schemas.openxmlformats.org/officeDocument/2006/relationships/hyperlink" Target="https://cdn.shopify.com/s/files/1/0977/3495/1226/files/WhatsAppImage2026-06-12at4.28.06PM.jpg?v=1784637668" TargetMode="External" Id="rId1719" /><Relationship Type="http://schemas.openxmlformats.org/officeDocument/2006/relationships/hyperlink" Target="https://cdn.shopify.com/s/files/1/0977/3495/1226/files/Zait_Al_Hayee_Herbal_Hair_Oil_120ml.webp?v=1789387117" TargetMode="External" Id="rId1720" /><Relationship Type="http://schemas.openxmlformats.org/officeDocument/2006/relationships/hyperlink" Target="https://cdn.shopify.com/s/files/1/0977/3495/1226/files/Zait_Al_Hayee_Herbal_Hair_Oil_120ml.webp?v=1789387117" TargetMode="External" Id="rId1721" /><Relationship Type="http://schemas.openxmlformats.org/officeDocument/2006/relationships/hyperlink" Target="https://cdn.shopify.com/s/files/1/0977/3495/1226/files/Zait_Al_Hayee_Herbal_Hair_Oil_120ml.webp?v=1789387117" TargetMode="External" Id="rId1722" /><Relationship Type="http://schemas.openxmlformats.org/officeDocument/2006/relationships/hyperlink" Target="https://cdn.shopify.com/s/files/1/0977/3495/1226/files/LavenderHairTonic150ml.webp?v=1791992270" TargetMode="External" Id="rId1723" /><Relationship Type="http://schemas.openxmlformats.org/officeDocument/2006/relationships/hyperlink" Target="https://cdn.shopify.com/s/files/1/0977/3495/1226/files/LavenderHairTonic150ml.webp?v=1791992270" TargetMode="External" Id="rId1724" /><Relationship Type="http://schemas.openxmlformats.org/officeDocument/2006/relationships/hyperlink" Target="https://cdn.shopify.com/s/files/1/0977/3495/1226/files/LavenderHairTonic150ml.webp?v=1791992270" TargetMode="External" Id="rId1725" /><Relationship Type="http://schemas.openxmlformats.org/officeDocument/2006/relationships/hyperlink" Target="https://cdn.shopify.com/s/files/1/0977/3495/1226/files/AmlaHairOil100ml1.jpg?v=1784635520" TargetMode="External" Id="rId1726" /><Relationship Type="http://schemas.openxmlformats.org/officeDocument/2006/relationships/hyperlink" Target="https://cdn.shopify.com/s/files/1/0977/3495/1226/files/AmlaHairOil100ml1.jpg?v=1784635520" TargetMode="External" Id="rId1727" /><Relationship Type="http://schemas.openxmlformats.org/officeDocument/2006/relationships/hyperlink" Target="https://cdn.shopify.com/s/files/1/0977/3495/1226/files/AmlaHairOil100ml1.jpg?v=1784635520" TargetMode="External" Id="rId1728" /><Relationship Type="http://schemas.openxmlformats.org/officeDocument/2006/relationships/hyperlink" Target="https://cdn.shopify.com/s/files/1/0977/3495/1226/files/Hemani_7_Oils_Herbal_Hair_Care_Set.webp?v=1791543606" TargetMode="External" Id="rId1729" /><Relationship Type="http://schemas.openxmlformats.org/officeDocument/2006/relationships/hyperlink" Target="https://cdn.shopify.com/s/files/1/0977/3495/1226/files/Hemani_7_Oils_Herbal_Hair_Care_Set.webp?v=1791543606" TargetMode="External" Id="rId1730" /><Relationship Type="http://schemas.openxmlformats.org/officeDocument/2006/relationships/hyperlink" Target="https://cdn.shopify.com/s/files/1/0977/3495/1226/files/Hemani_7_Oils_Herbal_Hair_Care_Set.webp?v=1791543606" TargetMode="External" Id="rId1731" /><Relationship Type="http://schemas.openxmlformats.org/officeDocument/2006/relationships/hyperlink" Target="https://cdn.shopify.com/s/files/1/0977/3495/1226/files/8961102816253_1_jpg.webp?v=1789386302" TargetMode="External" Id="rId1732" /><Relationship Type="http://schemas.openxmlformats.org/officeDocument/2006/relationships/hyperlink" Target="https://cdn.shopify.com/s/files/1/0977/3495/1226/files/8961102816253_1_jpg.webp?v=1789386302" TargetMode="External" Id="rId1733" /><Relationship Type="http://schemas.openxmlformats.org/officeDocument/2006/relationships/hyperlink" Target="https://cdn.shopify.com/s/files/1/0977/3495/1226/files/8961102816253_1_jpg.webp?v=1789386302" TargetMode="External" Id="rId1734" /><Relationship Type="http://schemas.openxmlformats.org/officeDocument/2006/relationships/hyperlink" Target="https://cdn.shopify.com/s/files/1/0977/3495/1226/files/AloeVeraHairTonic150ml_78336e8d-d2c7-4e77-bbde-85c30120cfe5.webp?v=1791180775" TargetMode="External" Id="rId1735" /><Relationship Type="http://schemas.openxmlformats.org/officeDocument/2006/relationships/hyperlink" Target="https://cdn.shopify.com/s/files/1/0977/3495/1226/files/AloeVeraHairTonic150ml_78336e8d-d2c7-4e77-bbde-85c30120cfe5.webp?v=1791180775" TargetMode="External" Id="rId1736" /><Relationship Type="http://schemas.openxmlformats.org/officeDocument/2006/relationships/hyperlink" Target="https://cdn.shopify.com/s/files/1/0977/3495/1226/files/AloeVeraHairTonic150ml_78336e8d-d2c7-4e77-bbde-85c30120cfe5.webp?v=1791180775" TargetMode="External" Id="rId1737" /><Relationship Type="http://schemas.openxmlformats.org/officeDocument/2006/relationships/hyperlink" Target="https://cdn.shopify.com/s/files/1/0977/3495/1226/files/8681475384448_2_jpg.webp?v=1789971270" TargetMode="External" Id="rId1738" /><Relationship Type="http://schemas.openxmlformats.org/officeDocument/2006/relationships/hyperlink" Target="https://cdn.shopify.com/s/files/1/0977/3495/1226/files/8681475384448_2_jpg.webp?v=1789971270" TargetMode="External" Id="rId1739" /><Relationship Type="http://schemas.openxmlformats.org/officeDocument/2006/relationships/hyperlink" Target="https://cdn.shopify.com/s/files/1/0977/3495/1226/files/8681475384448_2_jpg.webp?v=1789971270" TargetMode="External" Id="rId1740" /><Relationship Type="http://schemas.openxmlformats.org/officeDocument/2006/relationships/hyperlink" Target="https://cdn.shopify.com/s/files/1/0977/3495/1226/files/EggShampoo300ml.webp?v=1789494545" TargetMode="External" Id="rId1741" /><Relationship Type="http://schemas.openxmlformats.org/officeDocument/2006/relationships/hyperlink" Target="https://cdn.shopify.com/s/files/1/0977/3495/1226/files/EggShampoo300ml.webp?v=1789494545" TargetMode="External" Id="rId1742" /><Relationship Type="http://schemas.openxmlformats.org/officeDocument/2006/relationships/hyperlink" Target="https://cdn.shopify.com/s/files/1/0977/3495/1226/files/EggShampoo300ml.webp?v=1789494545" TargetMode="External" Id="rId1743" /><Relationship Type="http://schemas.openxmlformats.org/officeDocument/2006/relationships/hyperlink" Target="https://cdn.shopify.com/s/files/1/0977/3495/1226/files/AntiDandruffHairOil75ml_0e3abbe0-bee7-4dde-aa6e-f5e6c1aef56d.webp?v=1790770936" TargetMode="External" Id="rId1744" /><Relationship Type="http://schemas.openxmlformats.org/officeDocument/2006/relationships/hyperlink" Target="https://cdn.shopify.com/s/files/1/0977/3495/1226/files/AntiDandruffHairOil75ml_0e3abbe0-bee7-4dde-aa6e-f5e6c1aef56d.webp?v=1790770936" TargetMode="External" Id="rId1745" /><Relationship Type="http://schemas.openxmlformats.org/officeDocument/2006/relationships/hyperlink" Target="https://cdn.shopify.com/s/files/1/0977/3495/1226/files/AntiDandruffHairOil75ml_0e3abbe0-bee7-4dde-aa6e-f5e6c1aef56d.webp?v=1790770936" TargetMode="External" Id="rId1746" /><Relationship Type="http://schemas.openxmlformats.org/officeDocument/2006/relationships/hyperlink" Target="https://cdn.shopify.com/s/files/1/0977/3495/1226/files/IntensiveCareTherapyAloeVeraHairMask_2835b4c7-2872-4fd7-9996-a266d682a91f.webp?v=1792073616" TargetMode="External" Id="rId1747" /><Relationship Type="http://schemas.openxmlformats.org/officeDocument/2006/relationships/hyperlink" Target="https://cdn.shopify.com/s/files/1/0977/3495/1226/files/IntensiveCareTherapyAloeVeraHairMask_2835b4c7-2872-4fd7-9996-a266d682a91f.webp?v=1792073616" TargetMode="External" Id="rId1748" /><Relationship Type="http://schemas.openxmlformats.org/officeDocument/2006/relationships/hyperlink" Target="https://cdn.shopify.com/s/files/1/0977/3495/1226/files/IntensiveCareTherapyAloeVeraHairMask_2835b4c7-2872-4fd7-9996-a266d682a91f.webp?v=1792073616" TargetMode="External" Id="rId1749" /><Relationship Type="http://schemas.openxmlformats.org/officeDocument/2006/relationships/hyperlink" Target="https://cdn.shopify.com/s/files/1/0977/3495/1226/files/8681475384028_1_jpg.jpg?v=1784624246" TargetMode="External" Id="rId1750" /><Relationship Type="http://schemas.openxmlformats.org/officeDocument/2006/relationships/hyperlink" Target="https://cdn.shopify.com/s/files/1/0977/3495/1226/files/8681475384028_1_jpg.jpg?v=1784624246" TargetMode="External" Id="rId1751" /><Relationship Type="http://schemas.openxmlformats.org/officeDocument/2006/relationships/hyperlink" Target="https://cdn.shopify.com/s/files/1/0977/3495/1226/files/8681475384028_1_jpg.jpg?v=1784624246" TargetMode="External" Id="rId1752" /><Relationship Type="http://schemas.openxmlformats.org/officeDocument/2006/relationships/hyperlink" Target="https://cdn.shopify.com/s/files/1/0977/3495/1226/files/8964000390788_1_jpg_03d373e3-9a63-4368-9636-24d0a10fc1d1.jpg?v=1784626744" TargetMode="External" Id="rId1753" /><Relationship Type="http://schemas.openxmlformats.org/officeDocument/2006/relationships/hyperlink" Target="https://cdn.shopify.com/s/files/1/0977/3495/1226/files/8964000390788_1_jpg_03d373e3-9a63-4368-9636-24d0a10fc1d1.jpg?v=1784626744" TargetMode="External" Id="rId1754" /><Relationship Type="http://schemas.openxmlformats.org/officeDocument/2006/relationships/hyperlink" Target="https://cdn.shopify.com/s/files/1/0977/3495/1226/files/8964000390788_1_jpg_03d373e3-9a63-4368-9636-24d0a10fc1d1.jpg?v=1784626744" TargetMode="External" Id="rId1755" /><Relationship Type="http://schemas.openxmlformats.org/officeDocument/2006/relationships/hyperlink" Target="https://cdn.shopify.com/s/files/1/0977/3495/1226/files/8681475384004_1_jpg.jpg?v=1784624249" TargetMode="External" Id="rId1756" /><Relationship Type="http://schemas.openxmlformats.org/officeDocument/2006/relationships/hyperlink" Target="https://cdn.shopify.com/s/files/1/0977/3495/1226/files/8681475384004_1_jpg.jpg?v=1784624249" TargetMode="External" Id="rId1757" /><Relationship Type="http://schemas.openxmlformats.org/officeDocument/2006/relationships/hyperlink" Target="https://cdn.shopify.com/s/files/1/0977/3495/1226/files/8681475384004_1_jpg.jpg?v=1784624249" TargetMode="External" Id="rId1758" /><Relationship Type="http://schemas.openxmlformats.org/officeDocument/2006/relationships/hyperlink" Target="https://cdn.shopify.com/s/files/1/0977/3495/1226/files/Oud-Shampoo_472ff735-c299-4def-981d-1e022d9777a8.webp?v=1791805878" TargetMode="External" Id="rId1759" /><Relationship Type="http://schemas.openxmlformats.org/officeDocument/2006/relationships/hyperlink" Target="https://cdn.shopify.com/s/files/1/0977/3495/1226/files/Oud-Shampoo_472ff735-c299-4def-981d-1e022d9777a8.webp?v=1791805878" TargetMode="External" Id="rId1760" /><Relationship Type="http://schemas.openxmlformats.org/officeDocument/2006/relationships/hyperlink" Target="https://cdn.shopify.com/s/files/1/0977/3495/1226/files/Oud-Shampoo_472ff735-c299-4def-981d-1e022d9777a8.webp?v=1791805878" TargetMode="External" Id="rId1761" /><Relationship Type="http://schemas.openxmlformats.org/officeDocument/2006/relationships/hyperlink" Target="https://cdn.shopify.com/s/files/1/0977/3495/1226/files/MoringaHerbalHairOil100ml_afbe2536-ed31-4fdd-9f7c-dc025047f2b1.webp?v=1791919607" TargetMode="External" Id="rId1762" /><Relationship Type="http://schemas.openxmlformats.org/officeDocument/2006/relationships/hyperlink" Target="https://cdn.shopify.com/s/files/1/0977/3495/1226/files/MoringaHerbalHairOil100ml_afbe2536-ed31-4fdd-9f7c-dc025047f2b1.webp?v=1791919607" TargetMode="External" Id="rId1763" /><Relationship Type="http://schemas.openxmlformats.org/officeDocument/2006/relationships/hyperlink" Target="https://cdn.shopify.com/s/files/1/0977/3495/1226/files/MoringaHerbalHairOil100ml_afbe2536-ed31-4fdd-9f7c-dc025047f2b1.webp?v=1791919607" TargetMode="External" Id="rId1764" /><Relationship Type="http://schemas.openxmlformats.org/officeDocument/2006/relationships/hyperlink" Target="https://cdn.shopify.com/s/files/1/0977/3495/1226/files/AA-HairMistAnti-DandruffStyling_1_d492bec2-f611-4612-90ed-5d20e02bd930.webp?v=1790771211" TargetMode="External" Id="rId1765" /><Relationship Type="http://schemas.openxmlformats.org/officeDocument/2006/relationships/hyperlink" Target="https://cdn.shopify.com/s/files/1/0977/3495/1226/files/AA-HairMistAnti-DandruffStyling_1_d492bec2-f611-4612-90ed-5d20e02bd930.webp?v=1790771211" TargetMode="External" Id="rId1766" /><Relationship Type="http://schemas.openxmlformats.org/officeDocument/2006/relationships/hyperlink" Target="https://cdn.shopify.com/s/files/1/0977/3495/1226/files/AA-HairMistAnti-DandruffStyling_1_d492bec2-f611-4612-90ed-5d20e02bd930.webp?v=1790771211" TargetMode="External" Id="rId1767" /><Relationship Type="http://schemas.openxmlformats.org/officeDocument/2006/relationships/hyperlink" Target="https://cdn.shopify.com/s/files/1/0977/3495/1226/files/RepairShampoowithSilk_ce09e95b-e53f-4a58-9826-c9cf9a45dfc2.webp?v=1791362233" TargetMode="External" Id="rId1768" /><Relationship Type="http://schemas.openxmlformats.org/officeDocument/2006/relationships/hyperlink" Target="https://cdn.shopify.com/s/files/1/0977/3495/1226/files/RepairShampoowithSilk_ce09e95b-e53f-4a58-9826-c9cf9a45dfc2.webp?v=1791362233" TargetMode="External" Id="rId1769" /><Relationship Type="http://schemas.openxmlformats.org/officeDocument/2006/relationships/hyperlink" Target="https://cdn.shopify.com/s/files/1/0977/3495/1226/files/RepairShampoowithSilk_ce09e95b-e53f-4a58-9826-c9cf9a45dfc2.webp?v=1791362233" TargetMode="External" Id="rId1770" /><Relationship Type="http://schemas.openxmlformats.org/officeDocument/2006/relationships/hyperlink" Target="https://cdn.shopify.com/s/files/1/0977/3495/1226/files/CocoaMazing-2in1Shampoo_BodyWash_1.webp?v=1789995532" TargetMode="External" Id="rId1771" /><Relationship Type="http://schemas.openxmlformats.org/officeDocument/2006/relationships/hyperlink" Target="https://cdn.shopify.com/s/files/1/0977/3495/1226/files/CocoaMazing-2in1Shampoo_BodyWash_1.webp?v=1789995532" TargetMode="External" Id="rId1772" /><Relationship Type="http://schemas.openxmlformats.org/officeDocument/2006/relationships/hyperlink" Target="https://cdn.shopify.com/s/files/1/0977/3495/1226/files/CocoaMazing-2in1Shampoo_BodyWash_1.webp?v=1789995532" TargetMode="External" Id="rId1773" /><Relationship Type="http://schemas.openxmlformats.org/officeDocument/2006/relationships/hyperlink" Target="https://cdn.shopify.com/s/files/1/0977/3495/1226/files/Chamomile_AlmondMoisturizingConditioner.webp?v=1790069799" TargetMode="External" Id="rId1774" /><Relationship Type="http://schemas.openxmlformats.org/officeDocument/2006/relationships/hyperlink" Target="https://cdn.shopify.com/s/files/1/0977/3495/1226/files/Chamomile_AlmondMoisturizingConditioner.webp?v=1790069799" TargetMode="External" Id="rId1775" /><Relationship Type="http://schemas.openxmlformats.org/officeDocument/2006/relationships/hyperlink" Target="https://cdn.shopify.com/s/files/1/0977/3495/1226/files/Chamomile_AlmondMoisturizingConditioner.webp?v=1790069799" TargetMode="External" Id="rId1776" /><Relationship Type="http://schemas.openxmlformats.org/officeDocument/2006/relationships/hyperlink" Target="https://cdn.shopify.com/s/files/1/0977/3495/1226/files/CactusHerbalHairOil100ml_1.webp?v=1790076460" TargetMode="External" Id="rId1777" /><Relationship Type="http://schemas.openxmlformats.org/officeDocument/2006/relationships/hyperlink" Target="https://cdn.shopify.com/s/files/1/0977/3495/1226/files/CactusHerbalHairOil100ml_1.webp?v=1790076460" TargetMode="External" Id="rId1778" /><Relationship Type="http://schemas.openxmlformats.org/officeDocument/2006/relationships/hyperlink" Target="https://cdn.shopify.com/s/files/1/0977/3495/1226/files/CactusHerbalHairOil100ml_1.webp?v=1790076460" TargetMode="External" Id="rId1779" /><Relationship Type="http://schemas.openxmlformats.org/officeDocument/2006/relationships/hyperlink" Target="https://cdn.shopify.com/s/files/1/0977/3495/1226/files/Image_For_Items_Record_2612.webp?v=1789124214" TargetMode="External" Id="rId1780" /><Relationship Type="http://schemas.openxmlformats.org/officeDocument/2006/relationships/hyperlink" Target="https://cdn.shopify.com/s/files/1/0977/3495/1226/files/Image_For_Items_Record_2612.webp?v=1789124214" TargetMode="External" Id="rId1781" /><Relationship Type="http://schemas.openxmlformats.org/officeDocument/2006/relationships/hyperlink" Target="https://cdn.shopify.com/s/files/1/0977/3495/1226/files/Image_For_Items_Record_2612.webp?v=1789124214" TargetMode="External" Id="rId1782" /><Relationship Type="http://schemas.openxmlformats.org/officeDocument/2006/relationships/hyperlink" Target="https://cdn.shopify.com/s/files/1/0977/3495/1226/files/Oud-Conditioner..webp?v=1791806090" TargetMode="External" Id="rId1783" /><Relationship Type="http://schemas.openxmlformats.org/officeDocument/2006/relationships/hyperlink" Target="https://cdn.shopify.com/s/files/1/0977/3495/1226/files/Oud-Conditioner..webp?v=1791806090" TargetMode="External" Id="rId1784" /><Relationship Type="http://schemas.openxmlformats.org/officeDocument/2006/relationships/hyperlink" Target="https://cdn.shopify.com/s/files/1/0977/3495/1226/files/Oud-Conditioner..webp?v=1791806090" TargetMode="External" Id="rId1785" /><Relationship Type="http://schemas.openxmlformats.org/officeDocument/2006/relationships/hyperlink" Target="https://cdn.shopify.com/s/files/1/0977/3495/1226/files/8964000736876_1_jpg.jpg?v=1784623293" TargetMode="External" Id="rId1786" /><Relationship Type="http://schemas.openxmlformats.org/officeDocument/2006/relationships/hyperlink" Target="https://cdn.shopify.com/s/files/1/0977/3495/1226/files/8964000736876_1_jpg.jpg?v=1784623293" TargetMode="External" Id="rId1787" /><Relationship Type="http://schemas.openxmlformats.org/officeDocument/2006/relationships/hyperlink" Target="https://cdn.shopify.com/s/files/1/0977/3495/1226/files/8964000736876_1_jpg.jpg?v=1784623293" TargetMode="External" Id="rId1788" /><Relationship Type="http://schemas.openxmlformats.org/officeDocument/2006/relationships/hyperlink" Target="https://cdn.shopify.com/s/files/1/0977/3495/1226/files/CoconutHairOil5in1200ml_1.webp?v=1789988901" TargetMode="External" Id="rId1789" /><Relationship Type="http://schemas.openxmlformats.org/officeDocument/2006/relationships/hyperlink" Target="https://cdn.shopify.com/s/files/1/0977/3495/1226/files/CoconutHairOil5in1200ml_1.webp?v=1789988901" TargetMode="External" Id="rId1790" /><Relationship Type="http://schemas.openxmlformats.org/officeDocument/2006/relationships/hyperlink" Target="https://cdn.shopify.com/s/files/1/0977/3495/1226/files/CoconutHairOil5in1200ml_1.webp?v=1789988901" TargetMode="External" Id="rId1791" /><Relationship Type="http://schemas.openxmlformats.org/officeDocument/2006/relationships/hyperlink" Target="https://cdn.shopify.com/s/files/1/0977/3495/1226/files/8964000267264_3_jpg.jpg?v=1784629504" TargetMode="External" Id="rId1792" /><Relationship Type="http://schemas.openxmlformats.org/officeDocument/2006/relationships/hyperlink" Target="https://cdn.shopify.com/s/files/1/0977/3495/1226/files/8964000267264_3_jpg.jpg?v=1784629504" TargetMode="External" Id="rId1793" /><Relationship Type="http://schemas.openxmlformats.org/officeDocument/2006/relationships/hyperlink" Target="https://cdn.shopify.com/s/files/1/0977/3495/1226/files/8964000267264_3_jpg.jpg?v=1784629504" TargetMode="External" Id="rId1794" /><Relationship Type="http://schemas.openxmlformats.org/officeDocument/2006/relationships/hyperlink" Target="https://cdn.shopify.com/s/files/1/0977/3495/1226/files/Dr.HerbalistTurmericPowderCapsule.webp?v=1789496844" TargetMode="External" Id="rId1795" /><Relationship Type="http://schemas.openxmlformats.org/officeDocument/2006/relationships/hyperlink" Target="https://cdn.shopify.com/s/files/1/0977/3495/1226/files/Dr.HerbalistTurmericPowderCapsule.webp?v=1789496844" TargetMode="External" Id="rId1796" /><Relationship Type="http://schemas.openxmlformats.org/officeDocument/2006/relationships/hyperlink" Target="https://cdn.shopify.com/s/files/1/0977/3495/1226/files/Dr.HerbalistTurmericPowderCapsule.webp?v=1789496844" TargetMode="External" Id="rId1797" /><Relationship Type="http://schemas.openxmlformats.org/officeDocument/2006/relationships/hyperlink" Target="https://cdn.shopify.com/s/files/1/0977/3495/1226/files/8961103140203_1_jpg_ba569a18-4bf2-4c3c-916d-102059a72435.webp?v=1789623364" TargetMode="External" Id="rId1798" /><Relationship Type="http://schemas.openxmlformats.org/officeDocument/2006/relationships/hyperlink" Target="https://cdn.shopify.com/s/files/1/0977/3495/1226/files/8961103140203_1_jpg_ba569a18-4bf2-4c3c-916d-102059a72435.webp?v=1789623364" TargetMode="External" Id="rId1799" /><Relationship Type="http://schemas.openxmlformats.org/officeDocument/2006/relationships/hyperlink" Target="https://cdn.shopify.com/s/files/1/0977/3495/1226/files/8961103140203_1_jpg_ba569a18-4bf2-4c3c-916d-102059a72435.webp?v=1789623364" TargetMode="External" Id="rId1800" /><Relationship Type="http://schemas.openxmlformats.org/officeDocument/2006/relationships/hyperlink" Target="https://cdn.shopify.com/s/files/1/0977/3495/1226/files/8964000736098_1_jpg.jpg?v=1784624689" TargetMode="External" Id="rId1801" /><Relationship Type="http://schemas.openxmlformats.org/officeDocument/2006/relationships/hyperlink" Target="https://cdn.shopify.com/s/files/1/0977/3495/1226/files/8964000736098_1_jpg.jpg?v=1784624689" TargetMode="External" Id="rId1802" /><Relationship Type="http://schemas.openxmlformats.org/officeDocument/2006/relationships/hyperlink" Target="https://cdn.shopify.com/s/files/1/0977/3495/1226/files/8964000736098_1_jpg.jpg?v=1784624689" TargetMode="External" Id="rId1803" /><Relationship Type="http://schemas.openxmlformats.org/officeDocument/2006/relationships/hyperlink" Target="https://cdn.shopify.com/s/files/1/0977/3495/1226/files/Dr.HerbalistPowerPlusHerbalSupplement50gm.webp?v=1789505592" TargetMode="External" Id="rId1804" /><Relationship Type="http://schemas.openxmlformats.org/officeDocument/2006/relationships/hyperlink" Target="https://cdn.shopify.com/s/files/1/0977/3495/1226/files/Dr.HerbalistPowerPlusHerbalSupplement50gm.webp?v=1789505592" TargetMode="External" Id="rId1805" /><Relationship Type="http://schemas.openxmlformats.org/officeDocument/2006/relationships/hyperlink" Target="https://cdn.shopify.com/s/files/1/0977/3495/1226/files/Dr.HerbalistPowerPlusHerbalSupplement50gm.webp?v=1789505592" TargetMode="External" Id="rId1806" /><Relationship Type="http://schemas.openxmlformats.org/officeDocument/2006/relationships/hyperlink" Target="https://cdn.shopify.com/s/files/1/0977/3495/1226/files/Dr.HerbalistQuiksipInstantDrinkPowder100gma_GarcinawithPomegranate.webp?v=1789501398" TargetMode="External" Id="rId1807" /><Relationship Type="http://schemas.openxmlformats.org/officeDocument/2006/relationships/hyperlink" Target="https://cdn.shopify.com/s/files/1/0977/3495/1226/files/Dr.HerbalistQuiksipInstantDrinkPowder100gma_GarcinawithPomegranate.webp?v=1789501398" TargetMode="External" Id="rId1808" /><Relationship Type="http://schemas.openxmlformats.org/officeDocument/2006/relationships/hyperlink" Target="https://cdn.shopify.com/s/files/1/0977/3495/1226/files/Dr.HerbalistQuiksipInstantDrinkPowder100gma_GarcinawithPomegranate.webp?v=1789501398" TargetMode="External" Id="rId1809" /><Relationship Type="http://schemas.openxmlformats.org/officeDocument/2006/relationships/hyperlink" Target="https://cdn.shopify.com/s/files/1/0977/3495/1226/files/8961102815553_1_jpg.webp?v=1790585015" TargetMode="External" Id="rId1810" /><Relationship Type="http://schemas.openxmlformats.org/officeDocument/2006/relationships/hyperlink" Target="https://cdn.shopify.com/s/files/1/0977/3495/1226/files/8961102815553_1_jpg.webp?v=1790585015" TargetMode="External" Id="rId1811" /><Relationship Type="http://schemas.openxmlformats.org/officeDocument/2006/relationships/hyperlink" Target="https://cdn.shopify.com/s/files/1/0977/3495/1226/files/8961102815553_1_jpg.webp?v=1790585015" TargetMode="External" Id="rId1812" /><Relationship Type="http://schemas.openxmlformats.org/officeDocument/2006/relationships/hyperlink" Target="https://cdn.shopify.com/s/files/1/0977/3495/1226/files/TQ_PremiumBlackSeedOil60ml2.webp?v=1792387075" TargetMode="External" Id="rId1813" /><Relationship Type="http://schemas.openxmlformats.org/officeDocument/2006/relationships/hyperlink" Target="https://cdn.shopify.com/s/files/1/0977/3495/1226/files/TQ_PremiumBlackSeedOil60ml2.webp?v=1792387075" TargetMode="External" Id="rId1814" /><Relationship Type="http://schemas.openxmlformats.org/officeDocument/2006/relationships/hyperlink" Target="https://cdn.shopify.com/s/files/1/0977/3495/1226/files/TQ_PremiumBlackSeedOil60ml2.webp?v=1792387075" TargetMode="External" Id="rId1815" /><Relationship Type="http://schemas.openxmlformats.org/officeDocument/2006/relationships/hyperlink" Target="https://cdn.shopify.com/s/files/1/0977/3495/1226/files/PatriotGreen.webp?v=1791790529" TargetMode="External" Id="rId1816" /><Relationship Type="http://schemas.openxmlformats.org/officeDocument/2006/relationships/hyperlink" Target="https://cdn.shopify.com/s/files/1/0977/3495/1226/files/PatriotGreen.webp?v=1791790529" TargetMode="External" Id="rId1817" /><Relationship Type="http://schemas.openxmlformats.org/officeDocument/2006/relationships/hyperlink" Target="https://cdn.shopify.com/s/files/1/0977/3495/1226/files/PatriotGreen.webp?v=1791790529" TargetMode="External" Id="rId1818" /><Relationship Type="http://schemas.openxmlformats.org/officeDocument/2006/relationships/hyperlink" Target="https://cdn.shopify.com/s/files/1/0977/3495/1226/files/7791594711559_1_jpg.webp?v=1789148483" TargetMode="External" Id="rId1819" /><Relationship Type="http://schemas.openxmlformats.org/officeDocument/2006/relationships/hyperlink" Target="https://cdn.shopify.com/s/files/1/0977/3495/1226/files/7791594711559_1_jpg.webp?v=1789148483" TargetMode="External" Id="rId1820" /><Relationship Type="http://schemas.openxmlformats.org/officeDocument/2006/relationships/hyperlink" Target="https://cdn.shopify.com/s/files/1/0977/3495/1226/files/7791594711559_1_jpg.webp?v=1789148483" TargetMode="External" Id="rId1821" /><Relationship Type="http://schemas.openxmlformats.org/officeDocument/2006/relationships/hyperlink" Target="https://cdn.shopify.com/s/files/1/0977/3495/1226/files/FlawlessRose-GoldHighlighterSet.webp?v=1791263374" TargetMode="External" Id="rId1822" /><Relationship Type="http://schemas.openxmlformats.org/officeDocument/2006/relationships/hyperlink" Target="https://cdn.shopify.com/s/files/1/0977/3495/1226/files/FlawlessRose-GoldHighlighterSet.webp?v=1791263374" TargetMode="External" Id="rId1823" /><Relationship Type="http://schemas.openxmlformats.org/officeDocument/2006/relationships/hyperlink" Target="https://cdn.shopify.com/s/files/1/0977/3495/1226/files/FlawlessRose-GoldHighlighterSet.webp?v=1791263374" TargetMode="External" Id="rId1824" /><Relationship Type="http://schemas.openxmlformats.org/officeDocument/2006/relationships/hyperlink" Target="https://cdn.shopify.com/s/files/1/0977/3495/1226/files/HemaniIlluminatingPowderDuo_1.webp?v=1791263283" TargetMode="External" Id="rId1825" /><Relationship Type="http://schemas.openxmlformats.org/officeDocument/2006/relationships/hyperlink" Target="https://cdn.shopify.com/s/files/1/0977/3495/1226/files/HemaniIlluminatingPowderDuo_1.webp?v=1791263283" TargetMode="External" Id="rId1826" /><Relationship Type="http://schemas.openxmlformats.org/officeDocument/2006/relationships/hyperlink" Target="https://cdn.shopify.com/s/files/1/0977/3495/1226/files/HemaniIlluminatingPowderDuo_1.webp?v=1791263283" TargetMode="External" Id="rId1827" /><Relationship Type="http://schemas.openxmlformats.org/officeDocument/2006/relationships/hyperlink" Target="https://cdn.shopify.com/s/files/1/0977/3495/1226/files/OhSoFlawlessCompactPowder-LightBeige..webp?v=1791875584" TargetMode="External" Id="rId1828" /><Relationship Type="http://schemas.openxmlformats.org/officeDocument/2006/relationships/hyperlink" Target="https://cdn.shopify.com/s/files/1/0977/3495/1226/files/OhSoFlawlessCompactPowder-LightBeige..webp?v=1791875584" TargetMode="External" Id="rId1829" /><Relationship Type="http://schemas.openxmlformats.org/officeDocument/2006/relationships/hyperlink" Target="https://cdn.shopify.com/s/files/1/0977/3495/1226/files/OhSoFlawlessCompactPowder-LightBeige..webp?v=1791875584" TargetMode="External" Id="rId1830" /><Relationship Type="http://schemas.openxmlformats.org/officeDocument/2006/relationships/hyperlink" Target="https://cdn.shopify.com/s/files/1/0977/3495/1226/files/CompactPowderCC.webp?v=1790672393" TargetMode="External" Id="rId1831" /><Relationship Type="http://schemas.openxmlformats.org/officeDocument/2006/relationships/hyperlink" Target="https://cdn.shopify.com/s/files/1/0977/3495/1226/files/CompactPowderCC.webp?v=1790672393" TargetMode="External" Id="rId1832" /><Relationship Type="http://schemas.openxmlformats.org/officeDocument/2006/relationships/hyperlink" Target="https://cdn.shopify.com/s/files/1/0977/3495/1226/files/CompactPowderCC.webp?v=1790672393" TargetMode="External" Id="rId1833" /><Relationship Type="http://schemas.openxmlformats.org/officeDocument/2006/relationships/hyperlink" Target="https://cdn.shopify.com/s/files/1/0977/3495/1226/files/Etti_1.webp?v=1790404409" TargetMode="External" Id="rId1834" /><Relationship Type="http://schemas.openxmlformats.org/officeDocument/2006/relationships/hyperlink" Target="https://cdn.shopify.com/s/files/1/0977/3495/1226/files/Etti_1.webp?v=1790404409" TargetMode="External" Id="rId1835" /><Relationship Type="http://schemas.openxmlformats.org/officeDocument/2006/relationships/hyperlink" Target="https://cdn.shopify.com/s/files/1/0977/3495/1226/files/Etti_1.webp?v=1790404409" TargetMode="External" Id="rId1836" /><Relationship Type="http://schemas.openxmlformats.org/officeDocument/2006/relationships/hyperlink" Target="https://cdn.shopify.com/s/files/1/0977/3495/1226/files/EmeraldDream_1.webp?v=1790334543" TargetMode="External" Id="rId1837" /><Relationship Type="http://schemas.openxmlformats.org/officeDocument/2006/relationships/hyperlink" Target="https://cdn.shopify.com/s/files/1/0977/3495/1226/files/EmeraldDream_1.webp?v=1790334543" TargetMode="External" Id="rId1838" /><Relationship Type="http://schemas.openxmlformats.org/officeDocument/2006/relationships/hyperlink" Target="https://cdn.shopify.com/s/files/1/0977/3495/1226/files/EmeraldDream_1.webp?v=1790334543" TargetMode="External" Id="rId1839" /><Relationship Type="http://schemas.openxmlformats.org/officeDocument/2006/relationships/hyperlink" Target="https://cdn.shopify.com/s/files/1/0977/3495/1226/files/VintageAllure_2.webp?v=1790334280" TargetMode="External" Id="rId1840" /><Relationship Type="http://schemas.openxmlformats.org/officeDocument/2006/relationships/hyperlink" Target="https://cdn.shopify.com/s/files/1/0977/3495/1226/files/VintageAllure_2.webp?v=1790334280" TargetMode="External" Id="rId1841" /><Relationship Type="http://schemas.openxmlformats.org/officeDocument/2006/relationships/hyperlink" Target="https://cdn.shopify.com/s/files/1/0977/3495/1226/files/VintageAllure_2.webp?v=1790334280" TargetMode="External" Id="rId1842" /><Relationship Type="http://schemas.openxmlformats.org/officeDocument/2006/relationships/hyperlink" Target="https://cdn.shopify.com/s/files/1/0977/3495/1226/files/IntenseMadawiPourHomme5.webp?v=1790333813" TargetMode="External" Id="rId1843" /><Relationship Type="http://schemas.openxmlformats.org/officeDocument/2006/relationships/hyperlink" Target="https://cdn.shopify.com/s/files/1/0977/3495/1226/files/IntenseMadawiPourHomme5.webp?v=1790333813" TargetMode="External" Id="rId1844" /><Relationship Type="http://schemas.openxmlformats.org/officeDocument/2006/relationships/hyperlink" Target="https://cdn.shopify.com/s/files/1/0977/3495/1226/files/IntenseMadawiPourHomme5.webp?v=1790333813" TargetMode="External" Id="rId1845" /><Relationship Type="http://schemas.openxmlformats.org/officeDocument/2006/relationships/hyperlink" Target="https://cdn.shopify.com/s/files/1/0977/3495/1226/files/DazzleMe1.webp?v=1790333323" TargetMode="External" Id="rId1846" /><Relationship Type="http://schemas.openxmlformats.org/officeDocument/2006/relationships/hyperlink" Target="https://cdn.shopify.com/s/files/1/0977/3495/1226/files/DazzleMe1.webp?v=1790333323" TargetMode="External" Id="rId1847" /><Relationship Type="http://schemas.openxmlformats.org/officeDocument/2006/relationships/hyperlink" Target="https://cdn.shopify.com/s/files/1/0977/3495/1226/files/DazzleMe1.webp?v=1790333323" TargetMode="External" Id="rId1848" /><Relationship Type="http://schemas.openxmlformats.org/officeDocument/2006/relationships/hyperlink" Target="https://cdn.shopify.com/s/files/1/0977/3495/1226/files/hemani_-_sunshieldfacecleanser_-_200ml.webp?v=1790058622" TargetMode="External" Id="rId1849" /><Relationship Type="http://schemas.openxmlformats.org/officeDocument/2006/relationships/hyperlink" Target="https://cdn.shopify.com/s/files/1/0977/3495/1226/files/hemani_-_sunshieldfacecleanser_-_200ml.webp?v=1790058622" TargetMode="External" Id="rId1850" /><Relationship Type="http://schemas.openxmlformats.org/officeDocument/2006/relationships/hyperlink" Target="https://cdn.shopify.com/s/files/1/0977/3495/1226/files/hemani_-_sunshieldfacecleanser_-_200ml.webp?v=1790058622" TargetMode="External" Id="rId1851" /><Relationship Type="http://schemas.openxmlformats.org/officeDocument/2006/relationships/hyperlink" Target="https://cdn.shopify.com/s/files/1/0977/3495/1226/files/RayaanOud10ml_5fef59d1-3dfd-4d60-a97c-7eb08248d17f.webp?v=1790058058" TargetMode="External" Id="rId1852" /><Relationship Type="http://schemas.openxmlformats.org/officeDocument/2006/relationships/hyperlink" Target="https://cdn.shopify.com/s/files/1/0977/3495/1226/files/RayaanOud10ml_5fef59d1-3dfd-4d60-a97c-7eb08248d17f.webp?v=1790058058" TargetMode="External" Id="rId1853" /><Relationship Type="http://schemas.openxmlformats.org/officeDocument/2006/relationships/hyperlink" Target="https://cdn.shopify.com/s/files/1/0977/3495/1226/files/RayaanOud10ml_5fef59d1-3dfd-4d60-a97c-7eb08248d17f.webp?v=1790058058" TargetMode="External" Id="rId1854" /><Relationship Type="http://schemas.openxmlformats.org/officeDocument/2006/relationships/hyperlink" Target="https://cdn.shopify.com/s/files/1/0977/3495/1226/files/hemani_-_squadbelowzerobodyspray_-_150ml_a8f4eac1-b0e8-4aba-ad1e-2b9ba0653eff.webp?v=1789970205" TargetMode="External" Id="rId1855" /><Relationship Type="http://schemas.openxmlformats.org/officeDocument/2006/relationships/hyperlink" Target="https://cdn.shopify.com/s/files/1/0977/3495/1226/files/hemani_-_squadbelowzerobodyspray_-_150ml_a8f4eac1-b0e8-4aba-ad1e-2b9ba0653eff.webp?v=1789970205" TargetMode="External" Id="rId1856" /><Relationship Type="http://schemas.openxmlformats.org/officeDocument/2006/relationships/hyperlink" Target="https://cdn.shopify.com/s/files/1/0977/3495/1226/files/hemani_-_squadbelowzerobodyspray_-_150ml_a8f4eac1-b0e8-4aba-ad1e-2b9ba0653eff.webp?v=1789970205" TargetMode="External" Id="rId1857" /><Relationship Type="http://schemas.openxmlformats.org/officeDocument/2006/relationships/hyperlink" Target="https://cdn.shopify.com/s/files/1/0977/3495/1226/files/hemani_-_firefitbodyspray_-_150ml.webp?v=1789968264" TargetMode="External" Id="rId1858" /><Relationship Type="http://schemas.openxmlformats.org/officeDocument/2006/relationships/hyperlink" Target="https://cdn.shopify.com/s/files/1/0977/3495/1226/files/hemani_-_firefitbodyspray_-_150ml.webp?v=1789968264" TargetMode="External" Id="rId1859" /><Relationship Type="http://schemas.openxmlformats.org/officeDocument/2006/relationships/hyperlink" Target="https://cdn.shopify.com/s/files/1/0977/3495/1226/files/hemani_-_firefitbodyspray_-_150ml.webp?v=1789968264" TargetMode="External" Id="rId1860" /><Relationship Type="http://schemas.openxmlformats.org/officeDocument/2006/relationships/hyperlink" Target="https://cdn.shopify.com/s/files/1/0977/3495/1226/files/hemani_-_fibergummies_-_90g_1.webp?v=1789558246" TargetMode="External" Id="rId1861" /><Relationship Type="http://schemas.openxmlformats.org/officeDocument/2006/relationships/hyperlink" Target="https://cdn.shopify.com/s/files/1/0977/3495/1226/files/hemani_-_fibergummies_-_90g_1.webp?v=1789558246" TargetMode="External" Id="rId1862" /><Relationship Type="http://schemas.openxmlformats.org/officeDocument/2006/relationships/hyperlink" Target="https://cdn.shopify.com/s/files/1/0977/3495/1226/files/hemani_-_fibergummies_-_90g_1.webp?v=1789558246" TargetMode="External" Id="rId1863" /><Relationship Type="http://schemas.openxmlformats.org/officeDocument/2006/relationships/hyperlink" Target="https://cdn.shopify.com/s/files/1/0977/3495/1226/files/hemani_-_fiberkidsgummies_1.webp?v=1789557898" TargetMode="External" Id="rId1864" /><Relationship Type="http://schemas.openxmlformats.org/officeDocument/2006/relationships/hyperlink" Target="https://cdn.shopify.com/s/files/1/0977/3495/1226/files/hemani_-_fiberkidsgummies_1.webp?v=1789557898" TargetMode="External" Id="rId1865" /><Relationship Type="http://schemas.openxmlformats.org/officeDocument/2006/relationships/hyperlink" Target="https://cdn.shopify.com/s/files/1/0977/3495/1226/files/hemani_-_fiberkidsgummies_1.webp?v=1789557898" TargetMode="External" Id="rId1866" /><Relationship Type="http://schemas.openxmlformats.org/officeDocument/2006/relationships/hyperlink" Target="https://cdn.shopify.com/s/files/1/0977/3495/1226/files/hemani_-_squadgameplaybodyspray_-_150ml.webp?v=1789103876" TargetMode="External" Id="rId1867" /><Relationship Type="http://schemas.openxmlformats.org/officeDocument/2006/relationships/hyperlink" Target="https://cdn.shopify.com/s/files/1/0977/3495/1226/files/hemani_-_squadgameplaybodyspray_-_150ml.webp?v=1789103876" TargetMode="External" Id="rId1868" /><Relationship Type="http://schemas.openxmlformats.org/officeDocument/2006/relationships/hyperlink" Target="https://cdn.shopify.com/s/files/1/0977/3495/1226/files/hemani_-_squadgameplaybodyspray_-_150ml.webp?v=1789103876" TargetMode="External" Id="rId1869" /><Relationship Type="http://schemas.openxmlformats.org/officeDocument/2006/relationships/hyperlink" Target="https://cdn.shopify.com/s/files/1/0977/3495/1226/files/hemani_-_squadchampiongoldbodyspray_-_150ml.webp?v=1789782211" TargetMode="External" Id="rId1870" /><Relationship Type="http://schemas.openxmlformats.org/officeDocument/2006/relationships/hyperlink" Target="https://cdn.shopify.com/s/files/1/0977/3495/1226/files/hemani_-_squadchampiongoldbodyspray_-_150ml.webp?v=1789782211" TargetMode="External" Id="rId1871" /><Relationship Type="http://schemas.openxmlformats.org/officeDocument/2006/relationships/hyperlink" Target="https://cdn.shopify.com/s/files/1/0977/3495/1226/files/hemani_-_squadchampiongoldbodyspray_-_150ml.webp?v=1789782211" TargetMode="External" Id="rId1872" /><Relationship Type="http://schemas.openxmlformats.org/officeDocument/2006/relationships/hyperlink" Target="https://cdn.shopify.com/s/files/1/0977/3495/1226/files/8964001150497_1_jpg.jpg?v=1784624077" TargetMode="External" Id="rId1873" /><Relationship Type="http://schemas.openxmlformats.org/officeDocument/2006/relationships/hyperlink" Target="https://cdn.shopify.com/s/files/1/0977/3495/1226/files/8964001150497_1_jpg.jpg?v=1784624077" TargetMode="External" Id="rId1874" /><Relationship Type="http://schemas.openxmlformats.org/officeDocument/2006/relationships/hyperlink" Target="https://cdn.shopify.com/s/files/1/0977/3495/1226/files/8964001150497_1_jpg.jpg?v=1784624077" TargetMode="External" Id="rId1875" /><Relationship Type="http://schemas.openxmlformats.org/officeDocument/2006/relationships/hyperlink" Target="https://cdn.shopify.com/s/files/1/0977/3495/1226/files/Squad-Gameplay-Homme-3-100ml.webp?v=1788931588" TargetMode="External" Id="rId1876" /><Relationship Type="http://schemas.openxmlformats.org/officeDocument/2006/relationships/hyperlink" Target="https://cdn.shopify.com/s/files/1/0977/3495/1226/files/Squad-Gameplay-Homme-3-100ml.webp?v=1788931588" TargetMode="External" Id="rId1877" /><Relationship Type="http://schemas.openxmlformats.org/officeDocument/2006/relationships/hyperlink" Target="https://cdn.shopify.com/s/files/1/0977/3495/1226/files/Squad-Gameplay-Homme-3-100ml.webp?v=1788931588" TargetMode="External" Id="rId1878" /><Relationship Type="http://schemas.openxmlformats.org/officeDocument/2006/relationships/hyperlink" Target="https://cdn.shopify.com/s/files/1/0977/3495/1226/files/BlancElixirnew1.jpg?v=1784630260" TargetMode="External" Id="rId1879" /><Relationship Type="http://schemas.openxmlformats.org/officeDocument/2006/relationships/hyperlink" Target="https://cdn.shopify.com/s/files/1/0977/3495/1226/files/BlancElixirnew1.jpg?v=1784630260" TargetMode="External" Id="rId1880" /><Relationship Type="http://schemas.openxmlformats.org/officeDocument/2006/relationships/hyperlink" Target="https://cdn.shopify.com/s/files/1/0977/3495/1226/files/BlancElixirnew1.jpg?v=1784630260" TargetMode="External" Id="rId1881" /><Relationship Type="http://schemas.openxmlformats.org/officeDocument/2006/relationships/hyperlink" Target="https://cdn.shopify.com/s/files/1/0977/3495/1226/files/SquadDeodorantSpray-Polo.webp?v=1788887868" TargetMode="External" Id="rId1882" /><Relationship Type="http://schemas.openxmlformats.org/officeDocument/2006/relationships/hyperlink" Target="https://cdn.shopify.com/s/files/1/0977/3495/1226/files/SquadDeodorantSpray-Polo.webp?v=1788887868" TargetMode="External" Id="rId1883" /><Relationship Type="http://schemas.openxmlformats.org/officeDocument/2006/relationships/hyperlink" Target="https://cdn.shopify.com/s/files/1/0977/3495/1226/files/SquadDeodorantSpray-Polo.webp?v=1788887868" TargetMode="External" Id="rId1884" /><Relationship Type="http://schemas.openxmlformats.org/officeDocument/2006/relationships/hyperlink" Target="https://cdn.shopify.com/s/files/1/0977/3495/1226/files/DarkHorseDeodorantSprayforMen200ml..webp?v=1789970661" TargetMode="External" Id="rId1885" /><Relationship Type="http://schemas.openxmlformats.org/officeDocument/2006/relationships/hyperlink" Target="https://cdn.shopify.com/s/files/1/0977/3495/1226/files/DarkHorseDeodorantSprayforMen200ml..webp?v=1789970661" TargetMode="External" Id="rId1886" /><Relationship Type="http://schemas.openxmlformats.org/officeDocument/2006/relationships/hyperlink" Target="https://cdn.shopify.com/s/files/1/0977/3495/1226/files/DarkHorseDeodorantSprayforMen200ml..webp?v=1789970661" TargetMode="External" Id="rId1887" /><Relationship Type="http://schemas.openxmlformats.org/officeDocument/2006/relationships/hyperlink" Target="https://cdn.shopify.com/s/files/1/0977/3495/1226/files/PinkShineEDP10ml_Women_1.webp?v=1789766564" TargetMode="External" Id="rId1888" /><Relationship Type="http://schemas.openxmlformats.org/officeDocument/2006/relationships/hyperlink" Target="https://cdn.shopify.com/s/files/1/0977/3495/1226/files/PinkShineEDP10ml_Women_1.webp?v=1789766564" TargetMode="External" Id="rId1889" /><Relationship Type="http://schemas.openxmlformats.org/officeDocument/2006/relationships/hyperlink" Target="https://cdn.shopify.com/s/files/1/0977/3495/1226/files/PinkShineEDP10ml_Women_1.webp?v=1789766564" TargetMode="External" Id="rId1890" /><Relationship Type="http://schemas.openxmlformats.org/officeDocument/2006/relationships/hyperlink" Target="https://cdn.shopify.com/s/files/1/0977/3495/1226/files/8961102812316_3_jpg.webp?v=1789150170" TargetMode="External" Id="rId1891" /><Relationship Type="http://schemas.openxmlformats.org/officeDocument/2006/relationships/hyperlink" Target="https://cdn.shopify.com/s/files/1/0977/3495/1226/files/8961102812316_3_jpg.webp?v=1789150170" TargetMode="External" Id="rId1892" /><Relationship Type="http://schemas.openxmlformats.org/officeDocument/2006/relationships/hyperlink" Target="https://cdn.shopify.com/s/files/1/0977/3495/1226/files/8961102812316_3_jpg.webp?v=1789150170" TargetMode="External" Id="rId1893" /><Relationship Type="http://schemas.openxmlformats.org/officeDocument/2006/relationships/hyperlink" Target="https://cdn.shopify.com/s/files/1/0977/3495/1226/files/Deodorant-Spray-Sheikh-al-Arab-2.webp?v=1789062279" TargetMode="External" Id="rId1894" /><Relationship Type="http://schemas.openxmlformats.org/officeDocument/2006/relationships/hyperlink" Target="https://cdn.shopify.com/s/files/1/0977/3495/1226/files/Deodorant-Spray-Sheikh-al-Arab-2.webp?v=1789062279" TargetMode="External" Id="rId1895" /><Relationship Type="http://schemas.openxmlformats.org/officeDocument/2006/relationships/hyperlink" Target="https://cdn.shopify.com/s/files/1/0977/3495/1226/files/Deodorant-Spray-Sheikh-al-Arab-2.webp?v=1789062279" TargetMode="External" Id="rId1896" /><Relationship Type="http://schemas.openxmlformats.org/officeDocument/2006/relationships/hyperlink" Target="https://cdn.shopify.com/s/files/1/0977/3495/1226/files/Floraison-Deodorant.jpg?v=1784636665" TargetMode="External" Id="rId1897" /><Relationship Type="http://schemas.openxmlformats.org/officeDocument/2006/relationships/hyperlink" Target="https://cdn.shopify.com/s/files/1/0977/3495/1226/files/Floraison-Deodorant.jpg?v=1784636665" TargetMode="External" Id="rId1898" /><Relationship Type="http://schemas.openxmlformats.org/officeDocument/2006/relationships/hyperlink" Target="https://cdn.shopify.com/s/files/1/0977/3495/1226/files/Floraison-Deodorant.jpg?v=1784636665" TargetMode="External" Id="rId1899" /><Relationship Type="http://schemas.openxmlformats.org/officeDocument/2006/relationships/hyperlink" Target="https://cdn.shopify.com/s/files/1/0977/3495/1226/files/8961102812637_1_jpg.jpg?v=1784638728" TargetMode="External" Id="rId1900" /><Relationship Type="http://schemas.openxmlformats.org/officeDocument/2006/relationships/hyperlink" Target="https://cdn.shopify.com/s/files/1/0977/3495/1226/files/8961102812637_1_jpg.jpg?v=1784638728" TargetMode="External" Id="rId1901" /><Relationship Type="http://schemas.openxmlformats.org/officeDocument/2006/relationships/hyperlink" Target="https://cdn.shopify.com/s/files/1/0977/3495/1226/files/8961102812637_1_jpg.jpg?v=1784638728" TargetMode="External" Id="rId1902" /><Relationship Type="http://schemas.openxmlformats.org/officeDocument/2006/relationships/hyperlink" Target="https://cdn.shopify.com/s/files/1/0977/3495/1226/files/MudShampoo500ml1.jpg?v=1784638964" TargetMode="External" Id="rId1903" /><Relationship Type="http://schemas.openxmlformats.org/officeDocument/2006/relationships/hyperlink" Target="https://cdn.shopify.com/s/files/1/0977/3495/1226/files/MudShampoo500ml1.jpg?v=1784638964" TargetMode="External" Id="rId1904" /><Relationship Type="http://schemas.openxmlformats.org/officeDocument/2006/relationships/hyperlink" Target="https://cdn.shopify.com/s/files/1/0977/3495/1226/files/MudShampoo500ml1.jpg?v=1784638964" TargetMode="External" Id="rId1905" /><Relationship Type="http://schemas.openxmlformats.org/officeDocument/2006/relationships/hyperlink" Target="https://cdn.shopify.com/s/files/1/0977/3495/1226/files/WhatsAppImage2026-07-11at1.41.12PM.jpg?v=1784638819" TargetMode="External" Id="rId1906" /><Relationship Type="http://schemas.openxmlformats.org/officeDocument/2006/relationships/hyperlink" Target="https://cdn.shopify.com/s/files/1/0977/3495/1226/files/WhatsAppImage2026-07-11at1.41.12PM.jpg?v=1784638819" TargetMode="External" Id="rId1907" /><Relationship Type="http://schemas.openxmlformats.org/officeDocument/2006/relationships/hyperlink" Target="https://cdn.shopify.com/s/files/1/0977/3495/1226/files/WhatsAppImage2026-07-11at1.41.12PM.jpg?v=1784638819" TargetMode="External" Id="rId1908" /><Relationship Type="http://schemas.openxmlformats.org/officeDocument/2006/relationships/hyperlink" Target="https://cdn.shopify.com/s/files/1/0977/3495/1226/files/Packof3HeelCareCream..webp?v=1791802047" TargetMode="External" Id="rId1909" /><Relationship Type="http://schemas.openxmlformats.org/officeDocument/2006/relationships/hyperlink" Target="https://cdn.shopify.com/s/files/1/0977/3495/1226/files/Packof3HeelCareCream..webp?v=1791802047" TargetMode="External" Id="rId1910" /><Relationship Type="http://schemas.openxmlformats.org/officeDocument/2006/relationships/hyperlink" Target="https://cdn.shopify.com/s/files/1/0977/3495/1226/files/Packof3HeelCareCream..webp?v=1791802047" TargetMode="External" Id="rId1911" /><Relationship Type="http://schemas.openxmlformats.org/officeDocument/2006/relationships/hyperlink" Target="https://cdn.shopify.com/s/files/1/0977/3495/1226/files/RuggedEdgesEDPPerfume100ml_b8cef8c9-2598-4b41-8d79-1ce318523b4e.webp?v=1791236090" TargetMode="External" Id="rId1912" /><Relationship Type="http://schemas.openxmlformats.org/officeDocument/2006/relationships/hyperlink" Target="https://cdn.shopify.com/s/files/1/0977/3495/1226/files/RuggedEdgesEDPPerfume100ml_b8cef8c9-2598-4b41-8d79-1ce318523b4e.webp?v=1791236090" TargetMode="External" Id="rId1913" /><Relationship Type="http://schemas.openxmlformats.org/officeDocument/2006/relationships/hyperlink" Target="https://cdn.shopify.com/s/files/1/0977/3495/1226/files/RuggedEdgesEDPPerfume100ml_b8cef8c9-2598-4b41-8d79-1ce318523b4e.webp?v=1791236090" TargetMode="External" Id="rId1914" /><Relationship Type="http://schemas.openxmlformats.org/officeDocument/2006/relationships/hyperlink" Target="https://cdn.shopify.com/s/files/1/0977/3495/1226/files/8964000737996_3_jpg.webp?v=1789408402" TargetMode="External" Id="rId1915" /><Relationship Type="http://schemas.openxmlformats.org/officeDocument/2006/relationships/hyperlink" Target="https://cdn.shopify.com/s/files/1/0977/3495/1226/files/8964000737996_3_jpg.webp?v=1789408402" TargetMode="External" Id="rId1916" /><Relationship Type="http://schemas.openxmlformats.org/officeDocument/2006/relationships/hyperlink" Target="https://cdn.shopify.com/s/files/1/0977/3495/1226/files/8964000737996_3_jpg.webp?v=1789408402" TargetMode="External" Id="rId1917" /><Relationship Type="http://schemas.openxmlformats.org/officeDocument/2006/relationships/hyperlink" Target="https://cdn.shopify.com/s/files/1/0977/3495/1226/files/AntisepticHandSanitizer50ml-BloomingRose..webp?v=1790761661" TargetMode="External" Id="rId1918" /><Relationship Type="http://schemas.openxmlformats.org/officeDocument/2006/relationships/hyperlink" Target="https://cdn.shopify.com/s/files/1/0977/3495/1226/files/AntisepticHandSanitizer50ml-BloomingRose..webp?v=1790761661" TargetMode="External" Id="rId1919" /><Relationship Type="http://schemas.openxmlformats.org/officeDocument/2006/relationships/hyperlink" Target="https://cdn.shopify.com/s/files/1/0977/3495/1226/files/AntisepticHandSanitizer50ml-BloomingRose..webp?v=1790761661" TargetMode="External" Id="rId1920" /><Relationship Type="http://schemas.openxmlformats.org/officeDocument/2006/relationships/hyperlink" Target="https://cdn.shopify.com/s/files/1/0977/3495/1226/files/8964002912551_2.webp?v=1790346888" TargetMode="External" Id="rId1921" /><Relationship Type="http://schemas.openxmlformats.org/officeDocument/2006/relationships/hyperlink" Target="https://cdn.shopify.com/s/files/1/0977/3495/1226/files/8964002912551_2.webp?v=1790346888" TargetMode="External" Id="rId1922" /><Relationship Type="http://schemas.openxmlformats.org/officeDocument/2006/relationships/hyperlink" Target="https://cdn.shopify.com/s/files/1/0977/3495/1226/files/8964002912551_2.webp?v=1790346888" TargetMode="External" Id="rId1923" /><Relationship Type="http://schemas.openxmlformats.org/officeDocument/2006/relationships/hyperlink" Target="https://cdn.shopify.com/s/files/1/0977/3495/1226/files/BrighteningCitrusFaceMist120ml_1.webp?v=1790077758" TargetMode="External" Id="rId1924" /><Relationship Type="http://schemas.openxmlformats.org/officeDocument/2006/relationships/hyperlink" Target="https://cdn.shopify.com/s/files/1/0977/3495/1226/files/BrighteningCitrusFaceMist120ml_1.webp?v=1790077758" TargetMode="External" Id="rId1925" /><Relationship Type="http://schemas.openxmlformats.org/officeDocument/2006/relationships/hyperlink" Target="https://cdn.shopify.com/s/files/1/0977/3495/1226/files/BrighteningCitrusFaceMist120ml_1.webp?v=1790077758" TargetMode="External" Id="rId1926" /><Relationship Type="http://schemas.openxmlformats.org/officeDocument/2006/relationships/hyperlink" Target="https://cdn.shopify.com/s/files/1/0977/3495/1226/files/CocoaMazing-FaceSerumwithCocoaButter_VitaminE_1.webp?v=1789991443" TargetMode="External" Id="rId1927" /><Relationship Type="http://schemas.openxmlformats.org/officeDocument/2006/relationships/hyperlink" Target="https://cdn.shopify.com/s/files/1/0977/3495/1226/files/CocoaMazing-FaceSerumwithCocoaButter_VitaminE_1.webp?v=1789991443" TargetMode="External" Id="rId1928" /><Relationship Type="http://schemas.openxmlformats.org/officeDocument/2006/relationships/hyperlink" Target="https://cdn.shopify.com/s/files/1/0977/3495/1226/files/CocoaMazing-FaceSerumwithCocoaButter_VitaminE_1.webp?v=1789991443" TargetMode="External" Id="rId1929" /><Relationship Type="http://schemas.openxmlformats.org/officeDocument/2006/relationships/hyperlink" Target="https://cdn.shopify.com/s/files/1/0977/3495/1226/files/DailyMoisturizingwithOliveExtractFaceWash250ml_1.webp?v=1789976323" TargetMode="External" Id="rId1930" /><Relationship Type="http://schemas.openxmlformats.org/officeDocument/2006/relationships/hyperlink" Target="https://cdn.shopify.com/s/files/1/0977/3495/1226/files/DailyMoisturizingwithOliveExtractFaceWash250ml_1.webp?v=1789976323" TargetMode="External" Id="rId1931" /><Relationship Type="http://schemas.openxmlformats.org/officeDocument/2006/relationships/hyperlink" Target="https://cdn.shopify.com/s/files/1/0977/3495/1226/files/DailyMoisturizingwithOliveExtractFaceWash250ml_1.webp?v=1789976323" TargetMode="External" Id="rId1932" /><Relationship Type="http://schemas.openxmlformats.org/officeDocument/2006/relationships/hyperlink" Target="https://cdn.shopify.com/s/files/1/0977/3495/1226/files/8964002913428_2_jpg_5be5c2fa-5feb-46bd-b881-b9122e83a80e.jpg?v=1784623971" TargetMode="External" Id="rId1933" /><Relationship Type="http://schemas.openxmlformats.org/officeDocument/2006/relationships/hyperlink" Target="https://cdn.shopify.com/s/files/1/0977/3495/1226/files/8964002913428_2_jpg_5be5c2fa-5feb-46bd-b881-b9122e83a80e.jpg?v=1784623971" TargetMode="External" Id="rId1934" /><Relationship Type="http://schemas.openxmlformats.org/officeDocument/2006/relationships/hyperlink" Target="https://cdn.shopify.com/s/files/1/0977/3495/1226/files/8964002913428_2_jpg_5be5c2fa-5feb-46bd-b881-b9122e83a80e.jpg?v=1784623971" TargetMode="External" Id="rId1935" /><Relationship Type="http://schemas.openxmlformats.org/officeDocument/2006/relationships/hyperlink" Target="https://cdn.shopify.com/s/files/1/0977/3495/1226/files/8681475386916_2_jpg.jpg?v=1784624467" TargetMode="External" Id="rId1936" /><Relationship Type="http://schemas.openxmlformats.org/officeDocument/2006/relationships/hyperlink" Target="https://cdn.shopify.com/s/files/1/0977/3495/1226/files/8681475386916_2_jpg.jpg?v=1784624467" TargetMode="External" Id="rId1937" /><Relationship Type="http://schemas.openxmlformats.org/officeDocument/2006/relationships/hyperlink" Target="https://cdn.shopify.com/s/files/1/0977/3495/1226/files/8681475386916_2_jpg.jpg?v=1784624467" TargetMode="External" Id="rId1938" /><Relationship Type="http://schemas.openxmlformats.org/officeDocument/2006/relationships/hyperlink" Target="https://cdn.shopify.com/s/files/1/0977/3495/1226/files/8964001506607_3_jpg.jpg?v=1784627987" TargetMode="External" Id="rId1939" /><Relationship Type="http://schemas.openxmlformats.org/officeDocument/2006/relationships/hyperlink" Target="https://cdn.shopify.com/s/files/1/0977/3495/1226/files/8964001506607_3_jpg.jpg?v=1784627987" TargetMode="External" Id="rId1940" /><Relationship Type="http://schemas.openxmlformats.org/officeDocument/2006/relationships/hyperlink" Target="https://cdn.shopify.com/s/files/1/0977/3495/1226/files/8964001506607_3_jpg.jpg?v=1784627987" TargetMode="External" Id="rId1941" /><Relationship Type="http://schemas.openxmlformats.org/officeDocument/2006/relationships/hyperlink" Target="https://cdn.shopify.com/s/files/1/0977/3495/1226/files/GreenandBeigeOrganicSkincareBenefitwithCutOutPhotoInstagramPost_2.png?v=1784638182" TargetMode="External" Id="rId1942" /><Relationship Type="http://schemas.openxmlformats.org/officeDocument/2006/relationships/hyperlink" Target="https://cdn.shopify.com/s/files/1/0977/3495/1226/files/GreenandBeigeOrganicSkincareBenefitwithCutOutPhotoInstagramPost_2.png?v=1784638182" TargetMode="External" Id="rId1943" /><Relationship Type="http://schemas.openxmlformats.org/officeDocument/2006/relationships/hyperlink" Target="https://cdn.shopify.com/s/files/1/0977/3495/1226/files/GreenandBeigeOrganicSkincareBenefitwithCutOutPhotoInstagramPost_2.png?v=1784638182" TargetMode="External" Id="rId1944" /><Relationship Type="http://schemas.openxmlformats.org/officeDocument/2006/relationships/hyperlink" Target="https://cdn.shopify.com/s/files/1/0977/3495/1226/files/8961102063336_1_jpg.jpg?v=1784624660" TargetMode="External" Id="rId1945" /><Relationship Type="http://schemas.openxmlformats.org/officeDocument/2006/relationships/hyperlink" Target="https://cdn.shopify.com/s/files/1/0977/3495/1226/files/8961102063336_1_jpg.jpg?v=1784624660" TargetMode="External" Id="rId1946" /><Relationship Type="http://schemas.openxmlformats.org/officeDocument/2006/relationships/hyperlink" Target="https://cdn.shopify.com/s/files/1/0977/3495/1226/files/8961102063336_1_jpg.jpg?v=1784624660" TargetMode="External" Id="rId1947" /><Relationship Type="http://schemas.openxmlformats.org/officeDocument/2006/relationships/hyperlink" Target="https://cdn.shopify.com/s/files/1/0977/3495/1226/files/IsabelleDupontHyperVolumeWaterproofMascara..webp?v=1792015195" TargetMode="External" Id="rId1948" /><Relationship Type="http://schemas.openxmlformats.org/officeDocument/2006/relationships/hyperlink" Target="https://cdn.shopify.com/s/files/1/0977/3495/1226/files/IsabelleDupontHyperVolumeWaterproofMascara..webp?v=1792015195" TargetMode="External" Id="rId1949" /><Relationship Type="http://schemas.openxmlformats.org/officeDocument/2006/relationships/hyperlink" Target="https://cdn.shopify.com/s/files/1/0977/3495/1226/files/IsabelleDupontHyperVolumeWaterproofMascara..webp?v=1792015195" TargetMode="External" Id="rId1950" /><Relationship Type="http://schemas.openxmlformats.org/officeDocument/2006/relationships/hyperlink" Target="https://cdn.shopify.com/s/files/1/0977/3495/1226/files/IsabelleDupontPrime_NPerfectMattifyingBase_8f51a850-229e-4efc-ab25-53cddaf41163.webp?v=1792014769" TargetMode="External" Id="rId1951" /><Relationship Type="http://schemas.openxmlformats.org/officeDocument/2006/relationships/hyperlink" Target="https://cdn.shopify.com/s/files/1/0977/3495/1226/files/IsabelleDupontPrime_NPerfectMattifyingBase_8f51a850-229e-4efc-ab25-53cddaf41163.webp?v=1792014769" TargetMode="External" Id="rId1952" /><Relationship Type="http://schemas.openxmlformats.org/officeDocument/2006/relationships/hyperlink" Target="https://cdn.shopify.com/s/files/1/0977/3495/1226/files/IsabelleDupontPrime_NPerfectMattifyingBase_8f51a850-229e-4efc-ab25-53cddaf41163.webp?v=1792014769" TargetMode="External" Id="rId1953" /><Relationship Type="http://schemas.openxmlformats.org/officeDocument/2006/relationships/hyperlink" Target="https://cdn.shopify.com/s/files/1/0977/3495/1226/files/IsabelleDupontPrime_NPerfectSmoothingBase.webp?v=1792014609" TargetMode="External" Id="rId1954" /><Relationship Type="http://schemas.openxmlformats.org/officeDocument/2006/relationships/hyperlink" Target="https://cdn.shopify.com/s/files/1/0977/3495/1226/files/IsabelleDupontPrime_NPerfectSmoothingBase.webp?v=1792014609" TargetMode="External" Id="rId1955" /><Relationship Type="http://schemas.openxmlformats.org/officeDocument/2006/relationships/hyperlink" Target="https://cdn.shopify.com/s/files/1/0977/3495/1226/files/IsabelleDupontPrime_NPerfectSmoothingBase.webp?v=1792014609" TargetMode="External" Id="rId1956" /><Relationship Type="http://schemas.openxmlformats.org/officeDocument/2006/relationships/hyperlink" Target="https://cdn.shopify.com/s/files/1/0977/3495/1226/files/IsabelleDupontSmartArt-LashVolumeUpgraderWaterproofMascara_89f4c06b-f007-4289-906e-4529d995dbd1.webp?v=1792013900" TargetMode="External" Id="rId1957" /><Relationship Type="http://schemas.openxmlformats.org/officeDocument/2006/relationships/hyperlink" Target="https://cdn.shopify.com/s/files/1/0977/3495/1226/files/IsabelleDupontSmartArt-LashVolumeUpgraderWaterproofMascara_89f4c06b-f007-4289-906e-4529d995dbd1.webp?v=1792013900" TargetMode="External" Id="rId1958" /><Relationship Type="http://schemas.openxmlformats.org/officeDocument/2006/relationships/hyperlink" Target="https://cdn.shopify.com/s/files/1/0977/3495/1226/files/IsabelleDupontSmartArt-LashVolumeUpgraderWaterproofMascara_89f4c06b-f007-4289-906e-4529d995dbd1.webp?v=1792013900" TargetMode="External" Id="rId1959" /><Relationship Type="http://schemas.openxmlformats.org/officeDocument/2006/relationships/hyperlink" Target="https://cdn.shopify.com/s/files/1/0977/3495/1226/files/IsabelleDupontSuperCurlVoluminousWaterproofMascara_274b3c63-b57a-4e0b-bf1f-f27f5d12b390.webp?v=1792013698" TargetMode="External" Id="rId1960" /><Relationship Type="http://schemas.openxmlformats.org/officeDocument/2006/relationships/hyperlink" Target="https://cdn.shopify.com/s/files/1/0977/3495/1226/files/IsabelleDupontSuperCurlVoluminousWaterproofMascara_274b3c63-b57a-4e0b-bf1f-f27f5d12b390.webp?v=1792013698" TargetMode="External" Id="rId1961" /><Relationship Type="http://schemas.openxmlformats.org/officeDocument/2006/relationships/hyperlink" Target="https://cdn.shopify.com/s/files/1/0977/3495/1226/files/IsabelleDupontSuperCurlVoluminousWaterproofMascara_274b3c63-b57a-4e0b-bf1f-f27f5d12b390.webp?v=1792013698" TargetMode="External" Id="rId1962" /><Relationship Type="http://schemas.openxmlformats.org/officeDocument/2006/relationships/hyperlink" Target="https://cdn.shopify.com/s/files/1/0977/3495/1226/files/KashmiriKehwaInstantPremix-150g_6c6cf743-f229-4fa2-89a1-fe911a2c4076.webp?v=1791996846" TargetMode="External" Id="rId1963" /><Relationship Type="http://schemas.openxmlformats.org/officeDocument/2006/relationships/hyperlink" Target="https://cdn.shopify.com/s/files/1/0977/3495/1226/files/KashmiriKehwaInstantPremix-150g_6c6cf743-f229-4fa2-89a1-fe911a2c4076.webp?v=1791996846" TargetMode="External" Id="rId1964" /><Relationship Type="http://schemas.openxmlformats.org/officeDocument/2006/relationships/hyperlink" Target="https://cdn.shopify.com/s/files/1/0977/3495/1226/files/KashmiriKehwaInstantPremix-150g_6c6cf743-f229-4fa2-89a1-fe911a2c4076.webp?v=1791996846" TargetMode="External" Id="rId1965" /><Relationship Type="http://schemas.openxmlformats.org/officeDocument/2006/relationships/hyperlink" Target="https://cdn.shopify.com/s/files/1/0977/3495/1226/files/3_1.jpg?v=1784630753" TargetMode="External" Id="rId1966" /><Relationship Type="http://schemas.openxmlformats.org/officeDocument/2006/relationships/hyperlink" Target="https://cdn.shopify.com/s/files/1/0977/3495/1226/files/3_1.jpg?v=1784630753" TargetMode="External" Id="rId1967" /><Relationship Type="http://schemas.openxmlformats.org/officeDocument/2006/relationships/hyperlink" Target="https://cdn.shopify.com/s/files/1/0977/3495/1226/files/3_1.jpg?v=1784630753" TargetMode="External" Id="rId1968" /><Relationship Type="http://schemas.openxmlformats.org/officeDocument/2006/relationships/hyperlink" Target="https://cdn.shopify.com/s/files/1/0977/3495/1226/files/NH-VitenGlowPigmentationCorrectorBalanceToner100ml_d8600d96-26a2-4be1-b209-2dc0b76c97f8.webp?v=1791886734" TargetMode="External" Id="rId1969" /><Relationship Type="http://schemas.openxmlformats.org/officeDocument/2006/relationships/hyperlink" Target="https://cdn.shopify.com/s/files/1/0977/3495/1226/files/NH-VitenGlowPigmentationCorrectorBalanceToner100ml_d8600d96-26a2-4be1-b209-2dc0b76c97f8.webp?v=1791886734" TargetMode="External" Id="rId1970" /><Relationship Type="http://schemas.openxmlformats.org/officeDocument/2006/relationships/hyperlink" Target="https://cdn.shopify.com/s/files/1/0977/3495/1226/files/NH-VitenGlowPigmentationCorrectorBalanceToner100ml_d8600d96-26a2-4be1-b209-2dc0b76c97f8.webp?v=1791886734" TargetMode="External" Id="rId1971" /><Relationship Type="http://schemas.openxmlformats.org/officeDocument/2006/relationships/hyperlink" Target="https://cdn.shopify.com/s/files/1/0977/3495/1226/files/NH-VitenGlowPigmentationCorrectorFaceScrub_Mask2in150ml_4fc1f741-35d8-4bc1-89c0-9a9f43803b22.webp?v=1791885666" TargetMode="External" Id="rId1972" /><Relationship Type="http://schemas.openxmlformats.org/officeDocument/2006/relationships/hyperlink" Target="https://cdn.shopify.com/s/files/1/0977/3495/1226/files/NH-VitenGlowPigmentationCorrectorFaceScrub_Mask2in150ml_4fc1f741-35d8-4bc1-89c0-9a9f43803b22.webp?v=1791885666" TargetMode="External" Id="rId1973" /><Relationship Type="http://schemas.openxmlformats.org/officeDocument/2006/relationships/hyperlink" Target="https://cdn.shopify.com/s/files/1/0977/3495/1226/files/NH-VitenGlowPigmentationCorrectorFaceScrub_Mask2in150ml_4fc1f741-35d8-4bc1-89c0-9a9f43803b22.webp?v=1791885666" TargetMode="External" Id="rId1974" /><Relationship Type="http://schemas.openxmlformats.org/officeDocument/2006/relationships/hyperlink" Target="https://cdn.shopify.com/s/files/1/0977/3495/1226/files/Olive_Herbal_Tea_-_20_Tea_Bags_04afdd50-926b-4aad-8556-6ef8a879c854.webp?v=1791869784" TargetMode="External" Id="rId1975" /><Relationship Type="http://schemas.openxmlformats.org/officeDocument/2006/relationships/hyperlink" Target="https://cdn.shopify.com/s/files/1/0977/3495/1226/files/Olive_Herbal_Tea_-_20_Tea_Bags_04afdd50-926b-4aad-8556-6ef8a879c854.webp?v=1791869784" TargetMode="External" Id="rId1976" /><Relationship Type="http://schemas.openxmlformats.org/officeDocument/2006/relationships/hyperlink" Target="https://cdn.shopify.com/s/files/1/0977/3495/1226/files/Olive_Herbal_Tea_-_20_Tea_Bags_04afdd50-926b-4aad-8556-6ef8a879c854.webp?v=1791869784" TargetMode="External" Id="rId1977" /><Relationship Type="http://schemas.openxmlformats.org/officeDocument/2006/relationships/hyperlink" Target="https://cdn.shopify.com/s/files/1/0977/3495/1226/files/HDO05OZS0688.webp?v=1788887208" TargetMode="External" Id="rId1978" /><Relationship Type="http://schemas.openxmlformats.org/officeDocument/2006/relationships/hyperlink" Target="https://cdn.shopify.com/s/files/1/0977/3495/1226/files/HDO05OZS0688.webp?v=1788887208" TargetMode="External" Id="rId1979" /><Relationship Type="http://schemas.openxmlformats.org/officeDocument/2006/relationships/hyperlink" Target="https://cdn.shopify.com/s/files/1/0977/3495/1226/files/HDO05OZS0688.webp?v=1788887208" TargetMode="External" Id="rId1980" /><Relationship Type="http://schemas.openxmlformats.org/officeDocument/2006/relationships/hyperlink" Target="https://cdn.shopify.com/s/files/1/0977/3495/1226/files/SquadDeodorantSpray-Hockey3.webp?v=1788887732" TargetMode="External" Id="rId1981" /><Relationship Type="http://schemas.openxmlformats.org/officeDocument/2006/relationships/hyperlink" Target="https://cdn.shopify.com/s/files/1/0977/3495/1226/files/SquadDeodorantSpray-Hockey3.webp?v=1788887732" TargetMode="External" Id="rId1982" /><Relationship Type="http://schemas.openxmlformats.org/officeDocument/2006/relationships/hyperlink" Target="https://cdn.shopify.com/s/files/1/0977/3495/1226/files/SquadDeodorantSpray-Hockey3.webp?v=1788887732" TargetMode="External" Id="rId1983" /><Relationship Type="http://schemas.openxmlformats.org/officeDocument/2006/relationships/hyperlink" Target="https://cdn.shopify.com/s/files/1/0977/3495/1226/files/Herbal_Oil_30ml_-_Taramira.webp?v=1785914745" TargetMode="External" Id="rId1984" /><Relationship Type="http://schemas.openxmlformats.org/officeDocument/2006/relationships/hyperlink" Target="https://cdn.shopify.com/s/files/1/0977/3495/1226/files/Herbal_Oil_30ml_-_Taramira.webp?v=1785914745" TargetMode="External" Id="rId1985" /><Relationship Type="http://schemas.openxmlformats.org/officeDocument/2006/relationships/hyperlink" Target="https://cdn.shopify.com/s/files/1/0977/3495/1226/files/Herbal_Oil_30ml_-_Taramira.webp?v=1785914745" TargetMode="External" Id="rId1986" /><Relationship Type="http://schemas.openxmlformats.org/officeDocument/2006/relationships/hyperlink" Target="https://cdn.shopify.com/s/files/1/0977/3495/1226/files/hemani_-_herbal_olive_oil_-_30ml_3.webp?v=1786192398" TargetMode="External" Id="rId1987" /><Relationship Type="http://schemas.openxmlformats.org/officeDocument/2006/relationships/hyperlink" Target="https://cdn.shopify.com/s/files/1/0977/3495/1226/files/hemani_-_herbal_olive_oil_-_30ml_3.webp?v=1786192398" TargetMode="External" Id="rId1988" /><Relationship Type="http://schemas.openxmlformats.org/officeDocument/2006/relationships/hyperlink" Target="https://cdn.shopify.com/s/files/1/0977/3495/1226/files/hemani_-_herbal_olive_oil_-_30ml_3.webp?v=1786192398" TargetMode="External" Id="rId1989" /><Relationship Type="http://schemas.openxmlformats.org/officeDocument/2006/relationships/hyperlink" Target="https://cdn.shopify.com/s/files/1/0977/3495/1226/files/1-Bakhoor-Al-Khaimah.webp?v=1790340084" TargetMode="External" Id="rId1990" /><Relationship Type="http://schemas.openxmlformats.org/officeDocument/2006/relationships/hyperlink" Target="https://cdn.shopify.com/s/files/1/0977/3495/1226/files/1-Bakhoor-Al-Khaimah.webp?v=1790340084" TargetMode="External" Id="rId1991" /><Relationship Type="http://schemas.openxmlformats.org/officeDocument/2006/relationships/hyperlink" Target="https://cdn.shopify.com/s/files/1/0977/3495/1226/files/1-Bakhoor-Al-Khaimah.webp?v=1790340084" TargetMode="External" Id="rId1992" /><Relationship Type="http://schemas.openxmlformats.org/officeDocument/2006/relationships/hyperlink" Target="https://cdn.shopify.com/s/files/1/0977/3495/1226/files/1-Bakhoor-Al-Sultan.webp?v=1790339597" TargetMode="External" Id="rId1993" /><Relationship Type="http://schemas.openxmlformats.org/officeDocument/2006/relationships/hyperlink" Target="https://cdn.shopify.com/s/files/1/0977/3495/1226/files/1-Bakhoor-Al-Sultan.webp?v=1790339597" TargetMode="External" Id="rId1994" /><Relationship Type="http://schemas.openxmlformats.org/officeDocument/2006/relationships/hyperlink" Target="https://cdn.shopify.com/s/files/1/0977/3495/1226/files/1-Bakhoor-Al-Sultan.webp?v=1790339597" TargetMode="External" Id="rId1995" /><Relationship Type="http://schemas.openxmlformats.org/officeDocument/2006/relationships/hyperlink" Target="https://cdn.shopify.com/s/files/1/0977/3495/1226/files/Bakhoor-RayhaAlJannah_1.webp?v=1790337353" TargetMode="External" Id="rId1996" /><Relationship Type="http://schemas.openxmlformats.org/officeDocument/2006/relationships/hyperlink" Target="https://cdn.shopify.com/s/files/1/0977/3495/1226/files/Bakhoor-RayhaAlJannah_1.webp?v=1790337353" TargetMode="External" Id="rId1997" /><Relationship Type="http://schemas.openxmlformats.org/officeDocument/2006/relationships/hyperlink" Target="https://cdn.shopify.com/s/files/1/0977/3495/1226/files/Bakhoor-RayhaAlJannah_1.webp?v=1790337353" TargetMode="External" Id="rId1998" /><Relationship Type="http://schemas.openxmlformats.org/officeDocument/2006/relationships/hyperlink" Target="https://cdn.shopify.com/s/files/1/0977/3495/1226/files/8961102812651_3_jpg.jpg?v=1784628489" TargetMode="External" Id="rId1999" /><Relationship Type="http://schemas.openxmlformats.org/officeDocument/2006/relationships/hyperlink" Target="https://cdn.shopify.com/s/files/1/0977/3495/1226/files/8961102812651_3_jpg.jpg?v=1784628489" TargetMode="External" Id="rId2000" /><Relationship Type="http://schemas.openxmlformats.org/officeDocument/2006/relationships/hyperlink" Target="https://cdn.shopify.com/s/files/1/0977/3495/1226/files/8961102812651_3_jpg.jpg?v=1784628489" TargetMode="External" Id="rId2001" /><Relationship Type="http://schemas.openxmlformats.org/officeDocument/2006/relationships/hyperlink" Target="https://cdn.shopify.com/s/files/1/0977/3495/1226/files/8964000735121_1_jpg.jpg?v=1784629137" TargetMode="External" Id="rId2002" /><Relationship Type="http://schemas.openxmlformats.org/officeDocument/2006/relationships/hyperlink" Target="https://cdn.shopify.com/s/files/1/0977/3495/1226/files/8964000735121_1_jpg.jpg?v=1784629137" TargetMode="External" Id="rId2003" /><Relationship Type="http://schemas.openxmlformats.org/officeDocument/2006/relationships/hyperlink" Target="https://cdn.shopify.com/s/files/1/0977/3495/1226/files/8964000735121_1_jpg.jpg?v=1784629137" TargetMode="External" Id="rId2004" /><Relationship Type="http://schemas.openxmlformats.org/officeDocument/2006/relationships/hyperlink" Target="https://cdn.shopify.com/s/files/1/0977/3495/1226/files/6291107459417_1_jpg.jpg?v=1784628465" TargetMode="External" Id="rId2005" /><Relationship Type="http://schemas.openxmlformats.org/officeDocument/2006/relationships/hyperlink" Target="https://cdn.shopify.com/s/files/1/0977/3495/1226/files/6291107459417_1_jpg.jpg?v=1784628465" TargetMode="External" Id="rId2006" /><Relationship Type="http://schemas.openxmlformats.org/officeDocument/2006/relationships/hyperlink" Target="https://cdn.shopify.com/s/files/1/0977/3495/1226/files/6291107459417_1_jpg.jpg?v=1784628465" TargetMode="External" Id="rId2007" /><Relationship Type="http://schemas.openxmlformats.org/officeDocument/2006/relationships/hyperlink" Target="https://cdn.shopify.com/s/files/1/0977/3495/1226/files/Koko-Chanal.jpg?v=1784638180" TargetMode="External" Id="rId2008" /><Relationship Type="http://schemas.openxmlformats.org/officeDocument/2006/relationships/hyperlink" Target="https://cdn.shopify.com/s/files/1/0977/3495/1226/files/Koko-Chanal.jpg?v=1784638180" TargetMode="External" Id="rId2009" /><Relationship Type="http://schemas.openxmlformats.org/officeDocument/2006/relationships/hyperlink" Target="https://cdn.shopify.com/s/files/1/0977/3495/1226/files/Koko-Chanal.jpg?v=1784638180" TargetMode="External" Id="rId2010" /><Relationship Type="http://schemas.openxmlformats.org/officeDocument/2006/relationships/hyperlink" Target="https://cdn.shopify.com/s/files/1/0977/3495/1226/files/Rambo.jpg?v=1784636668" TargetMode="External" Id="rId2011" /><Relationship Type="http://schemas.openxmlformats.org/officeDocument/2006/relationships/hyperlink" Target="https://cdn.shopify.com/s/files/1/0977/3495/1226/files/Rambo.jpg?v=1784636668" TargetMode="External" Id="rId2012" /><Relationship Type="http://schemas.openxmlformats.org/officeDocument/2006/relationships/hyperlink" Target="https://cdn.shopify.com/s/files/1/0977/3495/1226/files/Rambo.jpg?v=1784636668" TargetMode="External" Id="rId2013" /><Relationship Type="http://schemas.openxmlformats.org/officeDocument/2006/relationships/hyperlink" Target="https://cdn.shopify.com/s/files/1/0977/3495/1226/files/Image_For_Items_Record_3532.webp?v=1788887805" TargetMode="External" Id="rId2014" /><Relationship Type="http://schemas.openxmlformats.org/officeDocument/2006/relationships/hyperlink" Target="https://cdn.shopify.com/s/files/1/0977/3495/1226/files/Image_For_Items_Record_3532.webp?v=1788887805" TargetMode="External" Id="rId2015" /><Relationship Type="http://schemas.openxmlformats.org/officeDocument/2006/relationships/hyperlink" Target="https://cdn.shopify.com/s/files/1/0977/3495/1226/files/Image_For_Items_Record_3532.webp?v=1788887805" TargetMode="External" Id="rId2016" /><Relationship Type="http://schemas.openxmlformats.org/officeDocument/2006/relationships/hyperlink" Target="https://cdn.shopify.com/s/files/1/0977/3495/1226/files/8961102815645_1_jpg.jpg?v=1784624123" TargetMode="External" Id="rId2017" /><Relationship Type="http://schemas.openxmlformats.org/officeDocument/2006/relationships/hyperlink" Target="https://cdn.shopify.com/s/files/1/0977/3495/1226/files/8961102815645_1_jpg.jpg?v=1784624123" TargetMode="External" Id="rId2018" /><Relationship Type="http://schemas.openxmlformats.org/officeDocument/2006/relationships/hyperlink" Target="https://cdn.shopify.com/s/files/1/0977/3495/1226/files/8961102815645_1_jpg.jpg?v=1784624123" TargetMode="External" Id="rId2019" /><Relationship Type="http://schemas.openxmlformats.org/officeDocument/2006/relationships/hyperlink" Target="https://cdn.shopify.com/s/files/1/0977/3495/1226/files/HDO05OZS0718.webp?v=1788887509" TargetMode="External" Id="rId2020" /><Relationship Type="http://schemas.openxmlformats.org/officeDocument/2006/relationships/hyperlink" Target="https://cdn.shopify.com/s/files/1/0977/3495/1226/files/HDO05OZS0718.webp?v=1788887509" TargetMode="External" Id="rId2021" /><Relationship Type="http://schemas.openxmlformats.org/officeDocument/2006/relationships/hyperlink" Target="https://cdn.shopify.com/s/files/1/0977/3495/1226/files/HDO05OZS0718.webp?v=1788887509" TargetMode="External" Id="rId2022" /><Relationship Type="http://schemas.openxmlformats.org/officeDocument/2006/relationships/hyperlink" Target="https://cdn.shopify.com/s/files/1/0977/3495/1226/files/AmlaGoldHairOil100ml1.jpg?v=1784636600" TargetMode="External" Id="rId2023" /><Relationship Type="http://schemas.openxmlformats.org/officeDocument/2006/relationships/hyperlink" Target="https://cdn.shopify.com/s/files/1/0977/3495/1226/files/AmlaGoldHairOil100ml1.jpg?v=1784636600" TargetMode="External" Id="rId2024" /><Relationship Type="http://schemas.openxmlformats.org/officeDocument/2006/relationships/hyperlink" Target="https://cdn.shopify.com/s/files/1/0977/3495/1226/files/AmlaGoldHairOil100ml1.jpg?v=1784636600" TargetMode="External" Id="rId2025" /><Relationship Type="http://schemas.openxmlformats.org/officeDocument/2006/relationships/hyperlink" Target="https://cdn.shopify.com/s/files/1/0977/3495/1226/files/8961103143044_3_jpg.webp?v=1789386479" TargetMode="External" Id="rId2026" /><Relationship Type="http://schemas.openxmlformats.org/officeDocument/2006/relationships/hyperlink" Target="https://cdn.shopify.com/s/files/1/0977/3495/1226/files/8961103143044_3_jpg.webp?v=1789386479" TargetMode="External" Id="rId2027" /><Relationship Type="http://schemas.openxmlformats.org/officeDocument/2006/relationships/hyperlink" Target="https://cdn.shopify.com/s/files/1/0977/3495/1226/files/8961103143044_3_jpg.webp?v=1789386479" TargetMode="External" Id="rId2028" /><Relationship Type="http://schemas.openxmlformats.org/officeDocument/2006/relationships/hyperlink" Target="https://cdn.shopify.com/s/files/1/0977/3495/1226/files/Oregano-Oil-30ml.png?v=1784635334" TargetMode="External" Id="rId2029" /><Relationship Type="http://schemas.openxmlformats.org/officeDocument/2006/relationships/hyperlink" Target="https://cdn.shopify.com/s/files/1/0977/3495/1226/files/Oregano-Oil-30ml.png?v=1784635334" TargetMode="External" Id="rId2030" /><Relationship Type="http://schemas.openxmlformats.org/officeDocument/2006/relationships/hyperlink" Target="https://cdn.shopify.com/s/files/1/0977/3495/1226/files/Oregano-Oil-30ml.png?v=1784635334" TargetMode="External" Id="rId2031" /><Relationship Type="http://schemas.openxmlformats.org/officeDocument/2006/relationships/hyperlink" Target="https://cdn.shopify.com/s/files/1/0977/3495/1226/files/GhazalNonAlcoholicPerfume50ml4.jpg?v=1784635428" TargetMode="External" Id="rId2032" /><Relationship Type="http://schemas.openxmlformats.org/officeDocument/2006/relationships/hyperlink" Target="https://cdn.shopify.com/s/files/1/0977/3495/1226/files/GhazalNonAlcoholicPerfume50ml4.jpg?v=1784635428" TargetMode="External" Id="rId2033" /><Relationship Type="http://schemas.openxmlformats.org/officeDocument/2006/relationships/hyperlink" Target="https://cdn.shopify.com/s/files/1/0977/3495/1226/files/GhazalNonAlcoholicPerfume50ml4.jpg?v=1784635428" TargetMode="External" Id="rId2034" /><Relationship Type="http://schemas.openxmlformats.org/officeDocument/2006/relationships/hyperlink" Target="https://cdn.shopify.com/s/files/1/0977/3495/1226/files/PotpourriDiffuserEssentialOil-Rose.webp?v=1791462658" TargetMode="External" Id="rId2035" /><Relationship Type="http://schemas.openxmlformats.org/officeDocument/2006/relationships/hyperlink" Target="https://cdn.shopify.com/s/files/1/0977/3495/1226/files/PotpourriDiffuserEssentialOil-Rose.webp?v=1791462658" TargetMode="External" Id="rId2036" /><Relationship Type="http://schemas.openxmlformats.org/officeDocument/2006/relationships/hyperlink" Target="https://cdn.shopify.com/s/files/1/0977/3495/1226/files/PotpourriDiffuserEssentialOil-Rose.webp?v=1791462658" TargetMode="External" Id="rId2037" /><Relationship Type="http://schemas.openxmlformats.org/officeDocument/2006/relationships/hyperlink" Target="https://cdn.shopify.com/s/files/1/0977/3495/1226/files/8961103140432_3_jpg.webp?v=1789713180" TargetMode="External" Id="rId2038" /><Relationship Type="http://schemas.openxmlformats.org/officeDocument/2006/relationships/hyperlink" Target="https://cdn.shopify.com/s/files/1/0977/3495/1226/files/8961103140432_3_jpg.webp?v=1789713180" TargetMode="External" Id="rId2039" /><Relationship Type="http://schemas.openxmlformats.org/officeDocument/2006/relationships/hyperlink" Target="https://cdn.shopify.com/s/files/1/0977/3495/1226/files/8961103140432_3_jpg.webp?v=1789713180" TargetMode="External" Id="rId2040" /><Relationship Type="http://schemas.openxmlformats.org/officeDocument/2006/relationships/hyperlink" Target="https://cdn.shopify.com/s/files/1/0977/3495/1226/files/DesireBloomBEW_baa43ec0-d17a-44b0-b0f0-0043d737fe1f.jpg?v=1784634653" TargetMode="External" Id="rId2041" /><Relationship Type="http://schemas.openxmlformats.org/officeDocument/2006/relationships/hyperlink" Target="https://cdn.shopify.com/s/files/1/0977/3495/1226/files/DesireBloomBEW_baa43ec0-d17a-44b0-b0f0-0043d737fe1f.jpg?v=1784634653" TargetMode="External" Id="rId2042" /><Relationship Type="http://schemas.openxmlformats.org/officeDocument/2006/relationships/hyperlink" Target="https://cdn.shopify.com/s/files/1/0977/3495/1226/files/DesireBloomBEW_baa43ec0-d17a-44b0-b0f0-0043d737fe1f.jpg?v=1784634653" TargetMode="External" Id="rId2043" /><Relationship Type="http://schemas.openxmlformats.org/officeDocument/2006/relationships/hyperlink" Target="https://cdn.shopify.com/s/files/1/0977/3495/1226/files/8961102812385_1_jpg.webp?v=1789149070" TargetMode="External" Id="rId2044" /><Relationship Type="http://schemas.openxmlformats.org/officeDocument/2006/relationships/hyperlink" Target="https://cdn.shopify.com/s/files/1/0977/3495/1226/files/8961102812385_1_jpg.webp?v=1789149070" TargetMode="External" Id="rId2045" /><Relationship Type="http://schemas.openxmlformats.org/officeDocument/2006/relationships/hyperlink" Target="https://cdn.shopify.com/s/files/1/0977/3495/1226/files/8961102812385_1_jpg.webp?v=1789149070" TargetMode="External" Id="rId2046" /><Relationship Type="http://schemas.openxmlformats.org/officeDocument/2006/relationships/hyperlink" Target="https://cdn.shopify.com/s/files/1/0977/3495/1226/files/rough450ml.jpg?v=1784634623" TargetMode="External" Id="rId2047" /><Relationship Type="http://schemas.openxmlformats.org/officeDocument/2006/relationships/hyperlink" Target="https://cdn.shopify.com/s/files/1/0977/3495/1226/files/rough450ml.jpg?v=1784634623" TargetMode="External" Id="rId2048" /><Relationship Type="http://schemas.openxmlformats.org/officeDocument/2006/relationships/hyperlink" Target="https://cdn.shopify.com/s/files/1/0977/3495/1226/files/rough450ml.jpg?v=1784634623" TargetMode="External" Id="rId2049" /><Relationship Type="http://schemas.openxmlformats.org/officeDocument/2006/relationships/hyperlink" Target="https://cdn.shopify.com/s/files/1/0977/3495/1226/files/RiceinYouth-FaceCreamwithRiceBranOil_05e31350-8688-4ff4-ac0c-cbf1eb183585.webp?v=1791358376" TargetMode="External" Id="rId2050" /><Relationship Type="http://schemas.openxmlformats.org/officeDocument/2006/relationships/hyperlink" Target="https://cdn.shopify.com/s/files/1/0977/3495/1226/files/RiceinYouth-FaceCreamwithRiceBranOil_05e31350-8688-4ff4-ac0c-cbf1eb183585.webp?v=1791358376" TargetMode="External" Id="rId2051" /><Relationship Type="http://schemas.openxmlformats.org/officeDocument/2006/relationships/hyperlink" Target="https://cdn.shopify.com/s/files/1/0977/3495/1226/files/RiceinYouth-FaceCreamwithRiceBranOil_05e31350-8688-4ff4-ac0c-cbf1eb183585.webp?v=1791358376" TargetMode="External" Id="rId2052" /><Relationship Type="http://schemas.openxmlformats.org/officeDocument/2006/relationships/hyperlink" Target="https://cdn.shopify.com/s/files/1/0977/3495/1226/files/fayruzdeo.jpg?v=1784634557" TargetMode="External" Id="rId2053" /><Relationship Type="http://schemas.openxmlformats.org/officeDocument/2006/relationships/hyperlink" Target="https://cdn.shopify.com/s/files/1/0977/3495/1226/files/fayruzdeo.jpg?v=1784634557" TargetMode="External" Id="rId2054" /><Relationship Type="http://schemas.openxmlformats.org/officeDocument/2006/relationships/hyperlink" Target="https://cdn.shopify.com/s/files/1/0977/3495/1226/files/fayruzdeo.jpg?v=1784634557" TargetMode="External" Id="rId2055" /><Relationship Type="http://schemas.openxmlformats.org/officeDocument/2006/relationships/hyperlink" Target="https://cdn.shopify.com/s/files/1/0977/3495/1226/files/1.jpg?v=1784630751" TargetMode="External" Id="rId2056" /><Relationship Type="http://schemas.openxmlformats.org/officeDocument/2006/relationships/hyperlink" Target="https://cdn.shopify.com/s/files/1/0977/3495/1226/files/1.jpg?v=1784630751" TargetMode="External" Id="rId2057" /><Relationship Type="http://schemas.openxmlformats.org/officeDocument/2006/relationships/hyperlink" Target="https://cdn.shopify.com/s/files/1/0977/3495/1226/files/1.jpg?v=1784630751" TargetMode="External" Id="rId2058" /><Relationship Type="http://schemas.openxmlformats.org/officeDocument/2006/relationships/hyperlink" Target="https://cdn.shopify.com/s/files/1/0977/3495/1226/files/flare1.webp?v=1789761674" TargetMode="External" Id="rId2059" /><Relationship Type="http://schemas.openxmlformats.org/officeDocument/2006/relationships/hyperlink" Target="https://cdn.shopify.com/s/files/1/0977/3495/1226/files/flare1.webp?v=1789761674" TargetMode="External" Id="rId2060" /><Relationship Type="http://schemas.openxmlformats.org/officeDocument/2006/relationships/hyperlink" Target="https://cdn.shopify.com/s/files/1/0977/3495/1226/files/flare1.webp?v=1789761674" TargetMode="External" Id="rId2061" /><Relationship Type="http://schemas.openxmlformats.org/officeDocument/2006/relationships/hyperlink" Target="https://cdn.shopify.com/s/files/1/0977/3495/1226/files/1Millionaire.jpg?v=1784634133" TargetMode="External" Id="rId2062" /><Relationship Type="http://schemas.openxmlformats.org/officeDocument/2006/relationships/hyperlink" Target="https://cdn.shopify.com/s/files/1/0977/3495/1226/files/1Millionaire.jpg?v=1784634133" TargetMode="External" Id="rId2063" /><Relationship Type="http://schemas.openxmlformats.org/officeDocument/2006/relationships/hyperlink" Target="https://cdn.shopify.com/s/files/1/0977/3495/1226/files/1Millionaire.jpg?v=1784634133" TargetMode="External" Id="rId2064" /><Relationship Type="http://schemas.openxmlformats.org/officeDocument/2006/relationships/hyperlink" Target="https://cdn.shopify.com/s/files/1/0977/3495/1226/files/Thyme-oil-1.jpg?v=1784634638" TargetMode="External" Id="rId2065" /><Relationship Type="http://schemas.openxmlformats.org/officeDocument/2006/relationships/hyperlink" Target="https://cdn.shopify.com/s/files/1/0977/3495/1226/files/Thyme-oil-1.jpg?v=1784634638" TargetMode="External" Id="rId2066" /><Relationship Type="http://schemas.openxmlformats.org/officeDocument/2006/relationships/hyperlink" Target="https://cdn.shopify.com/s/files/1/0977/3495/1226/files/Thyme-oil-1.jpg?v=1784634638" TargetMode="External" Id="rId2067" /><Relationship Type="http://schemas.openxmlformats.org/officeDocument/2006/relationships/hyperlink" Target="https://cdn.shopify.com/s/files/1/0977/3495/1226/files/8961102819322_1_jpg_c5b5b03e-53d9-4bbf-b468-2865de3752fd.jpg?v=1784624693" TargetMode="External" Id="rId2068" /><Relationship Type="http://schemas.openxmlformats.org/officeDocument/2006/relationships/hyperlink" Target="https://cdn.shopify.com/s/files/1/0977/3495/1226/files/8961102819322_1_jpg_c5b5b03e-53d9-4bbf-b468-2865de3752fd.jpg?v=1784624693" TargetMode="External" Id="rId2069" /><Relationship Type="http://schemas.openxmlformats.org/officeDocument/2006/relationships/hyperlink" Target="https://cdn.shopify.com/s/files/1/0977/3495/1226/files/8961102819322_1_jpg_c5b5b03e-53d9-4bbf-b468-2865de3752fd.jpg?v=1784624693" TargetMode="External" Id="rId2070" /><Relationship Type="http://schemas.openxmlformats.org/officeDocument/2006/relationships/hyperlink" Target="https://cdn.shopify.com/s/files/1/0977/3495/1226/files/LabaikFragranceFreeShampoo60ml4.jpg?v=1784634322" TargetMode="External" Id="rId2071" /><Relationship Type="http://schemas.openxmlformats.org/officeDocument/2006/relationships/hyperlink" Target="https://cdn.shopify.com/s/files/1/0977/3495/1226/files/LabaikFragranceFreeShampoo60ml4.jpg?v=1784634322" TargetMode="External" Id="rId2072" /><Relationship Type="http://schemas.openxmlformats.org/officeDocument/2006/relationships/hyperlink" Target="https://cdn.shopify.com/s/files/1/0977/3495/1226/files/LabaikFragranceFreeShampoo60ml4.jpg?v=1784634322" TargetMode="External" Id="rId2073" /><Relationship Type="http://schemas.openxmlformats.org/officeDocument/2006/relationships/hyperlink" Target="https://cdn.shopify.com/s/files/1/0977/3495/1226/files/WhatsAppImage2026-03-31at5.30.19PM_d7bbc4bc-1047-4256-8872-23daa900a4f1.jpg?v=1784633871" TargetMode="External" Id="rId2074" /><Relationship Type="http://schemas.openxmlformats.org/officeDocument/2006/relationships/hyperlink" Target="https://cdn.shopify.com/s/files/1/0977/3495/1226/files/WhatsAppImage2026-03-31at5.30.19PM_d7bbc4bc-1047-4256-8872-23daa900a4f1.jpg?v=1784633871" TargetMode="External" Id="rId2075" /><Relationship Type="http://schemas.openxmlformats.org/officeDocument/2006/relationships/hyperlink" Target="https://cdn.shopify.com/s/files/1/0977/3495/1226/files/WhatsAppImage2026-03-31at5.30.19PM_d7bbc4bc-1047-4256-8872-23daa900a4f1.jpg?v=1784633871" TargetMode="External" Id="rId2076" /><Relationship Type="http://schemas.openxmlformats.org/officeDocument/2006/relationships/hyperlink" Target="https://cdn.shopify.com/s/files/1/0977/3495/1226/files/ASMIRA.jpg?v=1784633673" TargetMode="External" Id="rId2077" /><Relationship Type="http://schemas.openxmlformats.org/officeDocument/2006/relationships/hyperlink" Target="https://cdn.shopify.com/s/files/1/0977/3495/1226/files/ASMIRA.jpg?v=1784633673" TargetMode="External" Id="rId2078" /><Relationship Type="http://schemas.openxmlformats.org/officeDocument/2006/relationships/hyperlink" Target="https://cdn.shopify.com/s/files/1/0977/3495/1226/files/ASMIRA.jpg?v=1784633673" TargetMode="External" Id="rId2079" /><Relationship Type="http://schemas.openxmlformats.org/officeDocument/2006/relationships/hyperlink" Target="https://cdn.shopify.com/s/files/1/0977/3495/1226/files/RawahWomen4.jpg?v=1784633649" TargetMode="External" Id="rId2080" /><Relationship Type="http://schemas.openxmlformats.org/officeDocument/2006/relationships/hyperlink" Target="https://cdn.shopify.com/s/files/1/0977/3495/1226/files/RawahWomen4.jpg?v=1784633649" TargetMode="External" Id="rId2081" /><Relationship Type="http://schemas.openxmlformats.org/officeDocument/2006/relationships/hyperlink" Target="https://cdn.shopify.com/s/files/1/0977/3495/1226/files/RawahWomen4.jpg?v=1784633649" TargetMode="External" Id="rId2082" /><Relationship Type="http://schemas.openxmlformats.org/officeDocument/2006/relationships/hyperlink" Target="https://cdn.shopify.com/s/files/1/0977/3495/1226/files/RawahMen4.jpg?v=1784633622" TargetMode="External" Id="rId2083" /><Relationship Type="http://schemas.openxmlformats.org/officeDocument/2006/relationships/hyperlink" Target="https://cdn.shopify.com/s/files/1/0977/3495/1226/files/RawahMen4.jpg?v=1784633622" TargetMode="External" Id="rId2084" /><Relationship Type="http://schemas.openxmlformats.org/officeDocument/2006/relationships/hyperlink" Target="https://cdn.shopify.com/s/files/1/0977/3495/1226/files/RawahMen4.jpg?v=1784633622" TargetMode="External" Id="rId2085" /><Relationship Type="http://schemas.openxmlformats.org/officeDocument/2006/relationships/hyperlink" Target="https://cdn.shopify.com/s/files/1/0977/3495/1226/files/diory_3809eed6-80b0-463f-ade0-15dc8573e5c7.jpg?v=1784633617" TargetMode="External" Id="rId2086" /><Relationship Type="http://schemas.openxmlformats.org/officeDocument/2006/relationships/hyperlink" Target="https://cdn.shopify.com/s/files/1/0977/3495/1226/files/diory_3809eed6-80b0-463f-ade0-15dc8573e5c7.jpg?v=1784633617" TargetMode="External" Id="rId2087" /><Relationship Type="http://schemas.openxmlformats.org/officeDocument/2006/relationships/hyperlink" Target="https://cdn.shopify.com/s/files/1/0977/3495/1226/files/diory_3809eed6-80b0-463f-ade0-15dc8573e5c7.jpg?v=1784633617" TargetMode="External" Id="rId2088" /><Relationship Type="http://schemas.openxmlformats.org/officeDocument/2006/relationships/hyperlink" Target="https://cdn.shopify.com/s/files/1/0977/3495/1226/files/8964000737019_1_jpg.jpg?v=1784624043" TargetMode="External" Id="rId2089" /><Relationship Type="http://schemas.openxmlformats.org/officeDocument/2006/relationships/hyperlink" Target="https://cdn.shopify.com/s/files/1/0977/3495/1226/files/8964000737019_1_jpg.jpg?v=1784624043" TargetMode="External" Id="rId2090" /><Relationship Type="http://schemas.openxmlformats.org/officeDocument/2006/relationships/hyperlink" Target="https://cdn.shopify.com/s/files/1/0977/3495/1226/files/8964000737019_1_jpg.jpg?v=1784624043" TargetMode="External" Id="rId2091" /><Relationship Type="http://schemas.openxmlformats.org/officeDocument/2006/relationships/hyperlink" Target="https://cdn.shopify.com/s/files/1/0977/3495/1226/files/diinfectatnt_2008a258-0db5-4ee1-ab36-64e2aaf0b8a9.webp?v=1784633587" TargetMode="External" Id="rId2092" /><Relationship Type="http://schemas.openxmlformats.org/officeDocument/2006/relationships/hyperlink" Target="https://cdn.shopify.com/s/files/1/0977/3495/1226/files/diinfectatnt_2008a258-0db5-4ee1-ab36-64e2aaf0b8a9.webp?v=1784633587" TargetMode="External" Id="rId2093" /><Relationship Type="http://schemas.openxmlformats.org/officeDocument/2006/relationships/hyperlink" Target="https://cdn.shopify.com/s/files/1/0977/3495/1226/files/diinfectatnt_2008a258-0db5-4ee1-ab36-64e2aaf0b8a9.webp?v=1784633587" TargetMode="External" Id="rId2094" /><Relationship Type="http://schemas.openxmlformats.org/officeDocument/2006/relationships/hyperlink" Target="https://cdn.shopify.com/s/files/1/0977/3495/1226/files/LADYn5new.jpg?v=1784633582" TargetMode="External" Id="rId2095" /><Relationship Type="http://schemas.openxmlformats.org/officeDocument/2006/relationships/hyperlink" Target="https://cdn.shopify.com/s/files/1/0977/3495/1226/files/LADYn5new.jpg?v=1784633582" TargetMode="External" Id="rId2096" /><Relationship Type="http://schemas.openxmlformats.org/officeDocument/2006/relationships/hyperlink" Target="https://cdn.shopify.com/s/files/1/0977/3495/1226/files/LADYn5new.jpg?v=1784633582" TargetMode="External" Id="rId2097" /><Relationship Type="http://schemas.openxmlformats.org/officeDocument/2006/relationships/hyperlink" Target="https://cdn.shopify.com/s/files/1/0977/3495/1226/files/AquaFriaEDP10ml_Men_3.webp?v=1790685538" TargetMode="External" Id="rId2098" /><Relationship Type="http://schemas.openxmlformats.org/officeDocument/2006/relationships/hyperlink" Target="https://cdn.shopify.com/s/files/1/0977/3495/1226/files/AquaFriaEDP10ml_Men_3.webp?v=1790685538" TargetMode="External" Id="rId2099" /><Relationship Type="http://schemas.openxmlformats.org/officeDocument/2006/relationships/hyperlink" Target="https://cdn.shopify.com/s/files/1/0977/3495/1226/files/AquaFriaEDP10ml_Men_3.webp?v=1790685538" TargetMode="External" Id="rId2100" /><Relationship Type="http://schemas.openxmlformats.org/officeDocument/2006/relationships/hyperlink" Target="https://cdn.shopify.com/s/files/1/0977/3495/1226/files/ChocolateBakhoorSheikhAlDiwan40gm.webp?v=1790067432" TargetMode="External" Id="rId2101" /><Relationship Type="http://schemas.openxmlformats.org/officeDocument/2006/relationships/hyperlink" Target="https://cdn.shopify.com/s/files/1/0977/3495/1226/files/ChocolateBakhoorSheikhAlDiwan40gm.webp?v=1790067432" TargetMode="External" Id="rId2102" /><Relationship Type="http://schemas.openxmlformats.org/officeDocument/2006/relationships/hyperlink" Target="https://cdn.shopify.com/s/files/1/0977/3495/1226/files/ChocolateBakhoorSheikhAlDiwan40gm.webp?v=1790067432" TargetMode="External" Id="rId2103" /><Relationship Type="http://schemas.openxmlformats.org/officeDocument/2006/relationships/hyperlink" Target="https://cdn.shopify.com/s/files/1/0977/3495/1226/files/8961102811340_1_jpg.jpg?v=1784623989" TargetMode="External" Id="rId2104" /><Relationship Type="http://schemas.openxmlformats.org/officeDocument/2006/relationships/hyperlink" Target="https://cdn.shopify.com/s/files/1/0977/3495/1226/files/8961102811340_1_jpg.jpg?v=1784623989" TargetMode="External" Id="rId2105" /><Relationship Type="http://schemas.openxmlformats.org/officeDocument/2006/relationships/hyperlink" Target="https://cdn.shopify.com/s/files/1/0977/3495/1226/files/8961102811340_1_jpg.jpg?v=1784623989" TargetMode="External" Id="rId2106" /><Relationship Type="http://schemas.openxmlformats.org/officeDocument/2006/relationships/hyperlink" Target="https://cdn.shopify.com/s/files/1/0977/3495/1226/files/DarkDenimPerfume100ml.webp?v=1789970964" TargetMode="External" Id="rId2107" /><Relationship Type="http://schemas.openxmlformats.org/officeDocument/2006/relationships/hyperlink" Target="https://cdn.shopify.com/s/files/1/0977/3495/1226/files/DarkDenimPerfume100ml.webp?v=1789970964" TargetMode="External" Id="rId2108" /><Relationship Type="http://schemas.openxmlformats.org/officeDocument/2006/relationships/hyperlink" Target="https://cdn.shopify.com/s/files/1/0977/3495/1226/files/DarkDenimPerfume100ml.webp?v=1789970964" TargetMode="External" Id="rId2109" /><Relationship Type="http://schemas.openxmlformats.org/officeDocument/2006/relationships/hyperlink" Target="https://cdn.shopify.com/s/files/1/0977/3495/1226/files/IntenseSecretsEDPWomenTravelPerfume10ml.webp?v=1792128607" TargetMode="External" Id="rId2110" /><Relationship Type="http://schemas.openxmlformats.org/officeDocument/2006/relationships/hyperlink" Target="https://cdn.shopify.com/s/files/1/0977/3495/1226/files/IntenseSecretsEDPWomenTravelPerfume10ml.webp?v=1792128607" TargetMode="External" Id="rId2111" /><Relationship Type="http://schemas.openxmlformats.org/officeDocument/2006/relationships/hyperlink" Target="https://cdn.shopify.com/s/files/1/0977/3495/1226/files/IntenseSecretsEDPWomenTravelPerfume10ml.webp?v=1792128607" TargetMode="External" Id="rId2112" /><Relationship Type="http://schemas.openxmlformats.org/officeDocument/2006/relationships/hyperlink" Target="https://cdn.shopify.com/s/files/1/0977/3495/1226/files/SA-Kashka.webp?v=1791232250" TargetMode="External" Id="rId2113" /><Relationship Type="http://schemas.openxmlformats.org/officeDocument/2006/relationships/hyperlink" Target="https://cdn.shopify.com/s/files/1/0977/3495/1226/files/SA-Kashka.webp?v=1791232250" TargetMode="External" Id="rId2114" /><Relationship Type="http://schemas.openxmlformats.org/officeDocument/2006/relationships/hyperlink" Target="https://cdn.shopify.com/s/files/1/0977/3495/1226/files/SA-Kashka.webp?v=1791232250" TargetMode="External" Id="rId2115" /><Relationship Type="http://schemas.openxmlformats.org/officeDocument/2006/relationships/hyperlink" Target="https://cdn.shopify.com/s/files/1/0977/3495/1226/files/PRIVATE-OUD.jpg?v=1784633001" TargetMode="External" Id="rId2116" /><Relationship Type="http://schemas.openxmlformats.org/officeDocument/2006/relationships/hyperlink" Target="https://cdn.shopify.com/s/files/1/0977/3495/1226/files/PRIVATE-OUD.jpg?v=1784633001" TargetMode="External" Id="rId2117" /><Relationship Type="http://schemas.openxmlformats.org/officeDocument/2006/relationships/hyperlink" Target="https://cdn.shopify.com/s/files/1/0977/3495/1226/files/PRIVATE-OUD.jpg?v=1784633001" TargetMode="External" Id="rId2118" /><Relationship Type="http://schemas.openxmlformats.org/officeDocument/2006/relationships/hyperlink" Target="https://cdn.shopify.com/s/files/1/0977/3495/1226/files/6295124037634_1_jpg.webp?v=1789461831" TargetMode="External" Id="rId2119" /><Relationship Type="http://schemas.openxmlformats.org/officeDocument/2006/relationships/hyperlink" Target="https://cdn.shopify.com/s/files/1/0977/3495/1226/files/6295124037634_1_jpg.webp?v=1789461831" TargetMode="External" Id="rId2120" /><Relationship Type="http://schemas.openxmlformats.org/officeDocument/2006/relationships/hyperlink" Target="https://cdn.shopify.com/s/files/1/0977/3495/1226/files/6295124037634_1_jpg.webp?v=1789461831" TargetMode="External" Id="rId2121" /><Relationship Type="http://schemas.openxmlformats.org/officeDocument/2006/relationships/hyperlink" Target="https://cdn.shopify.com/s/files/1/0977/3495/1226/files/SA-ZAHRAAttar2.webp?v=1789410812" TargetMode="External" Id="rId2122" /><Relationship Type="http://schemas.openxmlformats.org/officeDocument/2006/relationships/hyperlink" Target="https://cdn.shopify.com/s/files/1/0977/3495/1226/files/SA-ZAHRAAttar2.webp?v=1789410812" TargetMode="External" Id="rId2123" /><Relationship Type="http://schemas.openxmlformats.org/officeDocument/2006/relationships/hyperlink" Target="https://cdn.shopify.com/s/files/1/0977/3495/1226/files/SA-ZAHRAAttar2.webp?v=1789410812" TargetMode="External" Id="rId2124" /><Relationship Type="http://schemas.openxmlformats.org/officeDocument/2006/relationships/hyperlink" Target="https://cdn.shopify.com/s/files/1/0977/3495/1226/files/0007899_squad-no-gas-body-spray-spark_550.webp?v=1789123714" TargetMode="External" Id="rId2125" /><Relationship Type="http://schemas.openxmlformats.org/officeDocument/2006/relationships/hyperlink" Target="https://cdn.shopify.com/s/files/1/0977/3495/1226/files/0007899_squad-no-gas-body-spray-spark_550.webp?v=1789123714" TargetMode="External" Id="rId2126" /><Relationship Type="http://schemas.openxmlformats.org/officeDocument/2006/relationships/hyperlink" Target="https://cdn.shopify.com/s/files/1/0977/3495/1226/files/0007899_squad-no-gas-body-spray-spark_550.webp?v=1789123714" TargetMode="External" Id="rId2127" /><Relationship Type="http://schemas.openxmlformats.org/officeDocument/2006/relationships/hyperlink" Target="https://cdn.shopify.com/s/files/1/0977/3495/1226/files/0007895_squad-no-gas-body-spray-wild_550.webp?v=1789123796" TargetMode="External" Id="rId2128" /><Relationship Type="http://schemas.openxmlformats.org/officeDocument/2006/relationships/hyperlink" Target="https://cdn.shopify.com/s/files/1/0977/3495/1226/files/0007895_squad-no-gas-body-spray-wild_550.webp?v=1789123796" TargetMode="External" Id="rId2129" /><Relationship Type="http://schemas.openxmlformats.org/officeDocument/2006/relationships/hyperlink" Target="https://cdn.shopify.com/s/files/1/0977/3495/1226/files/0007895_squad-no-gas-body-spray-wild_550.webp?v=1789123796" TargetMode="External" Id="rId2130" /><Relationship Type="http://schemas.openxmlformats.org/officeDocument/2006/relationships/hyperlink" Target="https://cdn.shopify.com/s/files/1/0977/3495/1226/files/AA-Cigar-in-the-Drakness-Pour-Homme.webp?v=1789765203" TargetMode="External" Id="rId2131" /><Relationship Type="http://schemas.openxmlformats.org/officeDocument/2006/relationships/hyperlink" Target="https://cdn.shopify.com/s/files/1/0977/3495/1226/files/AA-Cigar-in-the-Drakness-Pour-Homme.webp?v=1789765203" TargetMode="External" Id="rId2132" /><Relationship Type="http://schemas.openxmlformats.org/officeDocument/2006/relationships/hyperlink" Target="https://cdn.shopify.com/s/files/1/0977/3495/1226/files/AA-Cigar-in-the-Drakness-Pour-Homme.webp?v=1789765203" TargetMode="External" Id="rId2133" /><Relationship Type="http://schemas.openxmlformats.org/officeDocument/2006/relationships/hyperlink" Target="https://cdn.shopify.com/s/files/1/0977/3495/1226/files/FLORAL.webp?v=1789766096" TargetMode="External" Id="rId2134" /><Relationship Type="http://schemas.openxmlformats.org/officeDocument/2006/relationships/hyperlink" Target="https://cdn.shopify.com/s/files/1/0977/3495/1226/files/FLORAL.webp?v=1789766096" TargetMode="External" Id="rId2135" /><Relationship Type="http://schemas.openxmlformats.org/officeDocument/2006/relationships/hyperlink" Target="https://cdn.shopify.com/s/files/1/0977/3495/1226/files/FLORAL.webp?v=1789766096" TargetMode="External" Id="rId2136" /><Relationship Type="http://schemas.openxmlformats.org/officeDocument/2006/relationships/hyperlink" Target="https://cdn.shopify.com/s/files/1/0977/3495/1226/files/Musky_Forest_EDP_10ml_Men.webp?v=1789767716" TargetMode="External" Id="rId2137" /><Relationship Type="http://schemas.openxmlformats.org/officeDocument/2006/relationships/hyperlink" Target="https://cdn.shopify.com/s/files/1/0977/3495/1226/files/Musky_Forest_EDP_10ml_Men.webp?v=1789767716" TargetMode="External" Id="rId2138" /><Relationship Type="http://schemas.openxmlformats.org/officeDocument/2006/relationships/hyperlink" Target="https://cdn.shopify.com/s/files/1/0977/3495/1226/files/Musky_Forest_EDP_10ml_Men.webp?v=1789767716" TargetMode="External" Id="rId2139" /><Relationship Type="http://schemas.openxmlformats.org/officeDocument/2006/relationships/hyperlink" Target="https://cdn.shopify.com/s/files/1/0977/3495/1226/files/Oudh_Dilaab_EDP_10ml_Unisex_1.webp?v=1789767053" TargetMode="External" Id="rId2140" /><Relationship Type="http://schemas.openxmlformats.org/officeDocument/2006/relationships/hyperlink" Target="https://cdn.shopify.com/s/files/1/0977/3495/1226/files/Oudh_Dilaab_EDP_10ml_Unisex_1.webp?v=1789767053" TargetMode="External" Id="rId2141" /><Relationship Type="http://schemas.openxmlformats.org/officeDocument/2006/relationships/hyperlink" Target="https://cdn.shopify.com/s/files/1/0977/3495/1226/files/Oudh_Dilaab_EDP_10ml_Unisex_1.webp?v=1789767053" TargetMode="External" Id="rId2142" /><Relationship Type="http://schemas.openxmlformats.org/officeDocument/2006/relationships/hyperlink" Target="https://cdn.shopify.com/s/files/1/0977/3495/1226/files/Lavender_Hand_Sanitiser_Spray_Bottle.webp?v=1791283959" TargetMode="External" Id="rId2143" /><Relationship Type="http://schemas.openxmlformats.org/officeDocument/2006/relationships/hyperlink" Target="https://cdn.shopify.com/s/files/1/0977/3495/1226/files/Lavender_Hand_Sanitiser_Spray_Bottle.webp?v=1791283959" TargetMode="External" Id="rId2144" /><Relationship Type="http://schemas.openxmlformats.org/officeDocument/2006/relationships/hyperlink" Target="https://cdn.shopify.com/s/files/1/0977/3495/1226/files/Lavender_Hand_Sanitiser_Spray_Bottle.webp?v=1791283959" TargetMode="External" Id="rId2145" /><Relationship Type="http://schemas.openxmlformats.org/officeDocument/2006/relationships/hyperlink" Target="https://cdn.shopify.com/s/files/1/0977/3495/1226/files/Image_For_Items_Record_3752.webp?v=1789020929" TargetMode="External" Id="rId2146" /><Relationship Type="http://schemas.openxmlformats.org/officeDocument/2006/relationships/hyperlink" Target="https://cdn.shopify.com/s/files/1/0977/3495/1226/files/Image_For_Items_Record_3752.webp?v=1789020929" TargetMode="External" Id="rId2147" /><Relationship Type="http://schemas.openxmlformats.org/officeDocument/2006/relationships/hyperlink" Target="https://cdn.shopify.com/s/files/1/0977/3495/1226/files/Image_For_Items_Record_3752.webp?v=1789020929" TargetMode="External" Id="rId2148" /><Relationship Type="http://schemas.openxmlformats.org/officeDocument/2006/relationships/hyperlink" Target="https://cdn.shopify.com/s/files/1/0977/3495/1226/files/DiabetesTea4.webp?v=1789711047" TargetMode="External" Id="rId2149" /><Relationship Type="http://schemas.openxmlformats.org/officeDocument/2006/relationships/hyperlink" Target="https://cdn.shopify.com/s/files/1/0977/3495/1226/files/DiabetesTea4.webp?v=1789711047" TargetMode="External" Id="rId2150" /><Relationship Type="http://schemas.openxmlformats.org/officeDocument/2006/relationships/hyperlink" Target="https://cdn.shopify.com/s/files/1/0977/3495/1226/files/DiabetesTea4.webp?v=1789711047" TargetMode="External" Id="rId2151" /><Relationship Type="http://schemas.openxmlformats.org/officeDocument/2006/relationships/hyperlink" Target="https://cdn.shopify.com/s/files/1/0977/3495/1226/files/SerayaWomen1.jpg?v=1784632798" TargetMode="External" Id="rId2152" /><Relationship Type="http://schemas.openxmlformats.org/officeDocument/2006/relationships/hyperlink" Target="https://cdn.shopify.com/s/files/1/0977/3495/1226/files/SerayaWomen1.jpg?v=1784632798" TargetMode="External" Id="rId2153" /><Relationship Type="http://schemas.openxmlformats.org/officeDocument/2006/relationships/hyperlink" Target="https://cdn.shopify.com/s/files/1/0977/3495/1226/files/SerayaWomen1.jpg?v=1784632798" TargetMode="External" Id="rId2154" /><Relationship Type="http://schemas.openxmlformats.org/officeDocument/2006/relationships/hyperlink" Target="https://cdn.shopify.com/s/files/1/0977/3495/1226/files/SerayaMen8.jpg?v=1784635987" TargetMode="External" Id="rId2155" /><Relationship Type="http://schemas.openxmlformats.org/officeDocument/2006/relationships/hyperlink" Target="https://cdn.shopify.com/s/files/1/0977/3495/1226/files/SerayaMen8.jpg?v=1784635987" TargetMode="External" Id="rId2156" /><Relationship Type="http://schemas.openxmlformats.org/officeDocument/2006/relationships/hyperlink" Target="https://cdn.shopify.com/s/files/1/0977/3495/1226/files/SerayaMen8.jpg?v=1784635987" TargetMode="External" Id="rId2157" /><Relationship Type="http://schemas.openxmlformats.org/officeDocument/2006/relationships/hyperlink" Target="https://cdn.shopify.com/s/files/1/0977/3495/1226/files/RayaanOud1_0ed32fc8-e84c-4164-91ac-1536fc52769e.jpg?v=1784634790" TargetMode="External" Id="rId2158" /><Relationship Type="http://schemas.openxmlformats.org/officeDocument/2006/relationships/hyperlink" Target="https://cdn.shopify.com/s/files/1/0977/3495/1226/files/RayaanOud1_0ed32fc8-e84c-4164-91ac-1536fc52769e.jpg?v=1784634790" TargetMode="External" Id="rId2159" /><Relationship Type="http://schemas.openxmlformats.org/officeDocument/2006/relationships/hyperlink" Target="https://cdn.shopify.com/s/files/1/0977/3495/1226/files/RayaanOud1_0ed32fc8-e84c-4164-91ac-1536fc52769e.jpg?v=1784634790" TargetMode="External" Id="rId2160" /><Relationship Type="http://schemas.openxmlformats.org/officeDocument/2006/relationships/hyperlink" Target="https://cdn.shopify.com/s/files/1/0977/3495/1226/files/OudAmani1.jpg?v=1784632722" TargetMode="External" Id="rId2161" /><Relationship Type="http://schemas.openxmlformats.org/officeDocument/2006/relationships/hyperlink" Target="https://cdn.shopify.com/s/files/1/0977/3495/1226/files/OudAmani1.jpg?v=1784632722" TargetMode="External" Id="rId2162" /><Relationship Type="http://schemas.openxmlformats.org/officeDocument/2006/relationships/hyperlink" Target="https://cdn.shopify.com/s/files/1/0977/3495/1226/files/OudAmani1.jpg?v=1784632722" TargetMode="External" Id="rId2163" /><Relationship Type="http://schemas.openxmlformats.org/officeDocument/2006/relationships/hyperlink" Target="https://cdn.shopify.com/s/files/1/0977/3495/1226/files/WhatsAppImage2026-06-03at4.56.19PM.jpg?v=1784636757" TargetMode="External" Id="rId2164" /><Relationship Type="http://schemas.openxmlformats.org/officeDocument/2006/relationships/hyperlink" Target="https://cdn.shopify.com/s/files/1/0977/3495/1226/files/WhatsAppImage2026-06-03at4.56.19PM.jpg?v=1784636757" TargetMode="External" Id="rId2165" /><Relationship Type="http://schemas.openxmlformats.org/officeDocument/2006/relationships/hyperlink" Target="https://cdn.shopify.com/s/files/1/0977/3495/1226/files/WhatsAppImage2026-06-03at4.56.19PM.jpg?v=1784636757" TargetMode="External" Id="rId2166" /><Relationship Type="http://schemas.openxmlformats.org/officeDocument/2006/relationships/hyperlink" Target="https://cdn.shopify.com/s/files/1/0977/3495/1226/files/SA-EDGEPerfumeforWomen_7c8eb391-56b0-478e-9005-64c5c9a3989e.webp?v=1791233556" TargetMode="External" Id="rId2167" /><Relationship Type="http://schemas.openxmlformats.org/officeDocument/2006/relationships/hyperlink" Target="https://cdn.shopify.com/s/files/1/0977/3495/1226/files/SA-EDGEPerfumeforWomen_7c8eb391-56b0-478e-9005-64c5c9a3989e.webp?v=1791233556" TargetMode="External" Id="rId2168" /><Relationship Type="http://schemas.openxmlformats.org/officeDocument/2006/relationships/hyperlink" Target="https://cdn.shopify.com/s/files/1/0977/3495/1226/files/SA-EDGEPerfumeforWomen_7c8eb391-56b0-478e-9005-64c5c9a3989e.webp?v=1791233556" TargetMode="External" Id="rId2169" /><Relationship Type="http://schemas.openxmlformats.org/officeDocument/2006/relationships/hyperlink" Target="https://cdn.shopify.com/s/files/1/0977/3495/1226/files/ashwood1.webp?v=1789762112" TargetMode="External" Id="rId2170" /><Relationship Type="http://schemas.openxmlformats.org/officeDocument/2006/relationships/hyperlink" Target="https://cdn.shopify.com/s/files/1/0977/3495/1226/files/ashwood1.webp?v=1789762112" TargetMode="External" Id="rId2171" /><Relationship Type="http://schemas.openxmlformats.org/officeDocument/2006/relationships/hyperlink" Target="https://cdn.shopify.com/s/files/1/0977/3495/1226/files/ashwood1.webp?v=1789762112" TargetMode="External" Id="rId2172" /><Relationship Type="http://schemas.openxmlformats.org/officeDocument/2006/relationships/hyperlink" Target="https://cdn.shopify.com/s/files/1/0977/3495/1226/files/8964000735169_1_jpg.jpg?v=1784624683" TargetMode="External" Id="rId2173" /><Relationship Type="http://schemas.openxmlformats.org/officeDocument/2006/relationships/hyperlink" Target="https://cdn.shopify.com/s/files/1/0977/3495/1226/files/8964000735169_1_jpg.jpg?v=1784624683" TargetMode="External" Id="rId2174" /><Relationship Type="http://schemas.openxmlformats.org/officeDocument/2006/relationships/hyperlink" Target="https://cdn.shopify.com/s/files/1/0977/3495/1226/files/8964000735169_1_jpg.jpg?v=1784624683" TargetMode="External" Id="rId2175" /><Relationship Type="http://schemas.openxmlformats.org/officeDocument/2006/relationships/hyperlink" Target="https://cdn.shopify.com/s/files/1/0977/3495/1226/files/8961103140302_1_jpg_48f06927-3556-426f-acad-c0d1ff6900ad.webp?v=1789716064" TargetMode="External" Id="rId2176" /><Relationship Type="http://schemas.openxmlformats.org/officeDocument/2006/relationships/hyperlink" Target="https://cdn.shopify.com/s/files/1/0977/3495/1226/files/8961103140302_1_jpg_48f06927-3556-426f-acad-c0d1ff6900ad.webp?v=1789716064" TargetMode="External" Id="rId2177" /><Relationship Type="http://schemas.openxmlformats.org/officeDocument/2006/relationships/hyperlink" Target="https://cdn.shopify.com/s/files/1/0977/3495/1226/files/8961103140302_1_jpg_48f06927-3556-426f-acad-c0d1ff6900ad.webp?v=1789716064" TargetMode="External" Id="rId2178" /><Relationship Type="http://schemas.openxmlformats.org/officeDocument/2006/relationships/hyperlink" Target="https://cdn.shopify.com/s/files/1/0977/3495/1226/files/Cooling_Aloe_Vera_Cucumber_Face_Mist_120ml.webp?v=1789984685" TargetMode="External" Id="rId2179" /><Relationship Type="http://schemas.openxmlformats.org/officeDocument/2006/relationships/hyperlink" Target="https://cdn.shopify.com/s/files/1/0977/3495/1226/files/Cooling_Aloe_Vera_Cucumber_Face_Mist_120ml.webp?v=1789984685" TargetMode="External" Id="rId2180" /><Relationship Type="http://schemas.openxmlformats.org/officeDocument/2006/relationships/hyperlink" Target="https://cdn.shopify.com/s/files/1/0977/3495/1226/files/Cooling_Aloe_Vera_Cucumber_Face_Mist_120ml.webp?v=1789984685" TargetMode="External" Id="rId2181" /><Relationship Type="http://schemas.openxmlformats.org/officeDocument/2006/relationships/hyperlink" Target="https://cdn.shopify.com/s/files/1/0977/3495/1226/files/7791594154912_1_jpg.webp?v=1789125540" TargetMode="External" Id="rId2182" /><Relationship Type="http://schemas.openxmlformats.org/officeDocument/2006/relationships/hyperlink" Target="https://cdn.shopify.com/s/files/1/0977/3495/1226/files/7791594154912_1_jpg.webp?v=1789125540" TargetMode="External" Id="rId2183" /><Relationship Type="http://schemas.openxmlformats.org/officeDocument/2006/relationships/hyperlink" Target="https://cdn.shopify.com/s/files/1/0977/3495/1226/files/7791594154912_1_jpg.webp?v=1789125540" TargetMode="External" Id="rId2184" /><Relationship Type="http://schemas.openxmlformats.org/officeDocument/2006/relationships/hyperlink" Target="https://cdn.shopify.com/s/files/1/0977/3495/1226/files/8961102814860_2_jpg.jpg?v=1784624372" TargetMode="External" Id="rId2185" /><Relationship Type="http://schemas.openxmlformats.org/officeDocument/2006/relationships/hyperlink" Target="https://cdn.shopify.com/s/files/1/0977/3495/1226/files/8961102814860_2_jpg.jpg?v=1784624372" TargetMode="External" Id="rId2186" /><Relationship Type="http://schemas.openxmlformats.org/officeDocument/2006/relationships/hyperlink" Target="https://cdn.shopify.com/s/files/1/0977/3495/1226/files/8961102814860_2_jpg.jpg?v=1784624372" TargetMode="External" Id="rId2187" /><Relationship Type="http://schemas.openxmlformats.org/officeDocument/2006/relationships/hyperlink" Target="https://cdn.shopify.com/s/files/1/0977/3495/1226/files/HerbalOil30ml-Walnut.jpg?v=1784632091" TargetMode="External" Id="rId2188" /><Relationship Type="http://schemas.openxmlformats.org/officeDocument/2006/relationships/hyperlink" Target="https://cdn.shopify.com/s/files/1/0977/3495/1226/files/HerbalOil30ml-Walnut.jpg?v=1784632091" TargetMode="External" Id="rId2189" /><Relationship Type="http://schemas.openxmlformats.org/officeDocument/2006/relationships/hyperlink" Target="https://cdn.shopify.com/s/files/1/0977/3495/1226/files/HerbalOil30ml-Walnut.jpg?v=1784632091" TargetMode="External" Id="rId2190" /><Relationship Type="http://schemas.openxmlformats.org/officeDocument/2006/relationships/hyperlink" Target="https://cdn.shopify.com/s/files/1/0977/3495/1226/files/8961103141187_1.webp?v=1790154076" TargetMode="External" Id="rId2191" /><Relationship Type="http://schemas.openxmlformats.org/officeDocument/2006/relationships/hyperlink" Target="https://cdn.shopify.com/s/files/1/0977/3495/1226/files/8961103141187_1.webp?v=1790154076" TargetMode="External" Id="rId2192" /><Relationship Type="http://schemas.openxmlformats.org/officeDocument/2006/relationships/hyperlink" Target="https://cdn.shopify.com/s/files/1/0977/3495/1226/files/8961103141187_1.webp?v=1790154076" TargetMode="External" Id="rId2193" /><Relationship Type="http://schemas.openxmlformats.org/officeDocument/2006/relationships/hyperlink" Target="https://cdn.shopify.com/s/files/1/0977/3495/1226/files/ajwain_oil_30ml_1.webp?v=1786350845" TargetMode="External" Id="rId2194" /><Relationship Type="http://schemas.openxmlformats.org/officeDocument/2006/relationships/hyperlink" Target="https://cdn.shopify.com/s/files/1/0977/3495/1226/files/ajwain_oil_30ml_1.webp?v=1786350845" TargetMode="External" Id="rId2195" /><Relationship Type="http://schemas.openxmlformats.org/officeDocument/2006/relationships/hyperlink" Target="https://cdn.shopify.com/s/files/1/0977/3495/1226/files/ajwain_oil_30ml_1.webp?v=1786350845" TargetMode="External" Id="rId2196" /><Relationship Type="http://schemas.openxmlformats.org/officeDocument/2006/relationships/hyperlink" Target="https://cdn.shopify.com/s/files/1/0977/3495/1226/files/IntensiveCareTherapyAloeVeraCleansingMilk.webp?v=1792074610" TargetMode="External" Id="rId2197" /><Relationship Type="http://schemas.openxmlformats.org/officeDocument/2006/relationships/hyperlink" Target="https://cdn.shopify.com/s/files/1/0977/3495/1226/files/IntensiveCareTherapyAloeVeraCleansingMilk.webp?v=1792074610" TargetMode="External" Id="rId2198" /><Relationship Type="http://schemas.openxmlformats.org/officeDocument/2006/relationships/hyperlink" Target="https://cdn.shopify.com/s/files/1/0977/3495/1226/files/IntensiveCareTherapyAloeVeraCleansingMilk.webp?v=1792074610" TargetMode="External" Id="rId2199" /><Relationship Type="http://schemas.openxmlformats.org/officeDocument/2006/relationships/hyperlink" Target="https://cdn.shopify.com/s/files/1/0977/3495/1226/files/6291107459400_1_jpg.jpg?v=1784628479" TargetMode="External" Id="rId2200" /><Relationship Type="http://schemas.openxmlformats.org/officeDocument/2006/relationships/hyperlink" Target="https://cdn.shopify.com/s/files/1/0977/3495/1226/files/6291107459400_1_jpg.jpg?v=1784628479" TargetMode="External" Id="rId2201" /><Relationship Type="http://schemas.openxmlformats.org/officeDocument/2006/relationships/hyperlink" Target="https://cdn.shopify.com/s/files/1/0977/3495/1226/files/6291107459400_1_jpg.jpg?v=1784628479" TargetMode="External" Id="rId2202" /><Relationship Type="http://schemas.openxmlformats.org/officeDocument/2006/relationships/hyperlink" Target="https://cdn.shopify.com/s/files/1/0977/3495/1226/files/0007893_squad-no-gas-body-spray-fierce_550.webp?v=1789069306" TargetMode="External" Id="rId2203" /><Relationship Type="http://schemas.openxmlformats.org/officeDocument/2006/relationships/hyperlink" Target="https://cdn.shopify.com/s/files/1/0977/3495/1226/files/0007893_squad-no-gas-body-spray-fierce_550.webp?v=1789069306" TargetMode="External" Id="rId2204" /><Relationship Type="http://schemas.openxmlformats.org/officeDocument/2006/relationships/hyperlink" Target="https://cdn.shopify.com/s/files/1/0977/3495/1226/files/0007893_squad-no-gas-body-spray-fierce_550.webp?v=1789069306" TargetMode="External" Id="rId2205" /><Relationship Type="http://schemas.openxmlformats.org/officeDocument/2006/relationships/hyperlink" Target="https://cdn.shopify.com/s/files/1/0977/3495/1226/files/PainReliefMassageCream-DahanHanzal_50g.png?v=1784631790" TargetMode="External" Id="rId2206" /><Relationship Type="http://schemas.openxmlformats.org/officeDocument/2006/relationships/hyperlink" Target="https://cdn.shopify.com/s/files/1/0977/3495/1226/files/PainReliefMassageCream-DahanHanzal_50g.png?v=1784631790" TargetMode="External" Id="rId2207" /><Relationship Type="http://schemas.openxmlformats.org/officeDocument/2006/relationships/hyperlink" Target="https://cdn.shopify.com/s/files/1/0977/3495/1226/files/PainReliefMassageCream-DahanHanzal_50g.png?v=1784631790" TargetMode="External" Id="rId2208" /><Relationship Type="http://schemas.openxmlformats.org/officeDocument/2006/relationships/hyperlink" Target="https://cdn.shopify.com/s/files/1/0977/3495/1226/files/PremiumQualitySaffron1.5g.png?v=1784634156" TargetMode="External" Id="rId2209" /><Relationship Type="http://schemas.openxmlformats.org/officeDocument/2006/relationships/hyperlink" Target="https://cdn.shopify.com/s/files/1/0977/3495/1226/files/PremiumQualitySaffron1.5g.png?v=1784634156" TargetMode="External" Id="rId2210" /><Relationship Type="http://schemas.openxmlformats.org/officeDocument/2006/relationships/hyperlink" Target="https://cdn.shopify.com/s/files/1/0977/3495/1226/files/PremiumQualitySaffron1.5g.png?v=1784634156" TargetMode="External" Id="rId2211" /><Relationship Type="http://schemas.openxmlformats.org/officeDocument/2006/relationships/hyperlink" Target="https://cdn.shopify.com/s/files/1/0977/3495/1226/files/HEMANITEATREEOIL40ML.jpg?v=1784633083" TargetMode="External" Id="rId2212" /><Relationship Type="http://schemas.openxmlformats.org/officeDocument/2006/relationships/hyperlink" Target="https://cdn.shopify.com/s/files/1/0977/3495/1226/files/HEMANITEATREEOIL40ML.jpg?v=1784633083" TargetMode="External" Id="rId2213" /><Relationship Type="http://schemas.openxmlformats.org/officeDocument/2006/relationships/hyperlink" Target="https://cdn.shopify.com/s/files/1/0977/3495/1226/files/HEMANITEATREEOIL40ML.jpg?v=1784633083" TargetMode="External" Id="rId2214" /><Relationship Type="http://schemas.openxmlformats.org/officeDocument/2006/relationships/hyperlink" Target="https://cdn.shopify.com/s/files/1/0977/3495/1226/files/5PourHomme1.jpg?v=1784631425" TargetMode="External" Id="rId2215" /><Relationship Type="http://schemas.openxmlformats.org/officeDocument/2006/relationships/hyperlink" Target="https://cdn.shopify.com/s/files/1/0977/3495/1226/files/5PourHomme1.jpg?v=1784631425" TargetMode="External" Id="rId2216" /><Relationship Type="http://schemas.openxmlformats.org/officeDocument/2006/relationships/hyperlink" Target="https://cdn.shopify.com/s/files/1/0977/3495/1226/files/5PourHomme1.jpg?v=1784631425" TargetMode="External" Id="rId2217" /><Relationship Type="http://schemas.openxmlformats.org/officeDocument/2006/relationships/hyperlink" Target="https://cdn.shopify.com/s/files/1/0977/3495/1226/files/SA-PureInstinctPerfume100ml.webp?v=1789489583" TargetMode="External" Id="rId2218" /><Relationship Type="http://schemas.openxmlformats.org/officeDocument/2006/relationships/hyperlink" Target="https://cdn.shopify.com/s/files/1/0977/3495/1226/files/SA-PureInstinctPerfume100ml.webp?v=1789489583" TargetMode="External" Id="rId2219" /><Relationship Type="http://schemas.openxmlformats.org/officeDocument/2006/relationships/hyperlink" Target="https://cdn.shopify.com/s/files/1/0977/3495/1226/files/SA-PureInstinctPerfume100ml.webp?v=1789489583" TargetMode="External" Id="rId2220" /><Relationship Type="http://schemas.openxmlformats.org/officeDocument/2006/relationships/hyperlink" Target="https://cdn.shopify.com/s/files/1/0977/3495/1226/files/1-one-million-perfume-dupe-men-hemani-fragrances.jpg?v=1784633837" TargetMode="External" Id="rId2221" /><Relationship Type="http://schemas.openxmlformats.org/officeDocument/2006/relationships/hyperlink" Target="https://cdn.shopify.com/s/files/1/0977/3495/1226/files/1-one-million-perfume-dupe-men-hemani-fragrances.jpg?v=1784633837" TargetMode="External" Id="rId2222" /><Relationship Type="http://schemas.openxmlformats.org/officeDocument/2006/relationships/hyperlink" Target="https://cdn.shopify.com/s/files/1/0977/3495/1226/files/1-one-million-perfume-dupe-men-hemani-fragrances.jpg?v=1784633837" TargetMode="External" Id="rId2223" /><Relationship Type="http://schemas.openxmlformats.org/officeDocument/2006/relationships/hyperlink" Target="https://cdn.shopify.com/s/files/1/0977/3495/1226/files/LemonOil30ml4.jpg?v=1784631651" TargetMode="External" Id="rId2224" /><Relationship Type="http://schemas.openxmlformats.org/officeDocument/2006/relationships/hyperlink" Target="https://cdn.shopify.com/s/files/1/0977/3495/1226/files/LemonOil30ml4.jpg?v=1784631651" TargetMode="External" Id="rId2225" /><Relationship Type="http://schemas.openxmlformats.org/officeDocument/2006/relationships/hyperlink" Target="https://cdn.shopify.com/s/files/1/0977/3495/1226/files/LemonOil30ml4.jpg?v=1784631651" TargetMode="External" Id="rId2226" /><Relationship Type="http://schemas.openxmlformats.org/officeDocument/2006/relationships/hyperlink" Target="https://cdn.shopify.com/s/files/1/0977/3495/1226/files/glowboostmoisturizingcream2.png?v=1784634233" TargetMode="External" Id="rId2227" /><Relationship Type="http://schemas.openxmlformats.org/officeDocument/2006/relationships/hyperlink" Target="https://cdn.shopify.com/s/files/1/0977/3495/1226/files/glowboostmoisturizingcream2.png?v=1784634233" TargetMode="External" Id="rId2228" /><Relationship Type="http://schemas.openxmlformats.org/officeDocument/2006/relationships/hyperlink" Target="https://cdn.shopify.com/s/files/1/0977/3495/1226/files/glowboostmoisturizingcream2.png?v=1784634233" TargetMode="External" Id="rId2229" /><Relationship Type="http://schemas.openxmlformats.org/officeDocument/2006/relationships/hyperlink" Target="https://cdn.shopify.com/s/files/1/0977/3495/1226/files/8964002910625_1.jpg?v=1784627270" TargetMode="External" Id="rId2230" /><Relationship Type="http://schemas.openxmlformats.org/officeDocument/2006/relationships/hyperlink" Target="https://cdn.shopify.com/s/files/1/0977/3495/1226/files/8964002910625_1.jpg?v=1784627270" TargetMode="External" Id="rId2231" /><Relationship Type="http://schemas.openxmlformats.org/officeDocument/2006/relationships/hyperlink" Target="https://cdn.shopify.com/s/files/1/0977/3495/1226/files/8964002910625_1.jpg?v=1784627270" TargetMode="External" Id="rId2232" /><Relationship Type="http://schemas.openxmlformats.org/officeDocument/2006/relationships/hyperlink" Target="https://cdn.shopify.com/s/files/1/0977/3495/1226/files/8964002910472_1_jpg.webp?v=1789370233" TargetMode="External" Id="rId2233" /><Relationship Type="http://schemas.openxmlformats.org/officeDocument/2006/relationships/hyperlink" Target="https://cdn.shopify.com/s/files/1/0977/3495/1226/files/8964002910472_1_jpg.webp?v=1789370233" TargetMode="External" Id="rId2234" /><Relationship Type="http://schemas.openxmlformats.org/officeDocument/2006/relationships/hyperlink" Target="https://cdn.shopify.com/s/files/1/0977/3495/1226/files/8964002910472_1_jpg.webp?v=1789370233" TargetMode="External" Id="rId2235" /><Relationship Type="http://schemas.openxmlformats.org/officeDocument/2006/relationships/hyperlink" Target="https://cdn.shopify.com/s/files/1/0977/3495/1226/files/Rice_in_Youth_Foaming_Face_Wash_with_Rice_Bran_Oil_150ml.webp?v=1791356678" TargetMode="External" Id="rId2236" /><Relationship Type="http://schemas.openxmlformats.org/officeDocument/2006/relationships/hyperlink" Target="https://cdn.shopify.com/s/files/1/0977/3495/1226/files/Rice_in_Youth_Foaming_Face_Wash_with_Rice_Bran_Oil_150ml.webp?v=1791356678" TargetMode="External" Id="rId2237" /><Relationship Type="http://schemas.openxmlformats.org/officeDocument/2006/relationships/hyperlink" Target="https://cdn.shopify.com/s/files/1/0977/3495/1226/files/Rice_in_Youth_Foaming_Face_Wash_with_Rice_Bran_Oil_150ml.webp?v=1791356678" TargetMode="External" Id="rId2238" /><Relationship Type="http://schemas.openxmlformats.org/officeDocument/2006/relationships/hyperlink" Target="https://cdn.shopify.com/s/files/1/0977/3495/1226/files/SA-ROSEPERFUME9ML.webp?v=1789453990" TargetMode="External" Id="rId2239" /><Relationship Type="http://schemas.openxmlformats.org/officeDocument/2006/relationships/hyperlink" Target="https://cdn.shopify.com/s/files/1/0977/3495/1226/files/SA-ROSEPERFUME9ML.webp?v=1789453990" TargetMode="External" Id="rId2240" /><Relationship Type="http://schemas.openxmlformats.org/officeDocument/2006/relationships/hyperlink" Target="https://cdn.shopify.com/s/files/1/0977/3495/1226/files/SA-ROSEPERFUME9ML.webp?v=1789453990" TargetMode="External" Id="rId2241" /><Relationship Type="http://schemas.openxmlformats.org/officeDocument/2006/relationships/hyperlink" Target="https://cdn.shopify.com/s/files/1/0977/3495/1226/files/SZP06582.webp?v=1789065525" TargetMode="External" Id="rId2242" /><Relationship Type="http://schemas.openxmlformats.org/officeDocument/2006/relationships/hyperlink" Target="https://cdn.shopify.com/s/files/1/0977/3495/1226/files/SZP06582.webp?v=1789065525" TargetMode="External" Id="rId2243" /><Relationship Type="http://schemas.openxmlformats.org/officeDocument/2006/relationships/hyperlink" Target="https://cdn.shopify.com/s/files/1/0977/3495/1226/files/SZP06582.webp?v=1789065525" TargetMode="External" Id="rId2244" /><Relationship Type="http://schemas.openxmlformats.org/officeDocument/2006/relationships/hyperlink" Target="https://cdn.shopify.com/s/files/1/0977/3495/1226/files/7791554809524_1_jpg.webp?v=1789127846" TargetMode="External" Id="rId2245" /><Relationship Type="http://schemas.openxmlformats.org/officeDocument/2006/relationships/hyperlink" Target="https://cdn.shopify.com/s/files/1/0977/3495/1226/files/7791554809524_1_jpg.webp?v=1789127846" TargetMode="External" Id="rId2246" /><Relationship Type="http://schemas.openxmlformats.org/officeDocument/2006/relationships/hyperlink" Target="https://cdn.shopify.com/s/files/1/0977/3495/1226/files/7791554809524_1_jpg.webp?v=1789127846" TargetMode="External" Id="rId2247" /><Relationship Type="http://schemas.openxmlformats.org/officeDocument/2006/relationships/hyperlink" Target="https://cdn.shopify.com/s/files/1/0977/3495/1226/files/VIBESBodySpray-Passionate_1.webp?v=1789127990" TargetMode="External" Id="rId2248" /><Relationship Type="http://schemas.openxmlformats.org/officeDocument/2006/relationships/hyperlink" Target="https://cdn.shopify.com/s/files/1/0977/3495/1226/files/VIBESBodySpray-Passionate_1.webp?v=1789127990" TargetMode="External" Id="rId2249" /><Relationship Type="http://schemas.openxmlformats.org/officeDocument/2006/relationships/hyperlink" Target="https://cdn.shopify.com/s/files/1/0977/3495/1226/files/VIBESBodySpray-Passionate_1.webp?v=1789127990" TargetMode="External" Id="rId2250" /><Relationship Type="http://schemas.openxmlformats.org/officeDocument/2006/relationships/hyperlink" Target="https://cdn.shopify.com/s/files/1/0977/3495/1226/files/WBAydenBodySpray200ml_1.webp?v=1789364856" TargetMode="External" Id="rId2251" /><Relationship Type="http://schemas.openxmlformats.org/officeDocument/2006/relationships/hyperlink" Target="https://cdn.shopify.com/s/files/1/0977/3495/1226/files/WBAydenBodySpray200ml_1.webp?v=1789364856" TargetMode="External" Id="rId2252" /><Relationship Type="http://schemas.openxmlformats.org/officeDocument/2006/relationships/hyperlink" Target="https://cdn.shopify.com/s/files/1/0977/3495/1226/files/WBAydenBodySpray200ml_1.webp?v=1789364856" TargetMode="External" Id="rId2253" /><Relationship Type="http://schemas.openxmlformats.org/officeDocument/2006/relationships/hyperlink" Target="https://cdn.shopify.com/s/files/1/0977/3495/1226/files/0009064_wb-wild-berry-body-spray-for-women-200ml_550.webp?v=1789370991" TargetMode="External" Id="rId2254" /><Relationship Type="http://schemas.openxmlformats.org/officeDocument/2006/relationships/hyperlink" Target="https://cdn.shopify.com/s/files/1/0977/3495/1226/files/0009064_wb-wild-berry-body-spray-for-women-200ml_550.webp?v=1789370991" TargetMode="External" Id="rId2255" /><Relationship Type="http://schemas.openxmlformats.org/officeDocument/2006/relationships/hyperlink" Target="https://cdn.shopify.com/s/files/1/0977/3495/1226/files/0009064_wb-wild-berry-body-spray-for-women-200ml_550.webp?v=1789370991" TargetMode="External" Id="rId2256" /><Relationship Type="http://schemas.openxmlformats.org/officeDocument/2006/relationships/hyperlink" Target="https://cdn.shopify.com/s/files/1/0977/3495/1226/files/8964002910496_1_jpg.webp?v=1789368345" TargetMode="External" Id="rId2257" /><Relationship Type="http://schemas.openxmlformats.org/officeDocument/2006/relationships/hyperlink" Target="https://cdn.shopify.com/s/files/1/0977/3495/1226/files/8964002910496_1_jpg.webp?v=1789368345" TargetMode="External" Id="rId2258" /><Relationship Type="http://schemas.openxmlformats.org/officeDocument/2006/relationships/hyperlink" Target="https://cdn.shopify.com/s/files/1/0977/3495/1226/files/8964002910496_1_jpg.webp?v=1789368345" TargetMode="External" Id="rId2259" /><Relationship Type="http://schemas.openxmlformats.org/officeDocument/2006/relationships/hyperlink" Target="https://cdn.shopify.com/s/files/1/0977/3495/1226/files/SA-AttarHawa_8e0c25e0-4eae-4931-9b55-cb4e2a5fb793.webp?v=1791235491" TargetMode="External" Id="rId2260" /><Relationship Type="http://schemas.openxmlformats.org/officeDocument/2006/relationships/hyperlink" Target="https://cdn.shopify.com/s/files/1/0977/3495/1226/files/SA-AttarHawa_8e0c25e0-4eae-4931-9b55-cb4e2a5fb793.webp?v=1791235491" TargetMode="External" Id="rId2261" /><Relationship Type="http://schemas.openxmlformats.org/officeDocument/2006/relationships/hyperlink" Target="https://cdn.shopify.com/s/files/1/0977/3495/1226/files/SA-AttarHawa_8e0c25e0-4eae-4931-9b55-cb4e2a5fb793.webp?v=1791235491" TargetMode="External" Id="rId2262" /><Relationship Type="http://schemas.openxmlformats.org/officeDocument/2006/relationships/hyperlink" Target="https://cdn.shopify.com/s/files/1/0977/3495/1226/files/SA-AttarMaysoon15ml_50710cb8-d10a-4803-b59c-4cbc91bf43b5.webp?v=1791234749" TargetMode="External" Id="rId2263" /><Relationship Type="http://schemas.openxmlformats.org/officeDocument/2006/relationships/hyperlink" Target="https://cdn.shopify.com/s/files/1/0977/3495/1226/files/SA-AttarMaysoon15ml_50710cb8-d10a-4803-b59c-4cbc91bf43b5.webp?v=1791234749" TargetMode="External" Id="rId2264" /><Relationship Type="http://schemas.openxmlformats.org/officeDocument/2006/relationships/hyperlink" Target="https://cdn.shopify.com/s/files/1/0977/3495/1226/files/SA-AttarMaysoon15ml_50710cb8-d10a-4803-b59c-4cbc91bf43b5.webp?v=1791234749" TargetMode="External" Id="rId2265" /><Relationship Type="http://schemas.openxmlformats.org/officeDocument/2006/relationships/hyperlink" Target="https://cdn.shopify.com/s/files/1/0977/3495/1226/files/SA-RAAQIPerfume100ml.webp?v=1789489271" TargetMode="External" Id="rId2266" /><Relationship Type="http://schemas.openxmlformats.org/officeDocument/2006/relationships/hyperlink" Target="https://cdn.shopify.com/s/files/1/0977/3495/1226/files/SA-RAAQIPerfume100ml.webp?v=1789489271" TargetMode="External" Id="rId2267" /><Relationship Type="http://schemas.openxmlformats.org/officeDocument/2006/relationships/hyperlink" Target="https://cdn.shopify.com/s/files/1/0977/3495/1226/files/SA-RAAQIPerfume100ml.webp?v=1789489271" TargetMode="External" Id="rId2268" /><Relationship Type="http://schemas.openxmlformats.org/officeDocument/2006/relationships/hyperlink" Target="https://cdn.shopify.com/s/files/1/0977/3495/1226/files/1_Silver_Moon.webp?v=1789062527" TargetMode="External" Id="rId2269" /><Relationship Type="http://schemas.openxmlformats.org/officeDocument/2006/relationships/hyperlink" Target="https://cdn.shopify.com/s/files/1/0977/3495/1226/files/1_Silver_Moon.webp?v=1789062527" TargetMode="External" Id="rId2270" /><Relationship Type="http://schemas.openxmlformats.org/officeDocument/2006/relationships/hyperlink" Target="https://cdn.shopify.com/s/files/1/0977/3495/1226/files/1_Silver_Moon.webp?v=1789062527" TargetMode="External" Id="rId2271" /><Relationship Type="http://schemas.openxmlformats.org/officeDocument/2006/relationships/hyperlink" Target="https://cdn.shopify.com/s/files/1/0977/3495/1226/files/8681475384967_1_jpg.webp?v=1789151004" TargetMode="External" Id="rId2272" /><Relationship Type="http://schemas.openxmlformats.org/officeDocument/2006/relationships/hyperlink" Target="https://cdn.shopify.com/s/files/1/0977/3495/1226/files/8681475384967_1_jpg.webp?v=1789151004" TargetMode="External" Id="rId2273" /><Relationship Type="http://schemas.openxmlformats.org/officeDocument/2006/relationships/hyperlink" Target="https://cdn.shopify.com/s/files/1/0977/3495/1226/files/8681475384967_1_jpg.webp?v=1789151004" TargetMode="External" Id="rId2274" /><Relationship Type="http://schemas.openxmlformats.org/officeDocument/2006/relationships/hyperlink" Target="https://cdn.shopify.com/s/files/1/0977/3495/1226/files/Attar-Hana8ml_1.webp?v=1790572742" TargetMode="External" Id="rId2275" /><Relationship Type="http://schemas.openxmlformats.org/officeDocument/2006/relationships/hyperlink" Target="https://cdn.shopify.com/s/files/1/0977/3495/1226/files/Attar-Hana8ml_1.webp?v=1790572742" TargetMode="External" Id="rId2276" /><Relationship Type="http://schemas.openxmlformats.org/officeDocument/2006/relationships/hyperlink" Target="https://cdn.shopify.com/s/files/1/0977/3495/1226/files/Attar-Hana8ml_1.webp?v=1790572742" TargetMode="External" Id="rId2277" /><Relationship Type="http://schemas.openxmlformats.org/officeDocument/2006/relationships/hyperlink" Target="https://cdn.shopify.com/s/files/1/0977/3495/1226/files/8961102814198_1_jpg.jpg?v=1784624729" TargetMode="External" Id="rId2278" /><Relationship Type="http://schemas.openxmlformats.org/officeDocument/2006/relationships/hyperlink" Target="https://cdn.shopify.com/s/files/1/0977/3495/1226/files/8961102814198_1_jpg.jpg?v=1784624729" TargetMode="External" Id="rId2279" /><Relationship Type="http://schemas.openxmlformats.org/officeDocument/2006/relationships/hyperlink" Target="https://cdn.shopify.com/s/files/1/0977/3495/1226/files/8961102814198_1_jpg.jpg?v=1784624729" TargetMode="External" Id="rId2280" /><Relationship Type="http://schemas.openxmlformats.org/officeDocument/2006/relationships/hyperlink" Target="https://cdn.shopify.com/s/files/1/0977/3495/1226/files/8964001507499_1_jpg.webp?v=1790347573" TargetMode="External" Id="rId2281" /><Relationship Type="http://schemas.openxmlformats.org/officeDocument/2006/relationships/hyperlink" Target="https://cdn.shopify.com/s/files/1/0977/3495/1226/files/8964001507499_1_jpg.webp?v=1790347573" TargetMode="External" Id="rId2282" /><Relationship Type="http://schemas.openxmlformats.org/officeDocument/2006/relationships/hyperlink" Target="https://cdn.shopify.com/s/files/1/0977/3495/1226/files/8964001507499_1_jpg.webp?v=1790347573" TargetMode="External" Id="rId2283" /><Relationship Type="http://schemas.openxmlformats.org/officeDocument/2006/relationships/hyperlink" Target="https://cdn.shopify.com/s/files/1/0977/3495/1226/files/8961102815652_1_jpg.jpg?v=1784622783" TargetMode="External" Id="rId2284" /><Relationship Type="http://schemas.openxmlformats.org/officeDocument/2006/relationships/hyperlink" Target="https://cdn.shopify.com/s/files/1/0977/3495/1226/files/8961102815652_1_jpg.jpg?v=1784622783" TargetMode="External" Id="rId2285" /><Relationship Type="http://schemas.openxmlformats.org/officeDocument/2006/relationships/hyperlink" Target="https://cdn.shopify.com/s/files/1/0977/3495/1226/files/8961102815652_1_jpg.jpg?v=1784622783" TargetMode="External" Id="rId2286" /><Relationship Type="http://schemas.openxmlformats.org/officeDocument/2006/relationships/hyperlink" Target="https://cdn.shopify.com/s/files/1/0977/3495/1226/files/AntisepticHandSanitizer50ml-TeaTreeFresh_30b60ee2-716a-405e-9a1a-a1cf59693ea2.webp?v=1790761953" TargetMode="External" Id="rId2287" /><Relationship Type="http://schemas.openxmlformats.org/officeDocument/2006/relationships/hyperlink" Target="https://cdn.shopify.com/s/files/1/0977/3495/1226/files/AntisepticHandSanitizer50ml-TeaTreeFresh_30b60ee2-716a-405e-9a1a-a1cf59693ea2.webp?v=1790761953" TargetMode="External" Id="rId2288" /><Relationship Type="http://schemas.openxmlformats.org/officeDocument/2006/relationships/hyperlink" Target="https://cdn.shopify.com/s/files/1/0977/3495/1226/files/AntisepticHandSanitizer50ml-TeaTreeFresh_30b60ee2-716a-405e-9a1a-a1cf59693ea2.webp?v=1790761953" TargetMode="External" Id="rId2289" /><Relationship Type="http://schemas.openxmlformats.org/officeDocument/2006/relationships/hyperlink" Target="https://cdn.shopify.com/s/files/1/0977/3495/1226/files/AntisepticHandSanitizer250ml-VelvetyOud.webp?v=1790761839" TargetMode="External" Id="rId2290" /><Relationship Type="http://schemas.openxmlformats.org/officeDocument/2006/relationships/hyperlink" Target="https://cdn.shopify.com/s/files/1/0977/3495/1226/files/AntisepticHandSanitizer250ml-VelvetyOud.webp?v=1790761839" TargetMode="External" Id="rId2291" /><Relationship Type="http://schemas.openxmlformats.org/officeDocument/2006/relationships/hyperlink" Target="https://cdn.shopify.com/s/files/1/0977/3495/1226/files/AntisepticHandSanitizer250ml-VelvetyOud.webp?v=1790761839" TargetMode="External" Id="rId2292" /><Relationship Type="http://schemas.openxmlformats.org/officeDocument/2006/relationships/hyperlink" Target="https://cdn.shopify.com/s/files/1/0977/3495/1226/files/8961102064296_1_jpg.jpg?v=1784629757" TargetMode="External" Id="rId2293" /><Relationship Type="http://schemas.openxmlformats.org/officeDocument/2006/relationships/hyperlink" Target="https://cdn.shopify.com/s/files/1/0977/3495/1226/files/8961102064296_1_jpg.jpg?v=1784629757" TargetMode="External" Id="rId2294" /><Relationship Type="http://schemas.openxmlformats.org/officeDocument/2006/relationships/hyperlink" Target="https://cdn.shopify.com/s/files/1/0977/3495/1226/files/8961102064296_1_jpg.jpg?v=1784629757" TargetMode="External" Id="rId2295" /><Relationship Type="http://schemas.openxmlformats.org/officeDocument/2006/relationships/hyperlink" Target="https://cdn.shopify.com/s/files/1/0977/3495/1226/files/ZealPerfumeforMen100ml2.webp?v=1789400087" TargetMode="External" Id="rId2296" /><Relationship Type="http://schemas.openxmlformats.org/officeDocument/2006/relationships/hyperlink" Target="https://cdn.shopify.com/s/files/1/0977/3495/1226/files/ZealPerfumeforMen100ml2.webp?v=1789400087" TargetMode="External" Id="rId2297" /><Relationship Type="http://schemas.openxmlformats.org/officeDocument/2006/relationships/hyperlink" Target="https://cdn.shopify.com/s/files/1/0977/3495/1226/files/ZealPerfumeforMen100ml2.webp?v=1789400087" TargetMode="External" Id="rId2298" /><Relationship Type="http://schemas.openxmlformats.org/officeDocument/2006/relationships/hyperlink" Target="https://cdn.shopify.com/s/files/1/0977/3495/1226/files/8961102819827_2.jpg?v=1784630942" TargetMode="External" Id="rId2299" /><Relationship Type="http://schemas.openxmlformats.org/officeDocument/2006/relationships/hyperlink" Target="https://cdn.shopify.com/s/files/1/0977/3495/1226/files/8961102819827_2.jpg?v=1784630942" TargetMode="External" Id="rId2300" /><Relationship Type="http://schemas.openxmlformats.org/officeDocument/2006/relationships/hyperlink" Target="https://cdn.shopify.com/s/files/1/0977/3495/1226/files/8961102819827_2.jpg?v=1784630942" TargetMode="External" Id="rId2301" /><Relationship Type="http://schemas.openxmlformats.org/officeDocument/2006/relationships/hyperlink" Target="https://cdn.shopify.com/s/files/1/0977/3495/1226/files/8961102819827.jpg?v=1784630950" TargetMode="External" Id="rId2302" /><Relationship Type="http://schemas.openxmlformats.org/officeDocument/2006/relationships/hyperlink" Target="https://cdn.shopify.com/s/files/1/0977/3495/1226/files/8961102819827.jpg?v=1784630950" TargetMode="External" Id="rId2303" /><Relationship Type="http://schemas.openxmlformats.org/officeDocument/2006/relationships/hyperlink" Target="https://cdn.shopify.com/s/files/1/0977/3495/1226/files/8961102819827.jpg?v=1784630950" TargetMode="External" Id="rId2304" /><Relationship Type="http://schemas.openxmlformats.org/officeDocument/2006/relationships/hyperlink" Target="https://cdn.shopify.com/s/files/1/0977/3495/1226/files/8961102819827_3.jpg?v=1784630946" TargetMode="External" Id="rId2305" /><Relationship Type="http://schemas.openxmlformats.org/officeDocument/2006/relationships/hyperlink" Target="https://cdn.shopify.com/s/files/1/0977/3495/1226/files/8961102819827_3.jpg?v=1784630946" TargetMode="External" Id="rId2306" /><Relationship Type="http://schemas.openxmlformats.org/officeDocument/2006/relationships/hyperlink" Target="https://cdn.shopify.com/s/files/1/0977/3495/1226/files/8961102819827_3.jpg?v=1784630946" TargetMode="External" Id="rId2307" /><Relationship Type="http://schemas.openxmlformats.org/officeDocument/2006/relationships/hyperlink" Target="https://cdn.shopify.com/s/files/1/0977/3495/1226/files/HerbalOil30ml-Sandalwood.jpg?v=1784633086" TargetMode="External" Id="rId2308" /><Relationship Type="http://schemas.openxmlformats.org/officeDocument/2006/relationships/hyperlink" Target="https://cdn.shopify.com/s/files/1/0977/3495/1226/files/HerbalOil30ml-Sandalwood.jpg?v=1784633086" TargetMode="External" Id="rId2309" /><Relationship Type="http://schemas.openxmlformats.org/officeDocument/2006/relationships/hyperlink" Target="https://cdn.shopify.com/s/files/1/0977/3495/1226/files/HerbalOil30ml-Sandalwood.jpg?v=1784633086" TargetMode="External" Id="rId2310" /><Relationship Type="http://schemas.openxmlformats.org/officeDocument/2006/relationships/hyperlink" Target="https://cdn.shopify.com/s/files/1/0977/3495/1226/files/MoisturizingOliveFaceWash100ml.webp?v=1791924652" TargetMode="External" Id="rId2311" /><Relationship Type="http://schemas.openxmlformats.org/officeDocument/2006/relationships/hyperlink" Target="https://cdn.shopify.com/s/files/1/0977/3495/1226/files/MoisturizingOliveFaceWash100ml.webp?v=1791924652" TargetMode="External" Id="rId2312" /><Relationship Type="http://schemas.openxmlformats.org/officeDocument/2006/relationships/hyperlink" Target="https://cdn.shopify.com/s/files/1/0977/3495/1226/files/MoisturizingOliveFaceWash100ml.webp?v=1791924652" TargetMode="External" Id="rId2313" /><Relationship Type="http://schemas.openxmlformats.org/officeDocument/2006/relationships/hyperlink" Target="https://cdn.shopify.com/s/files/1/0977/3495/1226/files/dynamonew1.jpg?v=1784630978" TargetMode="External" Id="rId2314" /><Relationship Type="http://schemas.openxmlformats.org/officeDocument/2006/relationships/hyperlink" Target="https://cdn.shopify.com/s/files/1/0977/3495/1226/files/dynamonew1.jpg?v=1784630978" TargetMode="External" Id="rId2315" /><Relationship Type="http://schemas.openxmlformats.org/officeDocument/2006/relationships/hyperlink" Target="https://cdn.shopify.com/s/files/1/0977/3495/1226/files/dynamonew1.jpg?v=1784630978" TargetMode="External" Id="rId2316" /><Relationship Type="http://schemas.openxmlformats.org/officeDocument/2006/relationships/hyperlink" Target="https://cdn.shopify.com/s/files/1/0977/3495/1226/files/fayruzgold1.jpg?v=1784630723" TargetMode="External" Id="rId2317" /><Relationship Type="http://schemas.openxmlformats.org/officeDocument/2006/relationships/hyperlink" Target="https://cdn.shopify.com/s/files/1/0977/3495/1226/files/fayruzgold1.jpg?v=1784630723" TargetMode="External" Id="rId2318" /><Relationship Type="http://schemas.openxmlformats.org/officeDocument/2006/relationships/hyperlink" Target="https://cdn.shopify.com/s/files/1/0977/3495/1226/files/fayruzgold1.jpg?v=1784630723" TargetMode="External" Id="rId2319" /><Relationship Type="http://schemas.openxmlformats.org/officeDocument/2006/relationships/hyperlink" Target="https://cdn.shopify.com/s/files/1/0977/3495/1226/files/CopyofFreshFeetFootSpray_2_3.png?v=1785393429" TargetMode="External" Id="rId2320" /><Relationship Type="http://schemas.openxmlformats.org/officeDocument/2006/relationships/hyperlink" Target="https://cdn.shopify.com/s/files/1/0977/3495/1226/files/CopyofFreshFeetFootSpray_2_3.png?v=1785393429" TargetMode="External" Id="rId2321" /><Relationship Type="http://schemas.openxmlformats.org/officeDocument/2006/relationships/hyperlink" Target="https://cdn.shopify.com/s/files/1/0977/3495/1226/files/CopyofFreshFeetFootSpray_2_3.png?v=1785393429" TargetMode="External" Id="rId2322" /><Relationship Type="http://schemas.openxmlformats.org/officeDocument/2006/relationships/hyperlink" Target="https://cdn.shopify.com/s/files/1/0977/3495/1226/files/legacy1.jpg?v=1784630589" TargetMode="External" Id="rId2323" /><Relationship Type="http://schemas.openxmlformats.org/officeDocument/2006/relationships/hyperlink" Target="https://cdn.shopify.com/s/files/1/0977/3495/1226/files/legacy1.jpg?v=1784630589" TargetMode="External" Id="rId2324" /><Relationship Type="http://schemas.openxmlformats.org/officeDocument/2006/relationships/hyperlink" Target="https://cdn.shopify.com/s/files/1/0977/3495/1226/files/legacy1.jpg?v=1784630589" TargetMode="External" Id="rId2325" /><Relationship Type="http://schemas.openxmlformats.org/officeDocument/2006/relationships/hyperlink" Target="https://cdn.shopify.com/s/files/1/0977/3495/1226/files/superhero1.jpg?v=1784630538" TargetMode="External" Id="rId2326" /><Relationship Type="http://schemas.openxmlformats.org/officeDocument/2006/relationships/hyperlink" Target="https://cdn.shopify.com/s/files/1/0977/3495/1226/files/superhero1.jpg?v=1784630538" TargetMode="External" Id="rId2327" /><Relationship Type="http://schemas.openxmlformats.org/officeDocument/2006/relationships/hyperlink" Target="https://cdn.shopify.com/s/files/1/0977/3495/1226/files/superhero1.jpg?v=1784630538" TargetMode="External" Id="rId2328" /><Relationship Type="http://schemas.openxmlformats.org/officeDocument/2006/relationships/hyperlink" Target="https://cdn.shopify.com/s/files/1/0977/3495/1226/files/Hemani_Aloe_Oil_Product_Display.webp?v=1791239769" TargetMode="External" Id="rId2329" /><Relationship Type="http://schemas.openxmlformats.org/officeDocument/2006/relationships/hyperlink" Target="https://cdn.shopify.com/s/files/1/0977/3495/1226/files/Hemani_Aloe_Oil_Product_Display.webp?v=1791239769" TargetMode="External" Id="rId2330" /><Relationship Type="http://schemas.openxmlformats.org/officeDocument/2006/relationships/hyperlink" Target="https://cdn.shopify.com/s/files/1/0977/3495/1226/files/Hemani_Aloe_Oil_Product_Display.webp?v=1791239769" TargetMode="External" Id="rId2331" /><Relationship Type="http://schemas.openxmlformats.org/officeDocument/2006/relationships/hyperlink" Target="https://cdn.shopify.com/s/files/1/0977/3495/1226/files/TwentySenses1.jpg?v=1784630273" TargetMode="External" Id="rId2332" /><Relationship Type="http://schemas.openxmlformats.org/officeDocument/2006/relationships/hyperlink" Target="https://cdn.shopify.com/s/files/1/0977/3495/1226/files/TwentySenses1.jpg?v=1784630273" TargetMode="External" Id="rId2333" /><Relationship Type="http://schemas.openxmlformats.org/officeDocument/2006/relationships/hyperlink" Target="https://cdn.shopify.com/s/files/1/0977/3495/1226/files/TwentySenses1.jpg?v=1784630273" TargetMode="External" Id="rId2334" /><Relationship Type="http://schemas.openxmlformats.org/officeDocument/2006/relationships/hyperlink" Target="https://cdn.shopify.com/s/files/1/0977/3495/1226/files/0009066_wb-snow-orchid-body-spray-for-women-200ml_550.webp?v=1789370175" TargetMode="External" Id="rId2335" /><Relationship Type="http://schemas.openxmlformats.org/officeDocument/2006/relationships/hyperlink" Target="https://cdn.shopify.com/s/files/1/0977/3495/1226/files/0009066_wb-snow-orchid-body-spray-for-women-200ml_550.webp?v=1789370175" TargetMode="External" Id="rId2336" /><Relationship Type="http://schemas.openxmlformats.org/officeDocument/2006/relationships/hyperlink" Target="https://cdn.shopify.com/s/files/1/0977/3495/1226/files/0009066_wb-snow-orchid-body-spray-for-women-200ml_550.webp?v=1789370175" TargetMode="External" Id="rId2337" /><Relationship Type="http://schemas.openxmlformats.org/officeDocument/2006/relationships/hyperlink" Target="https://cdn.shopify.com/s/files/1/0977/3495/1226/files/Deodorant-Spray-WB-Rujula-200ml-web-2.webp?v=1789369296" TargetMode="External" Id="rId2338" /><Relationship Type="http://schemas.openxmlformats.org/officeDocument/2006/relationships/hyperlink" Target="https://cdn.shopify.com/s/files/1/0977/3495/1226/files/Deodorant-Spray-WB-Rujula-200ml-web-2.webp?v=1789369296" TargetMode="External" Id="rId2339" /><Relationship Type="http://schemas.openxmlformats.org/officeDocument/2006/relationships/hyperlink" Target="https://cdn.shopify.com/s/files/1/0977/3495/1226/files/Deodorant-Spray-WB-Rujula-200ml-web-2.webp?v=1789369296" TargetMode="External" Id="rId2340" /><Relationship Type="http://schemas.openxmlformats.org/officeDocument/2006/relationships/hyperlink" Target="https://cdn.shopify.com/s/files/1/0977/3495/1226/files/8964002910380_3_jpg.webp?v=1789368961" TargetMode="External" Id="rId2341" /><Relationship Type="http://schemas.openxmlformats.org/officeDocument/2006/relationships/hyperlink" Target="https://cdn.shopify.com/s/files/1/0977/3495/1226/files/8964002910380_3_jpg.webp?v=1789368961" TargetMode="External" Id="rId2342" /><Relationship Type="http://schemas.openxmlformats.org/officeDocument/2006/relationships/hyperlink" Target="https://cdn.shopify.com/s/files/1/0977/3495/1226/files/8964002910380_3_jpg.webp?v=1789368961" TargetMode="External" Id="rId2343" /><Relationship Type="http://schemas.openxmlformats.org/officeDocument/2006/relationships/hyperlink" Target="https://cdn.shopify.com/s/files/1/0977/3495/1226/files/8964002910403_1.jpg_1.webp?v=1789365053" TargetMode="External" Id="rId2344" /><Relationship Type="http://schemas.openxmlformats.org/officeDocument/2006/relationships/hyperlink" Target="https://cdn.shopify.com/s/files/1/0977/3495/1226/files/8964002910403_1.jpg_1.webp?v=1789365053" TargetMode="External" Id="rId2345" /><Relationship Type="http://schemas.openxmlformats.org/officeDocument/2006/relationships/hyperlink" Target="https://cdn.shopify.com/s/files/1/0977/3495/1226/files/8964002910403_1.jpg_1.webp?v=1789365053" TargetMode="External" Id="rId2346" /><Relationship Type="http://schemas.openxmlformats.org/officeDocument/2006/relationships/hyperlink" Target="https://cdn.shopify.com/s/files/1/0977/3495/1226/files/WBAlbashaBodySpray200ml.webp?v=1789151537" TargetMode="External" Id="rId2347" /><Relationship Type="http://schemas.openxmlformats.org/officeDocument/2006/relationships/hyperlink" Target="https://cdn.shopify.com/s/files/1/0977/3495/1226/files/WBAlbashaBodySpray200ml.webp?v=1789151537" TargetMode="External" Id="rId2348" /><Relationship Type="http://schemas.openxmlformats.org/officeDocument/2006/relationships/hyperlink" Target="https://cdn.shopify.com/s/files/1/0977/3495/1226/files/WBAlbashaBodySpray200ml.webp?v=1789151537" TargetMode="External" Id="rId2349" /><Relationship Type="http://schemas.openxmlformats.org/officeDocument/2006/relationships/hyperlink" Target="https://cdn.shopify.com/s/files/1/0977/3495/1226/files/8961102812293_2_jpg.webp?v=1789150251" TargetMode="External" Id="rId2350" /><Relationship Type="http://schemas.openxmlformats.org/officeDocument/2006/relationships/hyperlink" Target="https://cdn.shopify.com/s/files/1/0977/3495/1226/files/8961102812293_2_jpg.webp?v=1789150251" TargetMode="External" Id="rId2351" /><Relationship Type="http://schemas.openxmlformats.org/officeDocument/2006/relationships/hyperlink" Target="https://cdn.shopify.com/s/files/1/0977/3495/1226/files/8961102812293_2_jpg.webp?v=1789150251" TargetMode="External" Id="rId2352" /><Relationship Type="http://schemas.openxmlformats.org/officeDocument/2006/relationships/hyperlink" Target="https://cdn.shopify.com/s/files/1/0977/3495/1226/files/8964001507550_1.webp?v=1788936749" TargetMode="External" Id="rId2353" /><Relationship Type="http://schemas.openxmlformats.org/officeDocument/2006/relationships/hyperlink" Target="https://cdn.shopify.com/s/files/1/0977/3495/1226/files/8964001507550_1.webp?v=1788936749" TargetMode="External" Id="rId2354" /><Relationship Type="http://schemas.openxmlformats.org/officeDocument/2006/relationships/hyperlink" Target="https://cdn.shopify.com/s/files/1/0977/3495/1226/files/8964001507550_1.webp?v=1788936749" TargetMode="External" Id="rId2355" /><Relationship Type="http://schemas.openxmlformats.org/officeDocument/2006/relationships/hyperlink" Target="https://cdn.shopify.com/s/files/1/0977/3495/1226/files/8961102819261_1.webp?v=1788936410" TargetMode="External" Id="rId2356" /><Relationship Type="http://schemas.openxmlformats.org/officeDocument/2006/relationships/hyperlink" Target="https://cdn.shopify.com/s/files/1/0977/3495/1226/files/8961102819261_1.webp?v=1788936410" TargetMode="External" Id="rId2357" /><Relationship Type="http://schemas.openxmlformats.org/officeDocument/2006/relationships/hyperlink" Target="https://cdn.shopify.com/s/files/1/0977/3495/1226/files/8961102819261_1.webp?v=1788936410" TargetMode="External" Id="rId2358" /><Relationship Type="http://schemas.openxmlformats.org/officeDocument/2006/relationships/hyperlink" Target="https://cdn.shopify.com/s/files/1/0977/3495/1226/files/8961102068553_3_jpg.webp?v=1788934681" TargetMode="External" Id="rId2359" /><Relationship Type="http://schemas.openxmlformats.org/officeDocument/2006/relationships/hyperlink" Target="https://cdn.shopify.com/s/files/1/0977/3495/1226/files/8961102068553_3_jpg.webp?v=1788934681" TargetMode="External" Id="rId2360" /><Relationship Type="http://schemas.openxmlformats.org/officeDocument/2006/relationships/hyperlink" Target="https://cdn.shopify.com/s/files/1/0977/3495/1226/files/8961102068553_3_jpg.webp?v=1788934681" TargetMode="External" Id="rId2361" /><Relationship Type="http://schemas.openxmlformats.org/officeDocument/2006/relationships/hyperlink" Target="https://cdn.shopify.com/s/files/1/0977/3495/1226/files/8964001505709_2_jpg.webp?v=1788934076" TargetMode="External" Id="rId2362" /><Relationship Type="http://schemas.openxmlformats.org/officeDocument/2006/relationships/hyperlink" Target="https://cdn.shopify.com/s/files/1/0977/3495/1226/files/8964001505709_2_jpg.webp?v=1788934076" TargetMode="External" Id="rId2363" /><Relationship Type="http://schemas.openxmlformats.org/officeDocument/2006/relationships/hyperlink" Target="https://cdn.shopify.com/s/files/1/0977/3495/1226/files/8964001505709_2_jpg.webp?v=1788934076" TargetMode="External" Id="rId2364" /><Relationship Type="http://schemas.openxmlformats.org/officeDocument/2006/relationships/hyperlink" Target="https://cdn.shopify.com/s/files/1/0977/3495/1226/files/8964000736197_1_jpg_8e7ad056-345c-41ac-951f-82a9aba2d70d.jpg?v=1784628366" TargetMode="External" Id="rId2365" /><Relationship Type="http://schemas.openxmlformats.org/officeDocument/2006/relationships/hyperlink" Target="https://cdn.shopify.com/s/files/1/0977/3495/1226/files/8964000736197_1_jpg_8e7ad056-345c-41ac-951f-82a9aba2d70d.jpg?v=1784628366" TargetMode="External" Id="rId2366" /><Relationship Type="http://schemas.openxmlformats.org/officeDocument/2006/relationships/hyperlink" Target="https://cdn.shopify.com/s/files/1/0977/3495/1226/files/8964000736197_1_jpg_8e7ad056-345c-41ac-951f-82a9aba2d70d.jpg?v=1784628366" TargetMode="External" Id="rId2367" /><Relationship Type="http://schemas.openxmlformats.org/officeDocument/2006/relationships/hyperlink" Target="https://cdn.shopify.com/s/files/1/0977/3495/1226/files/8964000736210_1_jpg_4401ac2e-e4b9-4343-876d-eb6372c1ec96.jpg?v=1784628372" TargetMode="External" Id="rId2368" /><Relationship Type="http://schemas.openxmlformats.org/officeDocument/2006/relationships/hyperlink" Target="https://cdn.shopify.com/s/files/1/0977/3495/1226/files/8964000736210_1_jpg_4401ac2e-e4b9-4343-876d-eb6372c1ec96.jpg?v=1784628372" TargetMode="External" Id="rId2369" /><Relationship Type="http://schemas.openxmlformats.org/officeDocument/2006/relationships/hyperlink" Target="https://cdn.shopify.com/s/files/1/0977/3495/1226/files/8964000736210_1_jpg_4401ac2e-e4b9-4343-876d-eb6372c1ec96.jpg?v=1784628372" TargetMode="External" Id="rId2370" /><Relationship Type="http://schemas.openxmlformats.org/officeDocument/2006/relationships/hyperlink" Target="https://cdn.shopify.com/s/files/1/0977/3495/1226/files/AA-SylverFaceMistHydratingDailySunProtection_1.webp?v=1789631514" TargetMode="External" Id="rId2371" /><Relationship Type="http://schemas.openxmlformats.org/officeDocument/2006/relationships/hyperlink" Target="https://cdn.shopify.com/s/files/1/0977/3495/1226/files/AA-SylverFaceMistHydratingDailySunProtection_1.webp?v=1789631514" TargetMode="External" Id="rId2372" /><Relationship Type="http://schemas.openxmlformats.org/officeDocument/2006/relationships/hyperlink" Target="https://cdn.shopify.com/s/files/1/0977/3495/1226/files/AA-SylverFaceMistHydratingDailySunProtection_1.webp?v=1789631514" TargetMode="External" Id="rId2373" /><Relationship Type="http://schemas.openxmlformats.org/officeDocument/2006/relationships/hyperlink" Target="https://cdn.shopify.com/s/files/1/0977/3495/1226/files/8961102816987__1_jpg.webp?v=1789124361" TargetMode="External" Id="rId2374" /><Relationship Type="http://schemas.openxmlformats.org/officeDocument/2006/relationships/hyperlink" Target="https://cdn.shopify.com/s/files/1/0977/3495/1226/files/8961102816987__1_jpg.webp?v=1789124361" TargetMode="External" Id="rId2375" /><Relationship Type="http://schemas.openxmlformats.org/officeDocument/2006/relationships/hyperlink" Target="https://cdn.shopify.com/s/files/1/0977/3495/1226/files/8961102816987__1_jpg.webp?v=1789124361" TargetMode="External" Id="rId2376" /><Relationship Type="http://schemas.openxmlformats.org/officeDocument/2006/relationships/hyperlink" Target="https://cdn.shopify.com/s/files/1/0977/3495/1226/files/SZP06547.webp?v=1789068826" TargetMode="External" Id="rId2377" /><Relationship Type="http://schemas.openxmlformats.org/officeDocument/2006/relationships/hyperlink" Target="https://cdn.shopify.com/s/files/1/0977/3495/1226/files/SZP06547.webp?v=1789068826" TargetMode="External" Id="rId2378" /><Relationship Type="http://schemas.openxmlformats.org/officeDocument/2006/relationships/hyperlink" Target="https://cdn.shopify.com/s/files/1/0977/3495/1226/files/SZP06547.webp?v=1789068826" TargetMode="External" Id="rId2379" /><Relationship Type="http://schemas.openxmlformats.org/officeDocument/2006/relationships/hyperlink" Target="https://cdn.shopify.com/s/files/1/0977/3495/1226/files/SZP06578.webp?v=1789067835" TargetMode="External" Id="rId2380" /><Relationship Type="http://schemas.openxmlformats.org/officeDocument/2006/relationships/hyperlink" Target="https://cdn.shopify.com/s/files/1/0977/3495/1226/files/SZP06578.webp?v=1789067835" TargetMode="External" Id="rId2381" /><Relationship Type="http://schemas.openxmlformats.org/officeDocument/2006/relationships/hyperlink" Target="https://cdn.shopify.com/s/files/1/0977/3495/1226/files/SZP06578.webp?v=1789067835" TargetMode="External" Id="rId2382" /><Relationship Type="http://schemas.openxmlformats.org/officeDocument/2006/relationships/hyperlink" Target="https://cdn.shopify.com/s/files/1/0977/3495/1226/files/8964001505761_1_jpg.webp?v=1789067663" TargetMode="External" Id="rId2383" /><Relationship Type="http://schemas.openxmlformats.org/officeDocument/2006/relationships/hyperlink" Target="https://cdn.shopify.com/s/files/1/0977/3495/1226/files/8964001505761_1_jpg.webp?v=1789067663" TargetMode="External" Id="rId2384" /><Relationship Type="http://schemas.openxmlformats.org/officeDocument/2006/relationships/hyperlink" Target="https://cdn.shopify.com/s/files/1/0977/3495/1226/files/8964001505761_1_jpg.webp?v=1789067663" TargetMode="External" Id="rId2385" /><Relationship Type="http://schemas.openxmlformats.org/officeDocument/2006/relationships/hyperlink" Target="https://cdn.shopify.com/s/files/1/0977/3495/1226/files/8964001505303_2_jpg.webp?v=1789067198" TargetMode="External" Id="rId2386" /><Relationship Type="http://schemas.openxmlformats.org/officeDocument/2006/relationships/hyperlink" Target="https://cdn.shopify.com/s/files/1/0977/3495/1226/files/8964001505303_2_jpg.webp?v=1789067198" TargetMode="External" Id="rId2387" /><Relationship Type="http://schemas.openxmlformats.org/officeDocument/2006/relationships/hyperlink" Target="https://cdn.shopify.com/s/files/1/0977/3495/1226/files/8964001505303_2_jpg.webp?v=1789067198" TargetMode="External" Id="rId2388" /><Relationship Type="http://schemas.openxmlformats.org/officeDocument/2006/relationships/hyperlink" Target="https://cdn.shopify.com/s/files/1/0977/3495/1226/files/8964001505297_1_jpg.webp?v=1789066919" TargetMode="External" Id="rId2389" /><Relationship Type="http://schemas.openxmlformats.org/officeDocument/2006/relationships/hyperlink" Target="https://cdn.shopify.com/s/files/1/0977/3495/1226/files/8964001505297_1_jpg.webp?v=1789066919" TargetMode="External" Id="rId2390" /><Relationship Type="http://schemas.openxmlformats.org/officeDocument/2006/relationships/hyperlink" Target="https://cdn.shopify.com/s/files/1/0977/3495/1226/files/8964001505297_1_jpg.webp?v=1789066919" TargetMode="External" Id="rId2391" /><Relationship Type="http://schemas.openxmlformats.org/officeDocument/2006/relationships/hyperlink" Target="https://cdn.shopify.com/s/files/1/0977/3495/1226/files/8964001505280_2_jpg.webp?v=1789066726" TargetMode="External" Id="rId2392" /><Relationship Type="http://schemas.openxmlformats.org/officeDocument/2006/relationships/hyperlink" Target="https://cdn.shopify.com/s/files/1/0977/3495/1226/files/8964001505280_2_jpg.webp?v=1789066726" TargetMode="External" Id="rId2393" /><Relationship Type="http://schemas.openxmlformats.org/officeDocument/2006/relationships/hyperlink" Target="https://cdn.shopify.com/s/files/1/0977/3495/1226/files/8964001505280_2_jpg.webp?v=1789066726" TargetMode="External" Id="rId2394" /><Relationship Type="http://schemas.openxmlformats.org/officeDocument/2006/relationships/hyperlink" Target="https://cdn.shopify.com/s/files/1/0977/3495/1226/files/8964001505754_2_jpg.webp?v=1789066560" TargetMode="External" Id="rId2395" /><Relationship Type="http://schemas.openxmlformats.org/officeDocument/2006/relationships/hyperlink" Target="https://cdn.shopify.com/s/files/1/0977/3495/1226/files/8964001505754_2_jpg.webp?v=1789066560" TargetMode="External" Id="rId2396" /><Relationship Type="http://schemas.openxmlformats.org/officeDocument/2006/relationships/hyperlink" Target="https://cdn.shopify.com/s/files/1/0977/3495/1226/files/8964001505754_2_jpg.webp?v=1789066560" TargetMode="External" Id="rId2397" /><Relationship Type="http://schemas.openxmlformats.org/officeDocument/2006/relationships/hyperlink" Target="https://cdn.shopify.com/s/files/1/0977/3495/1226/files/8964001303961_3_jpg.webp?v=1789065733" TargetMode="External" Id="rId2398" /><Relationship Type="http://schemas.openxmlformats.org/officeDocument/2006/relationships/hyperlink" Target="https://cdn.shopify.com/s/files/1/0977/3495/1226/files/8964001303961_3_jpg.webp?v=1789065733" TargetMode="External" Id="rId2399" /><Relationship Type="http://schemas.openxmlformats.org/officeDocument/2006/relationships/hyperlink" Target="https://cdn.shopify.com/s/files/1/0977/3495/1226/files/8964001303961_3_jpg.webp?v=1789065733" TargetMode="External" Id="rId2400" /><Relationship Type="http://schemas.openxmlformats.org/officeDocument/2006/relationships/hyperlink" Target="https://cdn.shopify.com/s/files/1/0977/3495/1226/files/SZP04598.webp?v=1788885876" TargetMode="External" Id="rId2401" /><Relationship Type="http://schemas.openxmlformats.org/officeDocument/2006/relationships/hyperlink" Target="https://cdn.shopify.com/s/files/1/0977/3495/1226/files/SZP04598.webp?v=1788885876" TargetMode="External" Id="rId2402" /><Relationship Type="http://schemas.openxmlformats.org/officeDocument/2006/relationships/hyperlink" Target="https://cdn.shopify.com/s/files/1/0977/3495/1226/files/SZP04598.webp?v=1788885876" TargetMode="External" Id="rId2403" /><Relationship Type="http://schemas.openxmlformats.org/officeDocument/2006/relationships/hyperlink" Target="https://cdn.shopify.com/s/files/1/0977/3495/1226/files/8961103143884_2_jpg.webp?v=1789043103" TargetMode="External" Id="rId2404" /><Relationship Type="http://schemas.openxmlformats.org/officeDocument/2006/relationships/hyperlink" Target="https://cdn.shopify.com/s/files/1/0977/3495/1226/files/8961103143884_2_jpg.webp?v=1789043103" TargetMode="External" Id="rId2405" /><Relationship Type="http://schemas.openxmlformats.org/officeDocument/2006/relationships/hyperlink" Target="https://cdn.shopify.com/s/files/1/0977/3495/1226/files/8961103143884_2_jpg.webp?v=1789043103" TargetMode="External" Id="rId2406" /><Relationship Type="http://schemas.openxmlformats.org/officeDocument/2006/relationships/hyperlink" Target="https://cdn.shopify.com/s/files/1/0977/3495/1226/files/8961102062766_2_jpg.webp?v=1788884903" TargetMode="External" Id="rId2407" /><Relationship Type="http://schemas.openxmlformats.org/officeDocument/2006/relationships/hyperlink" Target="https://cdn.shopify.com/s/files/1/0977/3495/1226/files/8961102062766_2_jpg.webp?v=1788884903" TargetMode="External" Id="rId2408" /><Relationship Type="http://schemas.openxmlformats.org/officeDocument/2006/relationships/hyperlink" Target="https://cdn.shopify.com/s/files/1/0977/3495/1226/files/8961102062766_2_jpg.webp?v=1788884903" TargetMode="External" Id="rId2409" /><Relationship Type="http://schemas.openxmlformats.org/officeDocument/2006/relationships/hyperlink" Target="https://cdn.shopify.com/s/files/1/0977/3495/1226/files/6295124030086_2_jpg.webp?v=1789411073" TargetMode="External" Id="rId2410" /><Relationship Type="http://schemas.openxmlformats.org/officeDocument/2006/relationships/hyperlink" Target="https://cdn.shopify.com/s/files/1/0977/3495/1226/files/6295124030086_2_jpg.webp?v=1789411073" TargetMode="External" Id="rId2411" /><Relationship Type="http://schemas.openxmlformats.org/officeDocument/2006/relationships/hyperlink" Target="https://cdn.shopify.com/s/files/1/0977/3495/1226/files/6295124030086_2_jpg.webp?v=1789411073" TargetMode="External" Id="rId2412" /><Relationship Type="http://schemas.openxmlformats.org/officeDocument/2006/relationships/hyperlink" Target="https://cdn.shopify.com/s/files/1/0977/3495/1226/files/SA-SANDALIA95ML.webp?v=1789453490" TargetMode="External" Id="rId2413" /><Relationship Type="http://schemas.openxmlformats.org/officeDocument/2006/relationships/hyperlink" Target="https://cdn.shopify.com/s/files/1/0977/3495/1226/files/SA-SANDALIA95ML.webp?v=1789453490" TargetMode="External" Id="rId2414" /><Relationship Type="http://schemas.openxmlformats.org/officeDocument/2006/relationships/hyperlink" Target="https://cdn.shopify.com/s/files/1/0977/3495/1226/files/SA-SANDALIA95ML.webp?v=1789453490" TargetMode="External" Id="rId2415" /><Relationship Type="http://schemas.openxmlformats.org/officeDocument/2006/relationships/hyperlink" Target="https://cdn.shopify.com/s/files/1/0977/3495/1226/files/SA-RoseMalakiAttar25ML..webp?v=1791230859" TargetMode="External" Id="rId2416" /><Relationship Type="http://schemas.openxmlformats.org/officeDocument/2006/relationships/hyperlink" Target="https://cdn.shopify.com/s/files/1/0977/3495/1226/files/SA-RoseMalakiAttar25ML..webp?v=1791230859" TargetMode="External" Id="rId2417" /><Relationship Type="http://schemas.openxmlformats.org/officeDocument/2006/relationships/hyperlink" Target="https://cdn.shopify.com/s/files/1/0977/3495/1226/files/SA-RoseMalakiAttar25ML..webp?v=1791230859" TargetMode="External" Id="rId2418" /><Relationship Type="http://schemas.openxmlformats.org/officeDocument/2006/relationships/hyperlink" Target="https://cdn.shopify.com/s/files/1/0977/3495/1226/files/6295124016356_2_jpg.webp?v=1789488590" TargetMode="External" Id="rId2419" /><Relationship Type="http://schemas.openxmlformats.org/officeDocument/2006/relationships/hyperlink" Target="https://cdn.shopify.com/s/files/1/0977/3495/1226/files/6295124016356_2_jpg.webp?v=1789488590" TargetMode="External" Id="rId2420" /><Relationship Type="http://schemas.openxmlformats.org/officeDocument/2006/relationships/hyperlink" Target="https://cdn.shopify.com/s/files/1/0977/3495/1226/files/6295124016356_2_jpg.webp?v=1789488590" TargetMode="External" Id="rId2421" /><Relationship Type="http://schemas.openxmlformats.org/officeDocument/2006/relationships/hyperlink" Target="https://cdn.shopify.com/s/files/1/0977/3495/1226/files/SA-MutamayezPerfume100ml.webp?v=1791231696" TargetMode="External" Id="rId2422" /><Relationship Type="http://schemas.openxmlformats.org/officeDocument/2006/relationships/hyperlink" Target="https://cdn.shopify.com/s/files/1/0977/3495/1226/files/SA-MutamayezPerfume100ml.webp?v=1791231696" TargetMode="External" Id="rId2423" /><Relationship Type="http://schemas.openxmlformats.org/officeDocument/2006/relationships/hyperlink" Target="https://cdn.shopify.com/s/files/1/0977/3495/1226/files/SA-MutamayezPerfume100ml.webp?v=1791231696" TargetMode="External" Id="rId2424" /><Relationship Type="http://schemas.openxmlformats.org/officeDocument/2006/relationships/hyperlink" Target="https://cdn.shopify.com/s/files/1/0977/3495/1226/files/6295124024863_2_jpg_03f448f4-caa9-4e28-be18-2830fc632fba.jpg?v=1784625944" TargetMode="External" Id="rId2425" /><Relationship Type="http://schemas.openxmlformats.org/officeDocument/2006/relationships/hyperlink" Target="https://cdn.shopify.com/s/files/1/0977/3495/1226/files/6295124024863_2_jpg_03f448f4-caa9-4e28-be18-2830fc632fba.jpg?v=1784625944" TargetMode="External" Id="rId2426" /><Relationship Type="http://schemas.openxmlformats.org/officeDocument/2006/relationships/hyperlink" Target="https://cdn.shopify.com/s/files/1/0977/3495/1226/files/6295124024863_2_jpg_03f448f4-caa9-4e28-be18-2830fc632fba.jpg?v=1784625944" TargetMode="External" Id="rId2427" /><Relationship Type="http://schemas.openxmlformats.org/officeDocument/2006/relationships/hyperlink" Target="https://cdn.shopify.com/s/files/1/0977/3495/1226/files/SA-IshqPerfume50ml_652b7aa9-bbff-453f-a414-9b34cf860166.webp?v=1791232953" TargetMode="External" Id="rId2428" /><Relationship Type="http://schemas.openxmlformats.org/officeDocument/2006/relationships/hyperlink" Target="https://cdn.shopify.com/s/files/1/0977/3495/1226/files/SA-IshqPerfume50ml_652b7aa9-bbff-453f-a414-9b34cf860166.webp?v=1791232953" TargetMode="External" Id="rId2429" /><Relationship Type="http://schemas.openxmlformats.org/officeDocument/2006/relationships/hyperlink" Target="https://cdn.shopify.com/s/files/1/0977/3495/1226/files/SA-IshqPerfume50ml_652b7aa9-bbff-453f-a414-9b34cf860166.webp?v=1791232953" TargetMode="External" Id="rId2430" /><Relationship Type="http://schemas.openxmlformats.org/officeDocument/2006/relationships/hyperlink" Target="https://cdn.shopify.com/s/files/1/0977/3495/1226/files/SA-DehnElOodhMalakiPerfume100ml.webp?v=1791233981" TargetMode="External" Id="rId2431" /><Relationship Type="http://schemas.openxmlformats.org/officeDocument/2006/relationships/hyperlink" Target="https://cdn.shopify.com/s/files/1/0977/3495/1226/files/SA-DehnElOodhMalakiPerfume100ml.webp?v=1791233981" TargetMode="External" Id="rId2432" /><Relationship Type="http://schemas.openxmlformats.org/officeDocument/2006/relationships/hyperlink" Target="https://cdn.shopify.com/s/files/1/0977/3495/1226/files/SA-DehnElOodhMalakiPerfume100ml.webp?v=1791233981" TargetMode="External" Id="rId2433" /><Relationship Type="http://schemas.openxmlformats.org/officeDocument/2006/relationships/hyperlink" Target="https://cdn.shopify.com/s/files/1/0977/3495/1226/files/SA-ATTARROLLONPrivateMusk12ML_40ee74be-1e25-4bd5-a0af-af673be9d7e7.webp?v=1791234444" TargetMode="External" Id="rId2434" /><Relationship Type="http://schemas.openxmlformats.org/officeDocument/2006/relationships/hyperlink" Target="https://cdn.shopify.com/s/files/1/0977/3495/1226/files/SA-ATTARROLLONPrivateMusk12ML_40ee74be-1e25-4bd5-a0af-af673be9d7e7.webp?v=1791234444" TargetMode="External" Id="rId2435" /><Relationship Type="http://schemas.openxmlformats.org/officeDocument/2006/relationships/hyperlink" Target="https://cdn.shopify.com/s/files/1/0977/3495/1226/files/SA-ATTARROLLONPrivateMusk12ML_40ee74be-1e25-4bd5-a0af-af673be9d7e7.webp?v=1791234444" TargetMode="External" Id="rId2436" /><Relationship Type="http://schemas.openxmlformats.org/officeDocument/2006/relationships/hyperlink" Target="https://cdn.shopify.com/s/files/1/0977/3495/1226/files/SA-AttarJawad15ml_226b714c-3153-45e7-8071-729707367a0c.webp?v=1791234990" TargetMode="External" Id="rId2437" /><Relationship Type="http://schemas.openxmlformats.org/officeDocument/2006/relationships/hyperlink" Target="https://cdn.shopify.com/s/files/1/0977/3495/1226/files/SA-AttarJawad15ml_226b714c-3153-45e7-8071-729707367a0c.webp?v=1791234990" TargetMode="External" Id="rId2438" /><Relationship Type="http://schemas.openxmlformats.org/officeDocument/2006/relationships/hyperlink" Target="https://cdn.shopify.com/s/files/1/0977/3495/1226/files/SA-AttarJawad15ml_226b714c-3153-45e7-8071-729707367a0c.webp?v=1791234990" TargetMode="External" Id="rId2439" /><Relationship Type="http://schemas.openxmlformats.org/officeDocument/2006/relationships/hyperlink" Target="https://cdn.shopify.com/s/files/1/0977/3495/1226/files/ROYALMAGICPerfumeBodySpray200ml.webp?v=1791236222" TargetMode="External" Id="rId2440" /><Relationship Type="http://schemas.openxmlformats.org/officeDocument/2006/relationships/hyperlink" Target="https://cdn.shopify.com/s/files/1/0977/3495/1226/files/ROYALMAGICPerfumeBodySpray200ml.webp?v=1791236222" TargetMode="External" Id="rId2441" /><Relationship Type="http://schemas.openxmlformats.org/officeDocument/2006/relationships/hyperlink" Target="https://cdn.shopify.com/s/files/1/0977/3495/1226/files/ROYALMAGICPerfumeBodySpray200ml.webp?v=1791236222" TargetMode="External" Id="rId2442" /><Relationship Type="http://schemas.openxmlformats.org/officeDocument/2006/relationships/hyperlink" Target="https://cdn.shopify.com/s/files/1/0977/3495/1226/files/RowailAirFreshener350ml..webp?v=1791236302" TargetMode="External" Id="rId2443" /><Relationship Type="http://schemas.openxmlformats.org/officeDocument/2006/relationships/hyperlink" Target="https://cdn.shopify.com/s/files/1/0977/3495/1226/files/RowailAirFreshener350ml..webp?v=1791236302" TargetMode="External" Id="rId2444" /><Relationship Type="http://schemas.openxmlformats.org/officeDocument/2006/relationships/hyperlink" Target="https://cdn.shopify.com/s/files/1/0977/3495/1226/files/RowailAirFreshener350ml..webp?v=1791236302" TargetMode="External" Id="rId2445" /><Relationship Type="http://schemas.openxmlformats.org/officeDocument/2006/relationships/hyperlink" Target="https://cdn.shopify.com/s/files/1/0977/3495/1226/files/RoseNoodleSoap100gm.webp?v=1791238426" TargetMode="External" Id="rId2446" /><Relationship Type="http://schemas.openxmlformats.org/officeDocument/2006/relationships/hyperlink" Target="https://cdn.shopify.com/s/files/1/0977/3495/1226/files/RoseNoodleSoap100gm.webp?v=1791238426" TargetMode="External" Id="rId2447" /><Relationship Type="http://schemas.openxmlformats.org/officeDocument/2006/relationships/hyperlink" Target="https://cdn.shopify.com/s/files/1/0977/3495/1226/files/RoseNoodleSoap100gm.webp?v=1791238426" TargetMode="External" Id="rId2448" /><Relationship Type="http://schemas.openxmlformats.org/officeDocument/2006/relationships/hyperlink" Target="https://cdn.shopify.com/s/files/1/0977/3495/1226/files/RooheRamzanPerfume_CharismaEDP100ml_9c54a142-7100-44c9-98e8-d1ea1f93a0e5.webp?v=1791239372" TargetMode="External" Id="rId2449" /><Relationship Type="http://schemas.openxmlformats.org/officeDocument/2006/relationships/hyperlink" Target="https://cdn.shopify.com/s/files/1/0977/3495/1226/files/RooheRamzanPerfume_CharismaEDP100ml_9c54a142-7100-44c9-98e8-d1ea1f93a0e5.webp?v=1791239372" TargetMode="External" Id="rId2450" /><Relationship Type="http://schemas.openxmlformats.org/officeDocument/2006/relationships/hyperlink" Target="https://cdn.shopify.com/s/files/1/0977/3495/1226/files/RooheRamzanPerfume_CharismaEDP100ml_9c54a142-7100-44c9-98e8-d1ea1f93a0e5.webp?v=1791239372" TargetMode="External" Id="rId2451" /><Relationship Type="http://schemas.openxmlformats.org/officeDocument/2006/relationships/hyperlink" Target="https://cdn.shopify.com/s/files/1/0977/3495/1226/files/8964002910281_2_jpg.jpg?v=1784630043" TargetMode="External" Id="rId2452" /><Relationship Type="http://schemas.openxmlformats.org/officeDocument/2006/relationships/hyperlink" Target="https://cdn.shopify.com/s/files/1/0977/3495/1226/files/8964002910281_2_jpg.jpg?v=1784630043" TargetMode="External" Id="rId2453" /><Relationship Type="http://schemas.openxmlformats.org/officeDocument/2006/relationships/hyperlink" Target="https://cdn.shopify.com/s/files/1/0977/3495/1226/files/8964002910281_2_jpg.jpg?v=1784630043" TargetMode="External" Id="rId2454" /><Relationship Type="http://schemas.openxmlformats.org/officeDocument/2006/relationships/hyperlink" Target="https://cdn.shopify.com/s/files/1/0977/3495/1226/files/RiceinYouth-FaceSerumwithRiceBranOil30ml_c36d2704-d421-4fc2-9e73-6e98d3a79654.webp?v=1791358212" TargetMode="External" Id="rId2455" /><Relationship Type="http://schemas.openxmlformats.org/officeDocument/2006/relationships/hyperlink" Target="https://cdn.shopify.com/s/files/1/0977/3495/1226/files/RiceinYouth-FaceSerumwithRiceBranOil30ml_c36d2704-d421-4fc2-9e73-6e98d3a79654.webp?v=1791358212" TargetMode="External" Id="rId2456" /><Relationship Type="http://schemas.openxmlformats.org/officeDocument/2006/relationships/hyperlink" Target="https://cdn.shopify.com/s/files/1/0977/3495/1226/files/RiceinYouth-FaceSerumwithRiceBranOil30ml_c36d2704-d421-4fc2-9e73-6e98d3a79654.webp?v=1791358212" TargetMode="External" Id="rId2457" /><Relationship Type="http://schemas.openxmlformats.org/officeDocument/2006/relationships/hyperlink" Target="https://cdn.shopify.com/s/files/1/0977/3495/1226/files/ReliefCream-Himomed_30g.webp?v=1791439707" TargetMode="External" Id="rId2458" /><Relationship Type="http://schemas.openxmlformats.org/officeDocument/2006/relationships/hyperlink" Target="https://cdn.shopify.com/s/files/1/0977/3495/1226/files/ReliefCream-Himomed_30g.webp?v=1791439707" TargetMode="External" Id="rId2459" /><Relationship Type="http://schemas.openxmlformats.org/officeDocument/2006/relationships/hyperlink" Target="https://cdn.shopify.com/s/files/1/0977/3495/1226/files/ReliefCream-Himomed_30g.webp?v=1791439707" TargetMode="External" Id="rId2460" /><Relationship Type="http://schemas.openxmlformats.org/officeDocument/2006/relationships/hyperlink" Target="https://cdn.shopify.com/s/files/1/0977/3495/1226/files/RedFruitsScentedReedDiffuser110ml_aa7a41b2-3599-4b86-99a3-049006bac377.webp?v=1791440220" TargetMode="External" Id="rId2461" /><Relationship Type="http://schemas.openxmlformats.org/officeDocument/2006/relationships/hyperlink" Target="https://cdn.shopify.com/s/files/1/0977/3495/1226/files/RedFruitsScentedReedDiffuser110ml_aa7a41b2-3599-4b86-99a3-049006bac377.webp?v=1791440220" TargetMode="External" Id="rId2462" /><Relationship Type="http://schemas.openxmlformats.org/officeDocument/2006/relationships/hyperlink" Target="https://cdn.shopify.com/s/files/1/0977/3495/1226/files/RedFruitsScentedReedDiffuser110ml_aa7a41b2-3599-4b86-99a3-049006bac377.webp?v=1791440220" TargetMode="External" Id="rId2463" /><Relationship Type="http://schemas.openxmlformats.org/officeDocument/2006/relationships/hyperlink" Target="https://cdn.shopify.com/s/files/1/0977/3495/1226/files/PureBloomWomenHoneyForOverallWellBeing..webp?v=1791445715" TargetMode="External" Id="rId2464" /><Relationship Type="http://schemas.openxmlformats.org/officeDocument/2006/relationships/hyperlink" Target="https://cdn.shopify.com/s/files/1/0977/3495/1226/files/PureBloomWomenHoneyForOverallWellBeing..webp?v=1791445715" TargetMode="External" Id="rId2465" /><Relationship Type="http://schemas.openxmlformats.org/officeDocument/2006/relationships/hyperlink" Target="https://cdn.shopify.com/s/files/1/0977/3495/1226/files/PureBloomWomenHoneyForOverallWellBeing..webp?v=1791445715" TargetMode="External" Id="rId2466" /><Relationship Type="http://schemas.openxmlformats.org/officeDocument/2006/relationships/hyperlink" Target="https://cdn.shopify.com/s/files/1/0977/3495/1226/files/PotpourriDiffuserEssentialOil-Orange_Lemon50ml_8976123d-21a6-4980-af17-24a94b44ed9e.webp?v=1791462934" TargetMode="External" Id="rId2467" /><Relationship Type="http://schemas.openxmlformats.org/officeDocument/2006/relationships/hyperlink" Target="https://cdn.shopify.com/s/files/1/0977/3495/1226/files/PotpourriDiffuserEssentialOil-Orange_Lemon50ml_8976123d-21a6-4980-af17-24a94b44ed9e.webp?v=1791462934" TargetMode="External" Id="rId2468" /><Relationship Type="http://schemas.openxmlformats.org/officeDocument/2006/relationships/hyperlink" Target="https://cdn.shopify.com/s/files/1/0977/3495/1226/files/PotpourriDiffuserEssentialOil-Orange_Lemon50ml_8976123d-21a6-4980-af17-24a94b44ed9e.webp?v=1791462934" TargetMode="External" Id="rId2469" /><Relationship Type="http://schemas.openxmlformats.org/officeDocument/2006/relationships/hyperlink" Target="https://cdn.shopify.com/s/files/1/0977/3495/1226/files/PotpourriDiffuserEssentialOil-Oceanic50ml.webp?v=1791463183" TargetMode="External" Id="rId2470" /><Relationship Type="http://schemas.openxmlformats.org/officeDocument/2006/relationships/hyperlink" Target="https://cdn.shopify.com/s/files/1/0977/3495/1226/files/PotpourriDiffuserEssentialOil-Oceanic50ml.webp?v=1791463183" TargetMode="External" Id="rId2471" /><Relationship Type="http://schemas.openxmlformats.org/officeDocument/2006/relationships/hyperlink" Target="https://cdn.shopify.com/s/files/1/0977/3495/1226/files/PotpourriDiffuserEssentialOil-Oceanic50ml.webp?v=1791463183" TargetMode="External" Id="rId2472" /><Relationship Type="http://schemas.openxmlformats.org/officeDocument/2006/relationships/hyperlink" Target="https://cdn.shopify.com/s/files/1/0977/3495/1226/files/PotpourriDiffuserEssentialOil-Lavender50ml.webp?v=1791463449" TargetMode="External" Id="rId2473" /><Relationship Type="http://schemas.openxmlformats.org/officeDocument/2006/relationships/hyperlink" Target="https://cdn.shopify.com/s/files/1/0977/3495/1226/files/PotpourriDiffuserEssentialOil-Lavender50ml.webp?v=1791463449" TargetMode="External" Id="rId2474" /><Relationship Type="http://schemas.openxmlformats.org/officeDocument/2006/relationships/hyperlink" Target="https://cdn.shopify.com/s/files/1/0977/3495/1226/files/PotpourriDiffuserEssentialOil-Lavender50ml.webp?v=1791463449" TargetMode="External" Id="rId2475" /><Relationship Type="http://schemas.openxmlformats.org/officeDocument/2006/relationships/hyperlink" Target="https://cdn.shopify.com/s/files/1/0977/3495/1226/files/PoeticWhispersUnveiledPerfume100ml.webp?v=1791496790" TargetMode="External" Id="rId2476" /><Relationship Type="http://schemas.openxmlformats.org/officeDocument/2006/relationships/hyperlink" Target="https://cdn.shopify.com/s/files/1/0977/3495/1226/files/PoeticWhispersUnveiledPerfume100ml.webp?v=1791496790" TargetMode="External" Id="rId2477" /><Relationship Type="http://schemas.openxmlformats.org/officeDocument/2006/relationships/hyperlink" Target="https://cdn.shopify.com/s/files/1/0977/3495/1226/files/PoeticWhispersUnveiledPerfume100ml.webp?v=1791496790" TargetMode="External" Id="rId2478" /><Relationship Type="http://schemas.openxmlformats.org/officeDocument/2006/relationships/hyperlink" Target="https://cdn.shopify.com/s/files/1/0977/3495/1226/files/Packof3FlawlessSkinFoamingFaceWash.webp?v=1791802370" TargetMode="External" Id="rId2479" /><Relationship Type="http://schemas.openxmlformats.org/officeDocument/2006/relationships/hyperlink" Target="https://cdn.shopify.com/s/files/1/0977/3495/1226/files/Packof3FlawlessSkinFoamingFaceWash.webp?v=1791802370" TargetMode="External" Id="rId2480" /><Relationship Type="http://schemas.openxmlformats.org/officeDocument/2006/relationships/hyperlink" Target="https://cdn.shopify.com/s/files/1/0977/3495/1226/files/Packof3FlawlessSkinFoamingFaceWash.webp?v=1791802370" TargetMode="External" Id="rId2481" /><Relationship Type="http://schemas.openxmlformats.org/officeDocument/2006/relationships/hyperlink" Target="https://cdn.shopify.com/s/files/1/0977/3495/1226/files/Packof3FaceWash.webp?v=1791802546" TargetMode="External" Id="rId2482" /><Relationship Type="http://schemas.openxmlformats.org/officeDocument/2006/relationships/hyperlink" Target="https://cdn.shopify.com/s/files/1/0977/3495/1226/files/Packof3FaceWash.webp?v=1791802546" TargetMode="External" Id="rId2483" /><Relationship Type="http://schemas.openxmlformats.org/officeDocument/2006/relationships/hyperlink" Target="https://cdn.shopify.com/s/files/1/0977/3495/1226/files/Packof3FaceWash.webp?v=1791802546" TargetMode="External" Id="rId2484" /><Relationship Type="http://schemas.openxmlformats.org/officeDocument/2006/relationships/hyperlink" Target="https://cdn.shopify.com/s/files/1/0977/3495/1226/files/Packof3Face_BodyLotion..webp?v=1791802804" TargetMode="External" Id="rId2485" /><Relationship Type="http://schemas.openxmlformats.org/officeDocument/2006/relationships/hyperlink" Target="https://cdn.shopify.com/s/files/1/0977/3495/1226/files/Packof3Face_BodyLotion..webp?v=1791802804" TargetMode="External" Id="rId2486" /><Relationship Type="http://schemas.openxmlformats.org/officeDocument/2006/relationships/hyperlink" Target="https://cdn.shopify.com/s/files/1/0977/3495/1226/files/Packof3Face_BodyLotion..webp?v=1791802804" TargetMode="External" Id="rId2487" /><Relationship Type="http://schemas.openxmlformats.org/officeDocument/2006/relationships/hyperlink" Target="https://cdn.shopify.com/s/files/1/0977/3495/1226/files/Packof3ExpertFoamingFaceWash...webp?v=1791803156" TargetMode="External" Id="rId2488" /><Relationship Type="http://schemas.openxmlformats.org/officeDocument/2006/relationships/hyperlink" Target="https://cdn.shopify.com/s/files/1/0977/3495/1226/files/Packof3ExpertFoamingFaceWash...webp?v=1791803156" TargetMode="External" Id="rId2489" /><Relationship Type="http://schemas.openxmlformats.org/officeDocument/2006/relationships/hyperlink" Target="https://cdn.shopify.com/s/files/1/0977/3495/1226/files/Packof3ExpertFoamingFaceWash...webp?v=1791803156" TargetMode="External" Id="rId2490" /><Relationship Type="http://schemas.openxmlformats.org/officeDocument/2006/relationships/hyperlink" Target="https://cdn.shopify.com/s/files/1/0977/3495/1226/files/OudivineEDP100ml_Unisex_2.webp?v=1789632944" TargetMode="External" Id="rId2491" /><Relationship Type="http://schemas.openxmlformats.org/officeDocument/2006/relationships/hyperlink" Target="https://cdn.shopify.com/s/files/1/0977/3495/1226/files/OudivineEDP100ml_Unisex_2.webp?v=1789632944" TargetMode="External" Id="rId2492" /><Relationship Type="http://schemas.openxmlformats.org/officeDocument/2006/relationships/hyperlink" Target="https://cdn.shopify.com/s/files/1/0977/3495/1226/files/OudivineEDP100ml_Unisex_2.webp?v=1789632944" TargetMode="External" Id="rId2493" /><Relationship Type="http://schemas.openxmlformats.org/officeDocument/2006/relationships/hyperlink" Target="https://cdn.shopify.com/s/files/1/0977/3495/1226/files/OliveSoap75g_4cb7f720-afc6-4627-a5b8-1d8fbcafa381.webp?v=1791869713" TargetMode="External" Id="rId2494" /><Relationship Type="http://schemas.openxmlformats.org/officeDocument/2006/relationships/hyperlink" Target="https://cdn.shopify.com/s/files/1/0977/3495/1226/files/OliveSoap75g_4cb7f720-afc6-4627-a5b8-1d8fbcafa381.webp?v=1791869713" TargetMode="External" Id="rId2495" /><Relationship Type="http://schemas.openxmlformats.org/officeDocument/2006/relationships/hyperlink" Target="https://cdn.shopify.com/s/files/1/0977/3495/1226/files/OliveSoap75g_4cb7f720-afc6-4627-a5b8-1d8fbcafa381.webp?v=1791869713" TargetMode="External" Id="rId2496" /><Relationship Type="http://schemas.openxmlformats.org/officeDocument/2006/relationships/hyperlink" Target="https://cdn.shopify.com/s/files/1/0977/3495/1226/files/OilControlMicellarCleansingWater200ml_406fbeff-efdd-422c-a401-c11ad44a6a40.webp?v=1791870393" TargetMode="External" Id="rId2497" /><Relationship Type="http://schemas.openxmlformats.org/officeDocument/2006/relationships/hyperlink" Target="https://cdn.shopify.com/s/files/1/0977/3495/1226/files/OilControlMicellarCleansingWater200ml_406fbeff-efdd-422c-a401-c11ad44a6a40.webp?v=1791870393" TargetMode="External" Id="rId2498" /><Relationship Type="http://schemas.openxmlformats.org/officeDocument/2006/relationships/hyperlink" Target="https://cdn.shopify.com/s/files/1/0977/3495/1226/files/OilControlMicellarCleansingWater200ml_406fbeff-efdd-422c-a401-c11ad44a6a40.webp?v=1791870393" TargetMode="External" Id="rId2499" /><Relationship Type="http://schemas.openxmlformats.org/officeDocument/2006/relationships/hyperlink" Target="https://cdn.shopify.com/s/files/1/0977/3495/1226/files/OilControlCleansingFoam150ml..webp?v=1791870857" TargetMode="External" Id="rId2500" /><Relationship Type="http://schemas.openxmlformats.org/officeDocument/2006/relationships/hyperlink" Target="https://cdn.shopify.com/s/files/1/0977/3495/1226/files/OilControlCleansingFoam150ml..webp?v=1791870857" TargetMode="External" Id="rId2501" /><Relationship Type="http://schemas.openxmlformats.org/officeDocument/2006/relationships/hyperlink" Target="https://cdn.shopify.com/s/files/1/0977/3495/1226/files/OilControlCleansingFoam150ml..webp?v=1791870857" TargetMode="External" Id="rId2502" /><Relationship Type="http://schemas.openxmlformats.org/officeDocument/2006/relationships/hyperlink" Target="https://cdn.shopify.com/s/files/1/0977/3495/1226/files/8681475386381_1_jpg.jpg?v=1784625374" TargetMode="External" Id="rId2503" /><Relationship Type="http://schemas.openxmlformats.org/officeDocument/2006/relationships/hyperlink" Target="https://cdn.shopify.com/s/files/1/0977/3495/1226/files/8681475386381_1_jpg.jpg?v=1784625374" TargetMode="External" Id="rId2504" /><Relationship Type="http://schemas.openxmlformats.org/officeDocument/2006/relationships/hyperlink" Target="https://cdn.shopify.com/s/files/1/0977/3495/1226/files/8681475386381_1_jpg.jpg?v=1784625374" TargetMode="External" Id="rId2505" /><Relationship Type="http://schemas.openxmlformats.org/officeDocument/2006/relationships/hyperlink" Target="https://cdn.shopify.com/s/files/1/0977/3495/1226/files/OhSoFlawlessBlush-peach.webp?v=1791874858" TargetMode="External" Id="rId2506" /><Relationship Type="http://schemas.openxmlformats.org/officeDocument/2006/relationships/hyperlink" Target="https://cdn.shopify.com/s/files/1/0977/3495/1226/files/OhSoFlawlessBlush-peach.webp?v=1791874858" TargetMode="External" Id="rId2507" /><Relationship Type="http://schemas.openxmlformats.org/officeDocument/2006/relationships/hyperlink" Target="https://cdn.shopify.com/s/files/1/0977/3495/1226/files/OhSoFlawlessBlush-peach.webp?v=1791874858" TargetMode="External" Id="rId2508" /><Relationship Type="http://schemas.openxmlformats.org/officeDocument/2006/relationships/hyperlink" Target="https://cdn.shopify.com/s/files/1/0977/3495/1226/files/Naturistic-UnderEyeSerumwithRollerBall..webp?v=1791896954" TargetMode="External" Id="rId2509" /><Relationship Type="http://schemas.openxmlformats.org/officeDocument/2006/relationships/hyperlink" Target="https://cdn.shopify.com/s/files/1/0977/3495/1226/files/Naturistic-UnderEyeSerumwithRollerBall..webp?v=1791896954" TargetMode="External" Id="rId2510" /><Relationship Type="http://schemas.openxmlformats.org/officeDocument/2006/relationships/hyperlink" Target="https://cdn.shopify.com/s/files/1/0977/3495/1226/files/Naturistic-UnderEyeSerumwithRollerBall..webp?v=1791896954" TargetMode="External" Id="rId2511" /><Relationship Type="http://schemas.openxmlformats.org/officeDocument/2006/relationships/hyperlink" Target="https://cdn.shopify.com/s/files/1/0977/3495/1226/files/NaturalLipBalmChapstick.webp?v=1791903343" TargetMode="External" Id="rId2512" /><Relationship Type="http://schemas.openxmlformats.org/officeDocument/2006/relationships/hyperlink" Target="https://cdn.shopify.com/s/files/1/0977/3495/1226/files/NaturalLipBalmChapstick.webp?v=1791903343" TargetMode="External" Id="rId2513" /><Relationship Type="http://schemas.openxmlformats.org/officeDocument/2006/relationships/hyperlink" Target="https://cdn.shopify.com/s/files/1/0977/3495/1226/files/NaturalLipBalmChapstick.webp?v=1791903343" TargetMode="External" Id="rId2514" /><Relationship Type="http://schemas.openxmlformats.org/officeDocument/2006/relationships/hyperlink" Target="https://cdn.shopify.com/s/files/1/0977/3495/1226/files/NaturalLipBalm_aed8c6de-eb41-4f7b-baa8-7c5866cd366d.webp?v=1791903539" TargetMode="External" Id="rId2515" /><Relationship Type="http://schemas.openxmlformats.org/officeDocument/2006/relationships/hyperlink" Target="https://cdn.shopify.com/s/files/1/0977/3495/1226/files/NaturalLipBalm_aed8c6de-eb41-4f7b-baa8-7c5866cd366d.webp?v=1791903539" TargetMode="External" Id="rId2516" /><Relationship Type="http://schemas.openxmlformats.org/officeDocument/2006/relationships/hyperlink" Target="https://cdn.shopify.com/s/files/1/0977/3495/1226/files/NaturalLipBalm_aed8c6de-eb41-4f7b-baa8-7c5866cd366d.webp?v=1791903539" TargetMode="External" Id="rId2517" /><Relationship Type="http://schemas.openxmlformats.org/officeDocument/2006/relationships/hyperlink" Target="https://cdn.shopify.com/s/files/1/0977/3495/1226/files/MustardHerbalOil30ml_c936dc99-774a-4389-b9a8-0b5025c3c870.webp?v=1791906698" TargetMode="External" Id="rId2518" /><Relationship Type="http://schemas.openxmlformats.org/officeDocument/2006/relationships/hyperlink" Target="https://cdn.shopify.com/s/files/1/0977/3495/1226/files/MustardHerbalOil30ml_c936dc99-774a-4389-b9a8-0b5025c3c870.webp?v=1791906698" TargetMode="External" Id="rId2519" /><Relationship Type="http://schemas.openxmlformats.org/officeDocument/2006/relationships/hyperlink" Target="https://cdn.shopify.com/s/files/1/0977/3495/1226/files/MustardHerbalOil30ml_c936dc99-774a-4389-b9a8-0b5025c3c870.webp?v=1791906698" TargetMode="External" Id="rId2520" /><Relationship Type="http://schemas.openxmlformats.org/officeDocument/2006/relationships/hyperlink" Target="https://cdn.shopify.com/s/files/1/0977/3495/1226/files/MuskyForestEDP100ml_Men_1.webp?v=1789632829" TargetMode="External" Id="rId2521" /><Relationship Type="http://schemas.openxmlformats.org/officeDocument/2006/relationships/hyperlink" Target="https://cdn.shopify.com/s/files/1/0977/3495/1226/files/MuskyForestEDP100ml_Men_1.webp?v=1789632829" TargetMode="External" Id="rId2522" /><Relationship Type="http://schemas.openxmlformats.org/officeDocument/2006/relationships/hyperlink" Target="https://cdn.shopify.com/s/files/1/0977/3495/1226/files/MuskyForestEDP100ml_Men_1.webp?v=1789632829" TargetMode="External" Id="rId2523" /><Relationship Type="http://schemas.openxmlformats.org/officeDocument/2006/relationships/hyperlink" Target="https://cdn.shopify.com/s/files/1/0977/3495/1226/files/MuskAswadPerfumeHandCream50ml.webp?v=1791914888" TargetMode="External" Id="rId2524" /><Relationship Type="http://schemas.openxmlformats.org/officeDocument/2006/relationships/hyperlink" Target="https://cdn.shopify.com/s/files/1/0977/3495/1226/files/MuskAswadPerfumeHandCream50ml.webp?v=1791914888" TargetMode="External" Id="rId2525" /><Relationship Type="http://schemas.openxmlformats.org/officeDocument/2006/relationships/hyperlink" Target="https://cdn.shopify.com/s/files/1/0977/3495/1226/files/MuskAswadPerfumeHandCream50ml.webp?v=1791914888" TargetMode="External" Id="rId2526" /><Relationship Type="http://schemas.openxmlformats.org/officeDocument/2006/relationships/hyperlink" Target="https://cdn.shopify.com/s/files/1/0977/3495/1226/files/MoisturizingFace_BodyLotionwithVitaminE.webp?v=1791926093" TargetMode="External" Id="rId2527" /><Relationship Type="http://schemas.openxmlformats.org/officeDocument/2006/relationships/hyperlink" Target="https://cdn.shopify.com/s/files/1/0977/3495/1226/files/MoisturizingFace_BodyLotionwithVitaminE.webp?v=1791926093" TargetMode="External" Id="rId2528" /><Relationship Type="http://schemas.openxmlformats.org/officeDocument/2006/relationships/hyperlink" Target="https://cdn.shopify.com/s/files/1/0977/3495/1226/files/MoisturizingFace_BodyLotionwithVitaminE.webp?v=1791926093" TargetMode="External" Id="rId2529" /><Relationship Type="http://schemas.openxmlformats.org/officeDocument/2006/relationships/hyperlink" Target="https://cdn.shopify.com/s/files/1/0977/3495/1226/files/MassageCream-BlackSeed_Jar50g_af838abd-2b73-4dd0-8c9f-d813bc95e9ed.webp?v=1791958839" TargetMode="External" Id="rId2530" /><Relationship Type="http://schemas.openxmlformats.org/officeDocument/2006/relationships/hyperlink" Target="https://cdn.shopify.com/s/files/1/0977/3495/1226/files/MassageCream-BlackSeed_Jar50g_af838abd-2b73-4dd0-8c9f-d813bc95e9ed.webp?v=1791958839" TargetMode="External" Id="rId2531" /><Relationship Type="http://schemas.openxmlformats.org/officeDocument/2006/relationships/hyperlink" Target="https://cdn.shopify.com/s/files/1/0977/3495/1226/files/MassageCream-BlackSeed_Jar50g_af838abd-2b73-4dd0-8c9f-d813bc95e9ed.webp?v=1791958839" TargetMode="External" Id="rId2532" /><Relationship Type="http://schemas.openxmlformats.org/officeDocument/2006/relationships/hyperlink" Target="https://cdn.shopify.com/s/files/1/0977/3495/1226/files/MakkahGiftSet2in1-Attar_Bakhoor12ml_392066ac-93cb-46af-b728-4ef36a8e1433.webp?v=1791960235" TargetMode="External" Id="rId2533" /><Relationship Type="http://schemas.openxmlformats.org/officeDocument/2006/relationships/hyperlink" Target="https://cdn.shopify.com/s/files/1/0977/3495/1226/files/MakkahGiftSet2in1-Attar_Bakhoor12ml_392066ac-93cb-46af-b728-4ef36a8e1433.webp?v=1791960235" TargetMode="External" Id="rId2534" /><Relationship Type="http://schemas.openxmlformats.org/officeDocument/2006/relationships/hyperlink" Target="https://cdn.shopify.com/s/files/1/0977/3495/1226/files/MakkahGiftSet2in1-Attar_Bakhoor12ml_392066ac-93cb-46af-b728-4ef36a8e1433.webp?v=1791960235" TargetMode="External" Id="rId2535" /><Relationship Type="http://schemas.openxmlformats.org/officeDocument/2006/relationships/hyperlink" Target="https://cdn.shopify.com/s/files/1/0977/3495/1226/files/MagicSprayInstantHairColor-RubyRed_2a6273f4-4dea-426c-8f28-9e6487637c64.webp?v=1791960546" TargetMode="External" Id="rId2536" /><Relationship Type="http://schemas.openxmlformats.org/officeDocument/2006/relationships/hyperlink" Target="https://cdn.shopify.com/s/files/1/0977/3495/1226/files/MagicSprayInstantHairColor-RubyRed_2a6273f4-4dea-426c-8f28-9e6487637c64.webp?v=1791960546" TargetMode="External" Id="rId2537" /><Relationship Type="http://schemas.openxmlformats.org/officeDocument/2006/relationships/hyperlink" Target="https://cdn.shopify.com/s/files/1/0977/3495/1226/files/MagicSprayInstantHairColor-RubyRed_2a6273f4-4dea-426c-8f28-9e6487637c64.webp?v=1791960546" TargetMode="External" Id="rId2538" /><Relationship Type="http://schemas.openxmlformats.org/officeDocument/2006/relationships/hyperlink" Target="https://cdn.shopify.com/s/files/1/0977/3495/1226/files/MagicSprayInstantHairColor-MidnightBlue.webp?v=1791960764" TargetMode="External" Id="rId2539" /><Relationship Type="http://schemas.openxmlformats.org/officeDocument/2006/relationships/hyperlink" Target="https://cdn.shopify.com/s/files/1/0977/3495/1226/files/MagicSprayInstantHairColor-MidnightBlue.webp?v=1791960764" TargetMode="External" Id="rId2540" /><Relationship Type="http://schemas.openxmlformats.org/officeDocument/2006/relationships/hyperlink" Target="https://cdn.shopify.com/s/files/1/0977/3495/1226/files/MagicSprayInstantHairColor-MidnightBlue.webp?v=1791960764" TargetMode="External" Id="rId2541" /><Relationship Type="http://schemas.openxmlformats.org/officeDocument/2006/relationships/hyperlink" Target="https://cdn.shopify.com/s/files/1/0977/3495/1226/files/MadinaGiftSet2in1-Attar_Bakhoor_7326a2a1-e804-4b13-a0dc-fba41b39ef01.webp?v=1791961341" TargetMode="External" Id="rId2542" /><Relationship Type="http://schemas.openxmlformats.org/officeDocument/2006/relationships/hyperlink" Target="https://cdn.shopify.com/s/files/1/0977/3495/1226/files/MadinaGiftSet2in1-Attar_Bakhoor_7326a2a1-e804-4b13-a0dc-fba41b39ef01.webp?v=1791961341" TargetMode="External" Id="rId2543" /><Relationship Type="http://schemas.openxmlformats.org/officeDocument/2006/relationships/hyperlink" Target="https://cdn.shopify.com/s/files/1/0977/3495/1226/files/MadinaGiftSet2in1-Attar_Bakhoor_7326a2a1-e804-4b13-a0dc-fba41b39ef01.webp?v=1791961341" TargetMode="External" Id="rId2544" /><Relationship Type="http://schemas.openxmlformats.org/officeDocument/2006/relationships/hyperlink" Target="https://cdn.shopify.com/s/files/1/0977/3495/1226/files/MaaliAirFreshener350ml.webp?v=1791961613" TargetMode="External" Id="rId2545" /><Relationship Type="http://schemas.openxmlformats.org/officeDocument/2006/relationships/hyperlink" Target="https://cdn.shopify.com/s/files/1/0977/3495/1226/files/MaaliAirFreshener350ml.webp?v=1791961613" TargetMode="External" Id="rId2546" /><Relationship Type="http://schemas.openxmlformats.org/officeDocument/2006/relationships/hyperlink" Target="https://cdn.shopify.com/s/files/1/0977/3495/1226/files/MaaliAirFreshener350ml.webp?v=1791961613" TargetMode="External" Id="rId2547" /><Relationship Type="http://schemas.openxmlformats.org/officeDocument/2006/relationships/hyperlink" Target="https://cdn.shopify.com/s/files/1/0977/3495/1226/files/LoofahSoap-CrystalFresh..webp?v=1791978653" TargetMode="External" Id="rId2548" /><Relationship Type="http://schemas.openxmlformats.org/officeDocument/2006/relationships/hyperlink" Target="https://cdn.shopify.com/s/files/1/0977/3495/1226/files/LoofahSoap-CrystalFresh..webp?v=1791978653" TargetMode="External" Id="rId2549" /><Relationship Type="http://schemas.openxmlformats.org/officeDocument/2006/relationships/hyperlink" Target="https://cdn.shopify.com/s/files/1/0977/3495/1226/files/LoofahSoap-CrystalFresh..webp?v=1791978653" TargetMode="External" Id="rId2550" /><Relationship Type="http://schemas.openxmlformats.org/officeDocument/2006/relationships/hyperlink" Target="https://cdn.shopify.com/s/files/1/0977/3495/1226/files/LoofahSoap-BrightSunset_8ddc0857-4509-4f84-b2f4-fa627ff13bd4.webp?v=1791978845" TargetMode="External" Id="rId2551" /><Relationship Type="http://schemas.openxmlformats.org/officeDocument/2006/relationships/hyperlink" Target="https://cdn.shopify.com/s/files/1/0977/3495/1226/files/LoofahSoap-BrightSunset_8ddc0857-4509-4f84-b2f4-fa627ff13bd4.webp?v=1791978845" TargetMode="External" Id="rId2552" /><Relationship Type="http://schemas.openxmlformats.org/officeDocument/2006/relationships/hyperlink" Target="https://cdn.shopify.com/s/files/1/0977/3495/1226/files/LoofahSoap-BrightSunset_8ddc0857-4509-4f84-b2f4-fa627ff13bd4.webp?v=1791978845" TargetMode="External" Id="rId2553" /><Relationship Type="http://schemas.openxmlformats.org/officeDocument/2006/relationships/hyperlink" Target="https://cdn.shopify.com/s/files/1/0977/3495/1226/files/LoofahSoap-BreezyVibe_0df62d20-2e3c-47ea-acb4-9746ec2b782a.webp?v=1791979010" TargetMode="External" Id="rId2554" /><Relationship Type="http://schemas.openxmlformats.org/officeDocument/2006/relationships/hyperlink" Target="https://cdn.shopify.com/s/files/1/0977/3495/1226/files/LoofahSoap-BreezyVibe_0df62d20-2e3c-47ea-acb4-9746ec2b782a.webp?v=1791979010" TargetMode="External" Id="rId2555" /><Relationship Type="http://schemas.openxmlformats.org/officeDocument/2006/relationships/hyperlink" Target="https://cdn.shopify.com/s/files/1/0977/3495/1226/files/LoofahSoap-BreezyVibe_0df62d20-2e3c-47ea-acb4-9746ec2b782a.webp?v=1791979010" TargetMode="External" Id="rId2556" /><Relationship Type="http://schemas.openxmlformats.org/officeDocument/2006/relationships/hyperlink" Target="https://cdn.shopify.com/s/files/1/0977/3495/1226/files/LoofahSoap-BlossomWish_ed22228e-5a10-4141-93a8-d4b67c67c373.webp?v=1791979352" TargetMode="External" Id="rId2557" /><Relationship Type="http://schemas.openxmlformats.org/officeDocument/2006/relationships/hyperlink" Target="https://cdn.shopify.com/s/files/1/0977/3495/1226/files/LoofahSoap-BlossomWish_ed22228e-5a10-4141-93a8-d4b67c67c373.webp?v=1791979352" TargetMode="External" Id="rId2558" /><Relationship Type="http://schemas.openxmlformats.org/officeDocument/2006/relationships/hyperlink" Target="https://cdn.shopify.com/s/files/1/0977/3495/1226/files/LoofahSoap-BlossomWish_ed22228e-5a10-4141-93a8-d4b67c67c373.webp?v=1791979352" TargetMode="External" Id="rId2559" /><Relationship Type="http://schemas.openxmlformats.org/officeDocument/2006/relationships/hyperlink" Target="https://cdn.shopify.com/s/files/1/0977/3495/1226/files/LinseedHerbalOil100ml_c1272bb1-f071-4bab-abb1-a89dd9fb6134.webp?v=1791986212" TargetMode="External" Id="rId2560" /><Relationship Type="http://schemas.openxmlformats.org/officeDocument/2006/relationships/hyperlink" Target="https://cdn.shopify.com/s/files/1/0977/3495/1226/files/LinseedHerbalOil100ml_c1272bb1-f071-4bab-abb1-a89dd9fb6134.webp?v=1791986212" TargetMode="External" Id="rId2561" /><Relationship Type="http://schemas.openxmlformats.org/officeDocument/2006/relationships/hyperlink" Target="https://cdn.shopify.com/s/files/1/0977/3495/1226/files/LinseedHerbalOil100ml_c1272bb1-f071-4bab-abb1-a89dd9fb6134.webp?v=1791986212" TargetMode="External" Id="rId2562" /><Relationship Type="http://schemas.openxmlformats.org/officeDocument/2006/relationships/hyperlink" Target="https://cdn.shopify.com/s/files/1/0977/3495/1226/files/L_EncensRoyalReinventedPerfume100ml._6ca1e2cb-e658-42ac-9523-b21528a85f5c.webp?v=1791989076" TargetMode="External" Id="rId2563" /><Relationship Type="http://schemas.openxmlformats.org/officeDocument/2006/relationships/hyperlink" Target="https://cdn.shopify.com/s/files/1/0977/3495/1226/files/L_EncensRoyalReinventedPerfume100ml._6ca1e2cb-e658-42ac-9523-b21528a85f5c.webp?v=1791989076" TargetMode="External" Id="rId2564" /><Relationship Type="http://schemas.openxmlformats.org/officeDocument/2006/relationships/hyperlink" Target="https://cdn.shopify.com/s/files/1/0977/3495/1226/files/L_EncensRoyalReinventedPerfume100ml._6ca1e2cb-e658-42ac-9523-b21528a85f5c.webp?v=1791989076" TargetMode="External" Id="rId2565" /><Relationship Type="http://schemas.openxmlformats.org/officeDocument/2006/relationships/hyperlink" Target="https://cdn.shopify.com/s/files/1/0977/3495/1226/files/LemonLipBalm_a4f23687-11d3-47da-bc9a-754e86b91ecc.webp?v=1791990113" TargetMode="External" Id="rId2566" /><Relationship Type="http://schemas.openxmlformats.org/officeDocument/2006/relationships/hyperlink" Target="https://cdn.shopify.com/s/files/1/0977/3495/1226/files/LemonLipBalm_a4f23687-11d3-47da-bc9a-754e86b91ecc.webp?v=1791990113" TargetMode="External" Id="rId2567" /><Relationship Type="http://schemas.openxmlformats.org/officeDocument/2006/relationships/hyperlink" Target="https://cdn.shopify.com/s/files/1/0977/3495/1226/files/LemonLipBalm_a4f23687-11d3-47da-bc9a-754e86b91ecc.webp?v=1791990113" TargetMode="External" Id="rId2568" /><Relationship Type="http://schemas.openxmlformats.org/officeDocument/2006/relationships/hyperlink" Target="https://cdn.shopify.com/s/files/1/0977/3495/1226/files/LaylatulKhameesAirFreshener350ml.webp?v=1791991739" TargetMode="External" Id="rId2569" /><Relationship Type="http://schemas.openxmlformats.org/officeDocument/2006/relationships/hyperlink" Target="https://cdn.shopify.com/s/files/1/0977/3495/1226/files/LaylatulKhameesAirFreshener350ml.webp?v=1791991739" TargetMode="External" Id="rId2570" /><Relationship Type="http://schemas.openxmlformats.org/officeDocument/2006/relationships/hyperlink" Target="https://cdn.shopify.com/s/files/1/0977/3495/1226/files/LaylatulKhameesAirFreshener350ml.webp?v=1791991739" TargetMode="External" Id="rId2571" /><Relationship Type="http://schemas.openxmlformats.org/officeDocument/2006/relationships/hyperlink" Target="https://cdn.shopify.com/s/files/1/0977/3495/1226/files/LavenderLipBalm_9ce182cc-f8cc-4c82-95a9-21fb59ac3caa.webp?v=1791992047" TargetMode="External" Id="rId2572" /><Relationship Type="http://schemas.openxmlformats.org/officeDocument/2006/relationships/hyperlink" Target="https://cdn.shopify.com/s/files/1/0977/3495/1226/files/LavenderLipBalm_9ce182cc-f8cc-4c82-95a9-21fb59ac3caa.webp?v=1791992047" TargetMode="External" Id="rId2573" /><Relationship Type="http://schemas.openxmlformats.org/officeDocument/2006/relationships/hyperlink" Target="https://cdn.shopify.com/s/files/1/0977/3495/1226/files/LavenderLipBalm_9ce182cc-f8cc-4c82-95a9-21fb59ac3caa.webp?v=1791992047" TargetMode="External" Id="rId2574" /><Relationship Type="http://schemas.openxmlformats.org/officeDocument/2006/relationships/hyperlink" Target="https://cdn.shopify.com/s/files/1/0977/3495/1226/files/LamsahAirFreshener350ml.webp?v=1791992471" TargetMode="External" Id="rId2575" /><Relationship Type="http://schemas.openxmlformats.org/officeDocument/2006/relationships/hyperlink" Target="https://cdn.shopify.com/s/files/1/0977/3495/1226/files/LamsahAirFreshener350ml.webp?v=1791992471" TargetMode="External" Id="rId2576" /><Relationship Type="http://schemas.openxmlformats.org/officeDocument/2006/relationships/hyperlink" Target="https://cdn.shopify.com/s/files/1/0977/3495/1226/files/LamsahAirFreshener350ml.webp?v=1791992471" TargetMode="External" Id="rId2577" /><Relationship Type="http://schemas.openxmlformats.org/officeDocument/2006/relationships/hyperlink" Target="https://cdn.shopify.com/s/files/1/0977/3495/1226/files/Kids_Care_Bundle.png?v=1784637521" TargetMode="External" Id="rId2578" /><Relationship Type="http://schemas.openxmlformats.org/officeDocument/2006/relationships/hyperlink" Target="https://cdn.shopify.com/s/files/1/0977/3495/1226/files/Kids_Care_Bundle.png?v=1784637521" TargetMode="External" Id="rId2579" /><Relationship Type="http://schemas.openxmlformats.org/officeDocument/2006/relationships/hyperlink" Target="https://cdn.shopify.com/s/files/1/0977/3495/1226/files/Kids_Care_Bundle.png?v=1784637521" TargetMode="External" Id="rId2580" /><Relationship Type="http://schemas.openxmlformats.org/officeDocument/2006/relationships/hyperlink" Target="https://cdn.shopify.com/s/files/1/0977/3495/1226/files/8961102815454_1.jpg_1.webp?v=1789400209" TargetMode="External" Id="rId2581" /><Relationship Type="http://schemas.openxmlformats.org/officeDocument/2006/relationships/hyperlink" Target="https://cdn.shopify.com/s/files/1/0977/3495/1226/files/8961102815454_1.jpg_1.webp?v=1789400209" TargetMode="External" Id="rId2582" /><Relationship Type="http://schemas.openxmlformats.org/officeDocument/2006/relationships/hyperlink" Target="https://cdn.shopify.com/s/files/1/0977/3495/1226/files/8961102815454_1.jpg_1.webp?v=1789400209" TargetMode="External" Id="rId2583" /><Relationship Type="http://schemas.openxmlformats.org/officeDocument/2006/relationships/hyperlink" Target="https://cdn.shopify.com/s/files/1/0977/3495/1226/files/8961102819346_2_jpg_e6f5c28f-b9e9-4ae0-b6fa-a89e6257540e.jpg?v=1784624891" TargetMode="External" Id="rId2584" /><Relationship Type="http://schemas.openxmlformats.org/officeDocument/2006/relationships/hyperlink" Target="https://cdn.shopify.com/s/files/1/0977/3495/1226/files/8961102819346_2_jpg_e6f5c28f-b9e9-4ae0-b6fa-a89e6257540e.jpg?v=1784624891" TargetMode="External" Id="rId2585" /><Relationship Type="http://schemas.openxmlformats.org/officeDocument/2006/relationships/hyperlink" Target="https://cdn.shopify.com/s/files/1/0977/3495/1226/files/8961102819346_2_jpg_e6f5c28f-b9e9-4ae0-b6fa-a89e6257540e.jpg?v=1784624891" TargetMode="External" Id="rId2586" /><Relationship Type="http://schemas.openxmlformats.org/officeDocument/2006/relationships/hyperlink" Target="https://cdn.shopify.com/s/files/1/0977/3495/1226/files/8964001305989_3_jpg.webp?v=1789400901" TargetMode="External" Id="rId2587" /><Relationship Type="http://schemas.openxmlformats.org/officeDocument/2006/relationships/hyperlink" Target="https://cdn.shopify.com/s/files/1/0977/3495/1226/files/8964001305989_3_jpg.webp?v=1789400901" TargetMode="External" Id="rId2588" /><Relationship Type="http://schemas.openxmlformats.org/officeDocument/2006/relationships/hyperlink" Target="https://cdn.shopify.com/s/files/1/0977/3495/1226/files/8964001305989_3_jpg.webp?v=1789400901" TargetMode="External" Id="rId2589" /><Relationship Type="http://schemas.openxmlformats.org/officeDocument/2006/relationships/hyperlink" Target="https://cdn.shopify.com/s/files/1/0977/3495/1226/files/IsabelleDupontMake-UpRemover.webp?v=1792014854" TargetMode="External" Id="rId2590" /><Relationship Type="http://schemas.openxmlformats.org/officeDocument/2006/relationships/hyperlink" Target="https://cdn.shopify.com/s/files/1/0977/3495/1226/files/IsabelleDupontMake-UpRemover.webp?v=1792014854" TargetMode="External" Id="rId2591" /><Relationship Type="http://schemas.openxmlformats.org/officeDocument/2006/relationships/hyperlink" Target="https://cdn.shopify.com/s/files/1/0977/3495/1226/files/IsabelleDupontMake-UpRemover.webp?v=1792014854" TargetMode="External" Id="rId2592" /><Relationship Type="http://schemas.openxmlformats.org/officeDocument/2006/relationships/hyperlink" Target="https://cdn.shopify.com/s/files/1/0977/3495/1226/files/IsabelleDupontMake-UpFix_f1a2b3b7-b0ca-4b35-9c6d-9cf814bcfda2.webp?v=1792014940" TargetMode="External" Id="rId2593" /><Relationship Type="http://schemas.openxmlformats.org/officeDocument/2006/relationships/hyperlink" Target="https://cdn.shopify.com/s/files/1/0977/3495/1226/files/IsabelleDupontMake-UpFix_f1a2b3b7-b0ca-4b35-9c6d-9cf814bcfda2.webp?v=1792014940" TargetMode="External" Id="rId2594" /><Relationship Type="http://schemas.openxmlformats.org/officeDocument/2006/relationships/hyperlink" Target="https://cdn.shopify.com/s/files/1/0977/3495/1226/files/IsabelleDupontMake-UpFix_f1a2b3b7-b0ca-4b35-9c6d-9cf814bcfda2.webp?v=1792014940" TargetMode="External" Id="rId2595" /><Relationship Type="http://schemas.openxmlformats.org/officeDocument/2006/relationships/hyperlink" Target="https://cdn.shopify.com/s/files/1/0977/3495/1226/files/IsabelleDupontLaCoteDazurEyeShadowPalette_71becfa0-0bb4-4efa-8685-1ab21c4cb3c9.webp?v=1792015050" TargetMode="External" Id="rId2596" /><Relationship Type="http://schemas.openxmlformats.org/officeDocument/2006/relationships/hyperlink" Target="https://cdn.shopify.com/s/files/1/0977/3495/1226/files/IsabelleDupontLaCoteDazurEyeShadowPalette_71becfa0-0bb4-4efa-8685-1ab21c4cb3c9.webp?v=1792015050" TargetMode="External" Id="rId2597" /><Relationship Type="http://schemas.openxmlformats.org/officeDocument/2006/relationships/hyperlink" Target="https://cdn.shopify.com/s/files/1/0977/3495/1226/files/IsabelleDupontLaCoteDazurEyeShadowPalette_71becfa0-0bb4-4efa-8685-1ab21c4cb3c9.webp?v=1792015050" TargetMode="External" Id="rId2598" /><Relationship Type="http://schemas.openxmlformats.org/officeDocument/2006/relationships/hyperlink" Target="https://cdn.shopify.com/s/files/1/0977/3495/1226/files/InvictoAromaPouch2in1...webp?v=1792015830" TargetMode="External" Id="rId2599" /><Relationship Type="http://schemas.openxmlformats.org/officeDocument/2006/relationships/hyperlink" Target="https://cdn.shopify.com/s/files/1/0977/3495/1226/files/InvictoAromaPouch2in1...webp?v=1792015830" TargetMode="External" Id="rId2600" /><Relationship Type="http://schemas.openxmlformats.org/officeDocument/2006/relationships/hyperlink" Target="https://cdn.shopify.com/s/files/1/0977/3495/1226/files/InvictoAromaPouch2in1...webp?v=1792015830" TargetMode="External" Id="rId2601" /><Relationship Type="http://schemas.openxmlformats.org/officeDocument/2006/relationships/hyperlink" Target="https://cdn.shopify.com/s/files/1/0977/3495/1226/files/8961102062872_1_jpg.png?v=1784629031" TargetMode="External" Id="rId2602" /><Relationship Type="http://schemas.openxmlformats.org/officeDocument/2006/relationships/hyperlink" Target="https://cdn.shopify.com/s/files/1/0977/3495/1226/files/8961102062872_1_jpg.png?v=1784629031" TargetMode="External" Id="rId2603" /><Relationship Type="http://schemas.openxmlformats.org/officeDocument/2006/relationships/hyperlink" Target="https://cdn.shopify.com/s/files/1/0977/3495/1226/files/8961102062872_1_jpg.png?v=1784629031" TargetMode="External" Id="rId2604" /><Relationship Type="http://schemas.openxmlformats.org/officeDocument/2006/relationships/hyperlink" Target="https://cdn.shopify.com/s/files/1/0977/3495/1226/files/IlhamAirFreshener350ml_b29fde45-a43f-487d-8aef-bebfadfdd3d4.webp?v=1792391157" TargetMode="External" Id="rId2605" /><Relationship Type="http://schemas.openxmlformats.org/officeDocument/2006/relationships/hyperlink" Target="https://cdn.shopify.com/s/files/1/0977/3495/1226/files/IlhamAirFreshener350ml_b29fde45-a43f-487d-8aef-bebfadfdd3d4.webp?v=1792391157" TargetMode="External" Id="rId2606" /><Relationship Type="http://schemas.openxmlformats.org/officeDocument/2006/relationships/hyperlink" Target="https://cdn.shopify.com/s/files/1/0977/3495/1226/files/IlhamAirFreshener350ml_b29fde45-a43f-487d-8aef-bebfadfdd3d4.webp?v=1792391157" TargetMode="External" Id="rId2607" /><Relationship Type="http://schemas.openxmlformats.org/officeDocument/2006/relationships/hyperlink" Target="https://cdn.shopify.com/s/files/1/0977/3495/1226/files/8961103141224_1_jpg.jpg?v=1784624702" TargetMode="External" Id="rId2608" /><Relationship Type="http://schemas.openxmlformats.org/officeDocument/2006/relationships/hyperlink" Target="https://cdn.shopify.com/s/files/1/0977/3495/1226/files/8961103141224_1_jpg.jpg?v=1784624702" TargetMode="External" Id="rId2609" /><Relationship Type="http://schemas.openxmlformats.org/officeDocument/2006/relationships/hyperlink" Target="https://cdn.shopify.com/s/files/1/0977/3495/1226/files/8961103141224_1_jpg.jpg?v=1784624702" TargetMode="External" Id="rId2610" /><Relationship Type="http://schemas.openxmlformats.org/officeDocument/2006/relationships/hyperlink" Target="https://cdn.shopify.com/s/files/1/0977/3495/1226/files/8961102819339_3_jpg_d81395fc-1cbd-4c1c-8d09-35b76f79a281.jpg?v=1784624699" TargetMode="External" Id="rId2611" /><Relationship Type="http://schemas.openxmlformats.org/officeDocument/2006/relationships/hyperlink" Target="https://cdn.shopify.com/s/files/1/0977/3495/1226/files/8961102819339_3_jpg_d81395fc-1cbd-4c1c-8d09-35b76f79a281.jpg?v=1784624699" TargetMode="External" Id="rId2612" /><Relationship Type="http://schemas.openxmlformats.org/officeDocument/2006/relationships/hyperlink" Target="https://cdn.shopify.com/s/files/1/0977/3495/1226/files/8961102819339_3_jpg_d81395fc-1cbd-4c1c-8d09-35b76f79a281.jpg?v=1784624699" TargetMode="External" Id="rId2613" /><Relationship Type="http://schemas.openxmlformats.org/officeDocument/2006/relationships/hyperlink" Target="https://cdn.shopify.com/s/files/1/0977/3495/1226/files/8961102819315_2_jpg_d7b50eb6-e9ab-43e4-8ba3-9b32607186eb.jpg?v=1784624696" TargetMode="External" Id="rId2614" /><Relationship Type="http://schemas.openxmlformats.org/officeDocument/2006/relationships/hyperlink" Target="https://cdn.shopify.com/s/files/1/0977/3495/1226/files/8961102819315_2_jpg_d7b50eb6-e9ab-43e4-8ba3-9b32607186eb.jpg?v=1784624696" TargetMode="External" Id="rId2615" /><Relationship Type="http://schemas.openxmlformats.org/officeDocument/2006/relationships/hyperlink" Target="https://cdn.shopify.com/s/files/1/0977/3495/1226/files/8961102819315_2_jpg_d7b50eb6-e9ab-43e4-8ba3-9b32607186eb.jpg?v=1784624696" TargetMode="External" Id="rId2616" /><Relationship Type="http://schemas.openxmlformats.org/officeDocument/2006/relationships/hyperlink" Target="https://cdn.shopify.com/s/files/1/0977/3495/1226/files/8961102068393_1_jpg.jpg?v=1784629145" TargetMode="External" Id="rId2617" /><Relationship Type="http://schemas.openxmlformats.org/officeDocument/2006/relationships/hyperlink" Target="https://cdn.shopify.com/s/files/1/0977/3495/1226/files/8961102068393_1_jpg.jpg?v=1784629145" TargetMode="External" Id="rId2618" /><Relationship Type="http://schemas.openxmlformats.org/officeDocument/2006/relationships/hyperlink" Target="https://cdn.shopify.com/s/files/1/0977/3495/1226/files/8961102068393_1_jpg.jpg?v=1784629145" TargetMode="External" Id="rId2619" /><Relationship Type="http://schemas.openxmlformats.org/officeDocument/2006/relationships/hyperlink" Target="https://cdn.shopify.com/s/files/1/0977/3495/1226/files/8961102068386_1_jpg.jpg?v=1784629152" TargetMode="External" Id="rId2620" /><Relationship Type="http://schemas.openxmlformats.org/officeDocument/2006/relationships/hyperlink" Target="https://cdn.shopify.com/s/files/1/0977/3495/1226/files/8961102068386_1_jpg.jpg?v=1784629152" TargetMode="External" Id="rId2621" /><Relationship Type="http://schemas.openxmlformats.org/officeDocument/2006/relationships/hyperlink" Target="https://cdn.shopify.com/s/files/1/0977/3495/1226/files/8961102068386_1_jpg.jpg?v=1784629152" TargetMode="External" Id="rId2622" /><Relationship Type="http://schemas.openxmlformats.org/officeDocument/2006/relationships/hyperlink" Target="https://cdn.shopify.com/s/files/1/0977/3495/1226/files/HighWaves.jpg?v=1784636751" TargetMode="External" Id="rId2623" /><Relationship Type="http://schemas.openxmlformats.org/officeDocument/2006/relationships/hyperlink" Target="https://cdn.shopify.com/s/files/1/0977/3495/1226/files/HighWaves.jpg?v=1784636751" TargetMode="External" Id="rId2624" /><Relationship Type="http://schemas.openxmlformats.org/officeDocument/2006/relationships/hyperlink" Target="https://cdn.shopify.com/s/files/1/0977/3495/1226/files/HighWaves.jpg?v=1784636751" TargetMode="External" Id="rId2625" /><Relationship Type="http://schemas.openxmlformats.org/officeDocument/2006/relationships/hyperlink" Target="https://cdn.shopify.com/s/files/1/0977/3495/1226/files/6291103998880_3_jpg_b1e6c888-1304-4241-8608-6d94d565fb5a.jpg?v=1784624563" TargetMode="External" Id="rId2626" /><Relationship Type="http://schemas.openxmlformats.org/officeDocument/2006/relationships/hyperlink" Target="https://cdn.shopify.com/s/files/1/0977/3495/1226/files/6291103998880_3_jpg_b1e6c888-1304-4241-8608-6d94d565fb5a.jpg?v=1784624563" TargetMode="External" Id="rId2627" /><Relationship Type="http://schemas.openxmlformats.org/officeDocument/2006/relationships/hyperlink" Target="https://cdn.shopify.com/s/files/1/0977/3495/1226/files/6291103998880_3_jpg_b1e6c888-1304-4241-8608-6d94d565fb5a.jpg?v=1784624563" TargetMode="External" Id="rId2628" /><Relationship Type="http://schemas.openxmlformats.org/officeDocument/2006/relationships/hyperlink" Target="https://cdn.shopify.com/s/files/1/0977/3495/1226/files/8961102067068_1_jpg.jpg?v=1784624560" TargetMode="External" Id="rId2629" /><Relationship Type="http://schemas.openxmlformats.org/officeDocument/2006/relationships/hyperlink" Target="https://cdn.shopify.com/s/files/1/0977/3495/1226/files/8961102067068_1_jpg.jpg?v=1784624560" TargetMode="External" Id="rId2630" /><Relationship Type="http://schemas.openxmlformats.org/officeDocument/2006/relationships/hyperlink" Target="https://cdn.shopify.com/s/files/1/0977/3495/1226/files/8961102067068_1_jpg.jpg?v=1784624560" TargetMode="External" Id="rId2631" /><Relationship Type="http://schemas.openxmlformats.org/officeDocument/2006/relationships/hyperlink" Target="https://cdn.shopify.com/s/files/1/0977/3495/1226/files/8961102069666_3_jpg.jpg?v=1784629227" TargetMode="External" Id="rId2632" /><Relationship Type="http://schemas.openxmlformats.org/officeDocument/2006/relationships/hyperlink" Target="https://cdn.shopify.com/s/files/1/0977/3495/1226/files/8961102069666_3_jpg.jpg?v=1784629227" TargetMode="External" Id="rId2633" /><Relationship Type="http://schemas.openxmlformats.org/officeDocument/2006/relationships/hyperlink" Target="https://cdn.shopify.com/s/files/1/0977/3495/1226/files/8961102069666_3_jpg.jpg?v=1784629227" TargetMode="External" Id="rId2634" /><Relationship Type="http://schemas.openxmlformats.org/officeDocument/2006/relationships/hyperlink" Target="https://cdn.shopify.com/s/files/1/0977/3495/1226/files/8961102069673_3_jpg.jpg?v=1784629271" TargetMode="External" Id="rId2635" /><Relationship Type="http://schemas.openxmlformats.org/officeDocument/2006/relationships/hyperlink" Target="https://cdn.shopify.com/s/files/1/0977/3495/1226/files/8961102069673_3_jpg.jpg?v=1784629271" TargetMode="External" Id="rId2636" /><Relationship Type="http://schemas.openxmlformats.org/officeDocument/2006/relationships/hyperlink" Target="https://cdn.shopify.com/s/files/1/0977/3495/1226/files/8961102069673_3_jpg.jpg?v=1784629271" TargetMode="External" Id="rId2637" /><Relationship Type="http://schemas.openxmlformats.org/officeDocument/2006/relationships/hyperlink" Target="https://cdn.shopify.com/s/files/1/0977/3495/1226/files/WhatsAppImage2026-06-05at11.50.39AM.jpg?v=1784636878" TargetMode="External" Id="rId2638" /><Relationship Type="http://schemas.openxmlformats.org/officeDocument/2006/relationships/hyperlink" Target="https://cdn.shopify.com/s/files/1/0977/3495/1226/files/WhatsAppImage2026-06-05at11.50.39AM.jpg?v=1784636878" TargetMode="External" Id="rId2639" /><Relationship Type="http://schemas.openxmlformats.org/officeDocument/2006/relationships/hyperlink" Target="https://cdn.shopify.com/s/files/1/0977/3495/1226/files/WhatsAppImage2026-06-05at11.50.39AM.jpg?v=1784636878" TargetMode="External" Id="rId2640" /><Relationship Type="http://schemas.openxmlformats.org/officeDocument/2006/relationships/hyperlink" Target="https://cdn.shopify.com/s/files/1/0977/3495/1226/files/8964000735633_3_jpg.jpg?v=1784629390" TargetMode="External" Id="rId2641" /><Relationship Type="http://schemas.openxmlformats.org/officeDocument/2006/relationships/hyperlink" Target="https://cdn.shopify.com/s/files/1/0977/3495/1226/files/8964000735633_3_jpg.jpg?v=1784629390" TargetMode="External" Id="rId2642" /><Relationship Type="http://schemas.openxmlformats.org/officeDocument/2006/relationships/hyperlink" Target="https://cdn.shopify.com/s/files/1/0977/3495/1226/files/8964000735633_3_jpg.jpg?v=1784629390" TargetMode="External" Id="rId2643" /><Relationship Type="http://schemas.openxmlformats.org/officeDocument/2006/relationships/hyperlink" Target="https://cdn.shopify.com/s/files/1/0977/3495/1226/files/8964000735725_3_jpg.jpg?v=1784629397" TargetMode="External" Id="rId2644" /><Relationship Type="http://schemas.openxmlformats.org/officeDocument/2006/relationships/hyperlink" Target="https://cdn.shopify.com/s/files/1/0977/3495/1226/files/8964000735725_3_jpg.jpg?v=1784629397" TargetMode="External" Id="rId2645" /><Relationship Type="http://schemas.openxmlformats.org/officeDocument/2006/relationships/hyperlink" Target="https://cdn.shopify.com/s/files/1/0977/3495/1226/files/8964000735725_3_jpg.jpg?v=1784629397" TargetMode="External" Id="rId2646" /><Relationship Type="http://schemas.openxmlformats.org/officeDocument/2006/relationships/hyperlink" Target="https://cdn.shopify.com/s/files/1/0977/3495/1226/files/8964000736371_2_jpg.jpg?v=1772437798" TargetMode="External" Id="rId2647" /><Relationship Type="http://schemas.openxmlformats.org/officeDocument/2006/relationships/hyperlink" Target="https://cdn.shopify.com/s/files/1/0977/3495/1226/files/8964000736371_2_jpg.jpg?v=1772437798" TargetMode="External" Id="rId2648" /><Relationship Type="http://schemas.openxmlformats.org/officeDocument/2006/relationships/hyperlink" Target="https://cdn.shopify.com/s/files/1/0977/3495/1226/files/8964000736371_2_jpg.jpg?v=1772437798" TargetMode="External" Id="rId2649" /><Relationship Type="http://schemas.openxmlformats.org/officeDocument/2006/relationships/hyperlink" Target="https://cdn.shopify.com/s/files/1/0977/3495/1226/files/8964000735695_3_jpg_9996b89f-555a-4625-b0a9-df326a400881.jpg?v=1784630575" TargetMode="External" Id="rId2650" /><Relationship Type="http://schemas.openxmlformats.org/officeDocument/2006/relationships/hyperlink" Target="https://cdn.shopify.com/s/files/1/0977/3495/1226/files/8964000735695_3_jpg_9996b89f-555a-4625-b0a9-df326a400881.jpg?v=1784630575" TargetMode="External" Id="rId2651" /><Relationship Type="http://schemas.openxmlformats.org/officeDocument/2006/relationships/hyperlink" Target="https://cdn.shopify.com/s/files/1/0977/3495/1226/files/8964000735695_3_jpg_9996b89f-555a-4625-b0a9-df326a400881.jpg?v=1784630575" TargetMode="External" Id="rId2652" /><Relationship Type="http://schemas.openxmlformats.org/officeDocument/2006/relationships/hyperlink" Target="https://cdn.shopify.com/s/files/1/0977/3495/1226/files/8961102060809_2_jpg_98204be0-d8ef-4eea-adb8-517887f6ab52.jpg?v=1772437645" TargetMode="External" Id="rId2653" /><Relationship Type="http://schemas.openxmlformats.org/officeDocument/2006/relationships/hyperlink" Target="https://cdn.shopify.com/s/files/1/0977/3495/1226/files/8961102060809_2_jpg_98204be0-d8ef-4eea-adb8-517887f6ab52.jpg?v=1772437645" TargetMode="External" Id="rId2654" /><Relationship Type="http://schemas.openxmlformats.org/officeDocument/2006/relationships/hyperlink" Target="https://cdn.shopify.com/s/files/1/0977/3495/1226/files/8961102060809_2_jpg_98204be0-d8ef-4eea-adb8-517887f6ab52.jpg?v=1772437645" TargetMode="External" Id="rId2655" /><Relationship Type="http://schemas.openxmlformats.org/officeDocument/2006/relationships/hyperlink" Target="https://cdn.shopify.com/s/files/1/0977/3495/1226/files/8964000735671_3_jpg.jpg?v=1784629448" TargetMode="External" Id="rId2656" /><Relationship Type="http://schemas.openxmlformats.org/officeDocument/2006/relationships/hyperlink" Target="https://cdn.shopify.com/s/files/1/0977/3495/1226/files/8964000735671_3_jpg.jpg?v=1784629448" TargetMode="External" Id="rId2657" /><Relationship Type="http://schemas.openxmlformats.org/officeDocument/2006/relationships/hyperlink" Target="https://cdn.shopify.com/s/files/1/0977/3495/1226/files/8964000735671_3_jpg.jpg?v=1784629448" TargetMode="External" Id="rId2658" /><Relationship Type="http://schemas.openxmlformats.org/officeDocument/2006/relationships/hyperlink" Target="https://cdn.shopify.com/s/files/1/0977/3495/1226/files/8964000736364_3_jpg.jpg?v=1784629473" TargetMode="External" Id="rId2659" /><Relationship Type="http://schemas.openxmlformats.org/officeDocument/2006/relationships/hyperlink" Target="https://cdn.shopify.com/s/files/1/0977/3495/1226/files/8964000736364_3_jpg.jpg?v=1784629473" TargetMode="External" Id="rId2660" /><Relationship Type="http://schemas.openxmlformats.org/officeDocument/2006/relationships/hyperlink" Target="https://cdn.shopify.com/s/files/1/0977/3495/1226/files/8964000736364_3_jpg.jpg?v=1784629473" TargetMode="External" Id="rId2661" /><Relationship Type="http://schemas.openxmlformats.org/officeDocument/2006/relationships/hyperlink" Target="https://cdn.shopify.com/s/files/1/0977/3495/1226/files/8964000267295_3_jpg.jpg?v=1784626823" TargetMode="External" Id="rId2662" /><Relationship Type="http://schemas.openxmlformats.org/officeDocument/2006/relationships/hyperlink" Target="https://cdn.shopify.com/s/files/1/0977/3495/1226/files/8964000267295_3_jpg.jpg?v=1784626823" TargetMode="External" Id="rId2663" /><Relationship Type="http://schemas.openxmlformats.org/officeDocument/2006/relationships/hyperlink" Target="https://cdn.shopify.com/s/files/1/0977/3495/1226/files/8964000267295_3_jpg.jpg?v=1784626823" TargetMode="External" Id="rId2664" /><Relationship Type="http://schemas.openxmlformats.org/officeDocument/2006/relationships/hyperlink" Target="https://cdn.shopify.com/s/files/1/0977/3495/1226/files/spinachoil30ml8964001505242.jpg?v=1784635447" TargetMode="External" Id="rId2665" /><Relationship Type="http://schemas.openxmlformats.org/officeDocument/2006/relationships/hyperlink" Target="https://cdn.shopify.com/s/files/1/0977/3495/1226/files/spinachoil30ml8964001505242.jpg?v=1784635447" TargetMode="External" Id="rId2666" /><Relationship Type="http://schemas.openxmlformats.org/officeDocument/2006/relationships/hyperlink" Target="https://cdn.shopify.com/s/files/1/0977/3495/1226/files/spinachoil30ml8964001505242.jpg?v=1784635447" TargetMode="External" Id="rId2667" /><Relationship Type="http://schemas.openxmlformats.org/officeDocument/2006/relationships/hyperlink" Target="https://cdn.shopify.com/s/files/1/0977/3495/1226/files/8964001149996_3_jpg.jpg?v=1784626951" TargetMode="External" Id="rId2668" /><Relationship Type="http://schemas.openxmlformats.org/officeDocument/2006/relationships/hyperlink" Target="https://cdn.shopify.com/s/files/1/0977/3495/1226/files/8964001149996_3_jpg.jpg?v=1784626951" TargetMode="External" Id="rId2669" /><Relationship Type="http://schemas.openxmlformats.org/officeDocument/2006/relationships/hyperlink" Target="https://cdn.shopify.com/s/files/1/0977/3495/1226/files/8964001149996_3_jpg.jpg?v=1784626951" TargetMode="External" Id="rId2670" /><Relationship Type="http://schemas.openxmlformats.org/officeDocument/2006/relationships/hyperlink" Target="https://cdn.shopify.com/s/files/1/0977/3495/1226/files/8964000114797_3_jpg_6d2826b6-a3a7-4a1b-b75d-841470b97920.jpg?v=1784630564" TargetMode="External" Id="rId2671" /><Relationship Type="http://schemas.openxmlformats.org/officeDocument/2006/relationships/hyperlink" Target="https://cdn.shopify.com/s/files/1/0977/3495/1226/files/8964000114797_3_jpg_6d2826b6-a3a7-4a1b-b75d-841470b97920.jpg?v=1784630564" TargetMode="External" Id="rId2672" /><Relationship Type="http://schemas.openxmlformats.org/officeDocument/2006/relationships/hyperlink" Target="https://cdn.shopify.com/s/files/1/0977/3495/1226/files/8964000114797_3_jpg_6d2826b6-a3a7-4a1b-b75d-841470b97920.jpg?v=1784630564" TargetMode="External" Id="rId2673" /><Relationship Type="http://schemas.openxmlformats.org/officeDocument/2006/relationships/hyperlink" Target="https://cdn.shopify.com/s/files/1/0977/3495/1226/files/8964001150657_3_jpg.jpg?v=1784627139" TargetMode="External" Id="rId2674" /><Relationship Type="http://schemas.openxmlformats.org/officeDocument/2006/relationships/hyperlink" Target="https://cdn.shopify.com/s/files/1/0977/3495/1226/files/8964001150657_3_jpg.jpg?v=1784627139" TargetMode="External" Id="rId2675" /><Relationship Type="http://schemas.openxmlformats.org/officeDocument/2006/relationships/hyperlink" Target="https://cdn.shopify.com/s/files/1/0977/3495/1226/files/8964001150657_3_jpg.jpg?v=1784627139" TargetMode="External" Id="rId2676" /><Relationship Type="http://schemas.openxmlformats.org/officeDocument/2006/relationships/hyperlink" Target="https://cdn.shopify.com/s/files/1/0977/3495/1226/files/8964000390658_4_jpg.jpg?v=1784627210" TargetMode="External" Id="rId2677" /><Relationship Type="http://schemas.openxmlformats.org/officeDocument/2006/relationships/hyperlink" Target="https://cdn.shopify.com/s/files/1/0977/3495/1226/files/8964000390658_4_jpg.jpg?v=1784627210" TargetMode="External" Id="rId2678" /><Relationship Type="http://schemas.openxmlformats.org/officeDocument/2006/relationships/hyperlink" Target="https://cdn.shopify.com/s/files/1/0977/3495/1226/files/8964000390658_4_jpg.jpg?v=1784627210" TargetMode="External" Id="rId2679" /><Relationship Type="http://schemas.openxmlformats.org/officeDocument/2006/relationships/hyperlink" Target="https://cdn.shopify.com/s/files/1/0977/3495/1226/files/8964000735879_3_jpg.jpg?v=1784627316" TargetMode="External" Id="rId2680" /><Relationship Type="http://schemas.openxmlformats.org/officeDocument/2006/relationships/hyperlink" Target="https://cdn.shopify.com/s/files/1/0977/3495/1226/files/8964000735879_3_jpg.jpg?v=1784627316" TargetMode="External" Id="rId2681" /><Relationship Type="http://schemas.openxmlformats.org/officeDocument/2006/relationships/hyperlink" Target="https://cdn.shopify.com/s/files/1/0977/3495/1226/files/8964000735879_3_jpg.jpg?v=1784627316" TargetMode="External" Id="rId2682" /><Relationship Type="http://schemas.openxmlformats.org/officeDocument/2006/relationships/hyperlink" Target="https://cdn.shopify.com/s/files/1/0977/3495/1226/files/8964000390214_3_jpg.jpg?v=1784627333" TargetMode="External" Id="rId2683" /><Relationship Type="http://schemas.openxmlformats.org/officeDocument/2006/relationships/hyperlink" Target="https://cdn.shopify.com/s/files/1/0977/3495/1226/files/8964000390214_3_jpg.jpg?v=1784627333" TargetMode="External" Id="rId2684" /><Relationship Type="http://schemas.openxmlformats.org/officeDocument/2006/relationships/hyperlink" Target="https://cdn.shopify.com/s/files/1/0977/3495/1226/files/8964000390214_3_jpg.jpg?v=1784627333" TargetMode="External" Id="rId2685" /><Relationship Type="http://schemas.openxmlformats.org/officeDocument/2006/relationships/hyperlink" Target="https://cdn.shopify.com/s/files/1/0977/3495/1226/files/8964000267257_3_jpg_dbb4ab88-9076-4274-b322-12fbcc82b131.jpg?v=1784630551" TargetMode="External" Id="rId2686" /><Relationship Type="http://schemas.openxmlformats.org/officeDocument/2006/relationships/hyperlink" Target="https://cdn.shopify.com/s/files/1/0977/3495/1226/files/8964000267257_3_jpg_dbb4ab88-9076-4274-b322-12fbcc82b131.jpg?v=1784630551" TargetMode="External" Id="rId2687" /><Relationship Type="http://schemas.openxmlformats.org/officeDocument/2006/relationships/hyperlink" Target="https://cdn.shopify.com/s/files/1/0977/3495/1226/files/8964000267257_3_jpg_dbb4ab88-9076-4274-b322-12fbcc82b131.jpg?v=1784630551" TargetMode="External" Id="rId2688" /><Relationship Type="http://schemas.openxmlformats.org/officeDocument/2006/relationships/hyperlink" Target="https://cdn.shopify.com/s/files/1/0977/3495/1226/files/8964000267240_3_jpg.jpg?v=1784627397" TargetMode="External" Id="rId2689" /><Relationship Type="http://schemas.openxmlformats.org/officeDocument/2006/relationships/hyperlink" Target="https://cdn.shopify.com/s/files/1/0977/3495/1226/files/8964000267240_3_jpg.jpg?v=1784627397" TargetMode="External" Id="rId2690" /><Relationship Type="http://schemas.openxmlformats.org/officeDocument/2006/relationships/hyperlink" Target="https://cdn.shopify.com/s/files/1/0977/3495/1226/files/8964000267240_3_jpg.jpg?v=1784627397" TargetMode="External" Id="rId2691" /><Relationship Type="http://schemas.openxmlformats.org/officeDocument/2006/relationships/hyperlink" Target="https://cdn.shopify.com/s/files/1/0977/3495/1226/files/8961102060625_3_jpg.jpg?v=1784627406" TargetMode="External" Id="rId2692" /><Relationship Type="http://schemas.openxmlformats.org/officeDocument/2006/relationships/hyperlink" Target="https://cdn.shopify.com/s/files/1/0977/3495/1226/files/8961102060625_3_jpg.jpg?v=1784627406" TargetMode="External" Id="rId2693" /><Relationship Type="http://schemas.openxmlformats.org/officeDocument/2006/relationships/hyperlink" Target="https://cdn.shopify.com/s/files/1/0977/3495/1226/files/8961102060625_3_jpg.jpg?v=1784627406" TargetMode="External" Id="rId2694" /><Relationship Type="http://schemas.openxmlformats.org/officeDocument/2006/relationships/hyperlink" Target="https://cdn.shopify.com/s/files/1/0977/3495/1226/files/8964000114353_3_jpg.jpg?v=1784627418" TargetMode="External" Id="rId2695" /><Relationship Type="http://schemas.openxmlformats.org/officeDocument/2006/relationships/hyperlink" Target="https://cdn.shopify.com/s/files/1/0977/3495/1226/files/8964000114353_3_jpg.jpg?v=1784627418" TargetMode="External" Id="rId2696" /><Relationship Type="http://schemas.openxmlformats.org/officeDocument/2006/relationships/hyperlink" Target="https://cdn.shopify.com/s/files/1/0977/3495/1226/files/8964000114353_3_jpg.jpg?v=1784627418" TargetMode="External" Id="rId2697" /><Relationship Type="http://schemas.openxmlformats.org/officeDocument/2006/relationships/hyperlink" Target="https://cdn.shopify.com/s/files/1/0977/3495/1226/files/8964000114186_3_jpg.jpg?v=1784627433" TargetMode="External" Id="rId2698" /><Relationship Type="http://schemas.openxmlformats.org/officeDocument/2006/relationships/hyperlink" Target="https://cdn.shopify.com/s/files/1/0977/3495/1226/files/8964000114186_3_jpg.jpg?v=1784627433" TargetMode="External" Id="rId2699" /><Relationship Type="http://schemas.openxmlformats.org/officeDocument/2006/relationships/hyperlink" Target="https://cdn.shopify.com/s/files/1/0977/3495/1226/files/8964000114186_3_jpg.jpg?v=1784627433" TargetMode="External" Id="rId2700" /><Relationship Type="http://schemas.openxmlformats.org/officeDocument/2006/relationships/hyperlink" Target="https://cdn.shopify.com/s/files/1/0977/3495/1226/files/8964000267141_3_jpg.jpg?v=1784627452" TargetMode="External" Id="rId2701" /><Relationship Type="http://schemas.openxmlformats.org/officeDocument/2006/relationships/hyperlink" Target="https://cdn.shopify.com/s/files/1/0977/3495/1226/files/8964000267141_3_jpg.jpg?v=1784627452" TargetMode="External" Id="rId2702" /><Relationship Type="http://schemas.openxmlformats.org/officeDocument/2006/relationships/hyperlink" Target="https://cdn.shopify.com/s/files/1/0977/3495/1226/files/8964000267141_3_jpg.jpg?v=1784627452" TargetMode="External" Id="rId2703" /><Relationship Type="http://schemas.openxmlformats.org/officeDocument/2006/relationships/hyperlink" Target="https://cdn.shopify.com/s/files/1/0977/3495/1226/files/8964000390771_3_jpg.jpg?v=1784627467" TargetMode="External" Id="rId2704" /><Relationship Type="http://schemas.openxmlformats.org/officeDocument/2006/relationships/hyperlink" Target="https://cdn.shopify.com/s/files/1/0977/3495/1226/files/8964000390771_3_jpg.jpg?v=1784627467" TargetMode="External" Id="rId2705" /><Relationship Type="http://schemas.openxmlformats.org/officeDocument/2006/relationships/hyperlink" Target="https://cdn.shopify.com/s/files/1/0977/3495/1226/files/8964000390771_3_jpg.jpg?v=1784627467" TargetMode="External" Id="rId2706" /><Relationship Type="http://schemas.openxmlformats.org/officeDocument/2006/relationships/hyperlink" Target="https://cdn.shopify.com/s/files/1/0977/3495/1226/files/8964000577455_1_jpg.jpg?v=1784627494" TargetMode="External" Id="rId2707" /><Relationship Type="http://schemas.openxmlformats.org/officeDocument/2006/relationships/hyperlink" Target="https://cdn.shopify.com/s/files/1/0977/3495/1226/files/8964000577455_1_jpg.jpg?v=1784627494" TargetMode="External" Id="rId2708" /><Relationship Type="http://schemas.openxmlformats.org/officeDocument/2006/relationships/hyperlink" Target="https://cdn.shopify.com/s/files/1/0977/3495/1226/files/8964000577455_1_jpg.jpg?v=1784627494" TargetMode="External" Id="rId2709" /><Relationship Type="http://schemas.openxmlformats.org/officeDocument/2006/relationships/hyperlink" Target="https://cdn.shopify.com/s/files/1/0977/3495/1226/files/8964000737712_3_jpg_0dc09b04-093c-406a-a5dd-21ff2acc6b00.jpg?v=1784627522" TargetMode="External" Id="rId2710" /><Relationship Type="http://schemas.openxmlformats.org/officeDocument/2006/relationships/hyperlink" Target="https://cdn.shopify.com/s/files/1/0977/3495/1226/files/8964000737712_3_jpg_0dc09b04-093c-406a-a5dd-21ff2acc6b00.jpg?v=1784627522" TargetMode="External" Id="rId2711" /><Relationship Type="http://schemas.openxmlformats.org/officeDocument/2006/relationships/hyperlink" Target="https://cdn.shopify.com/s/files/1/0977/3495/1226/files/8964000737712_3_jpg_0dc09b04-093c-406a-a5dd-21ff2acc6b00.jpg?v=1784627522" TargetMode="External" Id="rId2712" /><Relationship Type="http://schemas.openxmlformats.org/officeDocument/2006/relationships/hyperlink" Target="https://cdn.shopify.com/s/files/1/0977/3495/1226/files/8964000737668_3_jpg.jpg?v=1784627533" TargetMode="External" Id="rId2713" /><Relationship Type="http://schemas.openxmlformats.org/officeDocument/2006/relationships/hyperlink" Target="https://cdn.shopify.com/s/files/1/0977/3495/1226/files/8964000737668_3_jpg.jpg?v=1784627533" TargetMode="External" Id="rId2714" /><Relationship Type="http://schemas.openxmlformats.org/officeDocument/2006/relationships/hyperlink" Target="https://cdn.shopify.com/s/files/1/0977/3495/1226/files/8964000737668_3_jpg.jpg?v=1784627533" TargetMode="External" Id="rId2715" /><Relationship Type="http://schemas.openxmlformats.org/officeDocument/2006/relationships/hyperlink" Target="https://cdn.shopify.com/s/files/1/0977/3495/1226/files/8964000267509_3_jpg.jpg?v=1784627538" TargetMode="External" Id="rId2716" /><Relationship Type="http://schemas.openxmlformats.org/officeDocument/2006/relationships/hyperlink" Target="https://cdn.shopify.com/s/files/1/0977/3495/1226/files/8964000267509_3_jpg.jpg?v=1784627538" TargetMode="External" Id="rId2717" /><Relationship Type="http://schemas.openxmlformats.org/officeDocument/2006/relationships/hyperlink" Target="https://cdn.shopify.com/s/files/1/0977/3495/1226/files/8964000267509_3_jpg.jpg?v=1784627538" TargetMode="External" Id="rId2718" /><Relationship Type="http://schemas.openxmlformats.org/officeDocument/2006/relationships/hyperlink" Target="https://cdn.shopify.com/s/files/1/0977/3495/1226/files/8964000267196_3_jpg.jpg?v=1784627543" TargetMode="External" Id="rId2719" /><Relationship Type="http://schemas.openxmlformats.org/officeDocument/2006/relationships/hyperlink" Target="https://cdn.shopify.com/s/files/1/0977/3495/1226/files/8964000267196_3_jpg.jpg?v=1784627543" TargetMode="External" Id="rId2720" /><Relationship Type="http://schemas.openxmlformats.org/officeDocument/2006/relationships/hyperlink" Target="https://cdn.shopify.com/s/files/1/0977/3495/1226/files/8964000267196_3_jpg.jpg?v=1784627543" TargetMode="External" Id="rId2721" /><Relationship Type="http://schemas.openxmlformats.org/officeDocument/2006/relationships/hyperlink" Target="https://cdn.shopify.com/s/files/1/0977/3495/1226/files/8964000114155_3_jpg.jpg?v=1784627550" TargetMode="External" Id="rId2722" /><Relationship Type="http://schemas.openxmlformats.org/officeDocument/2006/relationships/hyperlink" Target="https://cdn.shopify.com/s/files/1/0977/3495/1226/files/8964000114155_3_jpg.jpg?v=1784627550" TargetMode="External" Id="rId2723" /><Relationship Type="http://schemas.openxmlformats.org/officeDocument/2006/relationships/hyperlink" Target="https://cdn.shopify.com/s/files/1/0977/3495/1226/files/8964000114155_3_jpg.jpg?v=1784627550" TargetMode="External" Id="rId2724" /><Relationship Type="http://schemas.openxmlformats.org/officeDocument/2006/relationships/hyperlink" Target="https://cdn.shopify.com/s/files/1/0977/3495/1226/files/8964000114100_3_jpg.jpg?v=1784627561" TargetMode="External" Id="rId2725" /><Relationship Type="http://schemas.openxmlformats.org/officeDocument/2006/relationships/hyperlink" Target="https://cdn.shopify.com/s/files/1/0977/3495/1226/files/8964000114100_3_jpg.jpg?v=1784627561" TargetMode="External" Id="rId2726" /><Relationship Type="http://schemas.openxmlformats.org/officeDocument/2006/relationships/hyperlink" Target="https://cdn.shopify.com/s/files/1/0977/3495/1226/files/8964000114100_3_jpg.jpg?v=1784627561" TargetMode="External" Id="rId2727" /><Relationship Type="http://schemas.openxmlformats.org/officeDocument/2006/relationships/hyperlink" Target="https://cdn.shopify.com/s/files/1/0977/3495/1226/files/8964000114094_3_jpg.jpg?v=1784627566" TargetMode="External" Id="rId2728" /><Relationship Type="http://schemas.openxmlformats.org/officeDocument/2006/relationships/hyperlink" Target="https://cdn.shopify.com/s/files/1/0977/3495/1226/files/8964000114094_3_jpg.jpg?v=1784627566" TargetMode="External" Id="rId2729" /><Relationship Type="http://schemas.openxmlformats.org/officeDocument/2006/relationships/hyperlink" Target="https://cdn.shopify.com/s/files/1/0977/3495/1226/files/8964000114094_3_jpg.jpg?v=1784627566" TargetMode="External" Id="rId2730" /><Relationship Type="http://schemas.openxmlformats.org/officeDocument/2006/relationships/hyperlink" Target="https://cdn.shopify.com/s/files/1/0977/3495/1226/files/8964000733004_1_jpg.jpg?v=1784627590" TargetMode="External" Id="rId2731" /><Relationship Type="http://schemas.openxmlformats.org/officeDocument/2006/relationships/hyperlink" Target="https://cdn.shopify.com/s/files/1/0977/3495/1226/files/8964000733004_1_jpg.jpg?v=1784627590" TargetMode="External" Id="rId2732" /><Relationship Type="http://schemas.openxmlformats.org/officeDocument/2006/relationships/hyperlink" Target="https://cdn.shopify.com/s/files/1/0977/3495/1226/files/8964000733004_1_jpg.jpg?v=1784627590" TargetMode="External" Id="rId2733" /><Relationship Type="http://schemas.openxmlformats.org/officeDocument/2006/relationships/hyperlink" Target="https://cdn.shopify.com/s/files/1/0977/3495/1226/files/8964000735862_3_jpg.jpg?v=1784627602" TargetMode="External" Id="rId2734" /><Relationship Type="http://schemas.openxmlformats.org/officeDocument/2006/relationships/hyperlink" Target="https://cdn.shopify.com/s/files/1/0977/3495/1226/files/8964000735862_3_jpg.jpg?v=1784627602" TargetMode="External" Id="rId2735" /><Relationship Type="http://schemas.openxmlformats.org/officeDocument/2006/relationships/hyperlink" Target="https://cdn.shopify.com/s/files/1/0977/3495/1226/files/8964000735862_3_jpg.jpg?v=1784627602" TargetMode="External" Id="rId2736" /><Relationship Type="http://schemas.openxmlformats.org/officeDocument/2006/relationships/hyperlink" Target="https://cdn.shopify.com/s/files/1/0977/3495/1226/files/8964000114285_3_jpg.jpg?v=1784627606" TargetMode="External" Id="rId2737" /><Relationship Type="http://schemas.openxmlformats.org/officeDocument/2006/relationships/hyperlink" Target="https://cdn.shopify.com/s/files/1/0977/3495/1226/files/8964000114285_3_jpg.jpg?v=1784627606" TargetMode="External" Id="rId2738" /><Relationship Type="http://schemas.openxmlformats.org/officeDocument/2006/relationships/hyperlink" Target="https://cdn.shopify.com/s/files/1/0977/3495/1226/files/8964000114285_3_jpg.jpg?v=1784627606" TargetMode="External" Id="rId2739" /><Relationship Type="http://schemas.openxmlformats.org/officeDocument/2006/relationships/hyperlink" Target="https://cdn.shopify.com/s/files/1/0977/3495/1226/files/8964000114124_3_jpg.jpg?v=1784627631" TargetMode="External" Id="rId2740" /><Relationship Type="http://schemas.openxmlformats.org/officeDocument/2006/relationships/hyperlink" Target="https://cdn.shopify.com/s/files/1/0977/3495/1226/files/8964000114124_3_jpg.jpg?v=1784627631" TargetMode="External" Id="rId2741" /><Relationship Type="http://schemas.openxmlformats.org/officeDocument/2006/relationships/hyperlink" Target="https://cdn.shopify.com/s/files/1/0977/3495/1226/files/8964000114124_3_jpg.jpg?v=1784627631" TargetMode="External" Id="rId2742" /><Relationship Type="http://schemas.openxmlformats.org/officeDocument/2006/relationships/hyperlink" Target="https://cdn.shopify.com/s/files/1/0977/3495/1226/files/8964000114292_3_jpg.jpg?v=1784627639" TargetMode="External" Id="rId2743" /><Relationship Type="http://schemas.openxmlformats.org/officeDocument/2006/relationships/hyperlink" Target="https://cdn.shopify.com/s/files/1/0977/3495/1226/files/8964000114292_3_jpg.jpg?v=1784627639" TargetMode="External" Id="rId2744" /><Relationship Type="http://schemas.openxmlformats.org/officeDocument/2006/relationships/hyperlink" Target="https://cdn.shopify.com/s/files/1/0977/3495/1226/files/8964000114292_3_jpg.jpg?v=1784627639" TargetMode="External" Id="rId2745" /><Relationship Type="http://schemas.openxmlformats.org/officeDocument/2006/relationships/hyperlink" Target="https://cdn.shopify.com/s/files/1/0977/3495/1226/files/8964001507321_3_jpg_1581ee3b-cc50-4c71-b183-8bab3530e69b.jpg?v=1784627665" TargetMode="External" Id="rId2746" /><Relationship Type="http://schemas.openxmlformats.org/officeDocument/2006/relationships/hyperlink" Target="https://cdn.shopify.com/s/files/1/0977/3495/1226/files/8964001507321_3_jpg_1581ee3b-cc50-4c71-b183-8bab3530e69b.jpg?v=1784627665" TargetMode="External" Id="rId2747" /><Relationship Type="http://schemas.openxmlformats.org/officeDocument/2006/relationships/hyperlink" Target="https://cdn.shopify.com/s/files/1/0977/3495/1226/files/8964001507321_3_jpg_1581ee3b-cc50-4c71-b183-8bab3530e69b.jpg?v=1784627665" TargetMode="External" Id="rId2748" /><Relationship Type="http://schemas.openxmlformats.org/officeDocument/2006/relationships/hyperlink" Target="https://cdn.shopify.com/s/files/1/0977/3495/1226/files/8964000114308_3_jpg.jpg?v=1784627710" TargetMode="External" Id="rId2749" /><Relationship Type="http://schemas.openxmlformats.org/officeDocument/2006/relationships/hyperlink" Target="https://cdn.shopify.com/s/files/1/0977/3495/1226/files/8964000114308_3_jpg.jpg?v=1784627710" TargetMode="External" Id="rId2750" /><Relationship Type="http://schemas.openxmlformats.org/officeDocument/2006/relationships/hyperlink" Target="https://cdn.shopify.com/s/files/1/0977/3495/1226/files/8964000114308_3_jpg.jpg?v=1784627710" TargetMode="External" Id="rId2751" /><Relationship Type="http://schemas.openxmlformats.org/officeDocument/2006/relationships/hyperlink" Target="https://cdn.shopify.com/s/files/1/0977/3495/1226/files/caraway-30ml-2.jpg?v=1784636874" TargetMode="External" Id="rId2752" /><Relationship Type="http://schemas.openxmlformats.org/officeDocument/2006/relationships/hyperlink" Target="https://cdn.shopify.com/s/files/1/0977/3495/1226/files/caraway-30ml-2.jpg?v=1784636874" TargetMode="External" Id="rId2753" /><Relationship Type="http://schemas.openxmlformats.org/officeDocument/2006/relationships/hyperlink" Target="https://cdn.shopify.com/s/files/1/0977/3495/1226/files/caraway-30ml-2.jpg?v=1784636874" TargetMode="External" Id="rId2754" /><Relationship Type="http://schemas.openxmlformats.org/officeDocument/2006/relationships/hyperlink" Target="https://cdn.shopify.com/s/files/1/0977/3495/1226/files/8964001505624_3_jpg_b268cada-c5b4-44ad-9c23-3ccc1ed98e5a.jpg?v=1784630547" TargetMode="External" Id="rId2755" /><Relationship Type="http://schemas.openxmlformats.org/officeDocument/2006/relationships/hyperlink" Target="https://cdn.shopify.com/s/files/1/0977/3495/1226/files/8964001505624_3_jpg_b268cada-c5b4-44ad-9c23-3ccc1ed98e5a.jpg?v=1784630547" TargetMode="External" Id="rId2756" /><Relationship Type="http://schemas.openxmlformats.org/officeDocument/2006/relationships/hyperlink" Target="https://cdn.shopify.com/s/files/1/0977/3495/1226/files/8964001505624_3_jpg_b268cada-c5b4-44ad-9c23-3ccc1ed98e5a.jpg?v=1784630547" TargetMode="External" Id="rId2757" /><Relationship Type="http://schemas.openxmlformats.org/officeDocument/2006/relationships/hyperlink" Target="https://cdn.shopify.com/s/files/1/0977/3495/1226/files/8964000737675_3_jpg_f7b876a1-14bd-4f04-959b-7165ef53bb11.jpg?v=1784627854" TargetMode="External" Id="rId2758" /><Relationship Type="http://schemas.openxmlformats.org/officeDocument/2006/relationships/hyperlink" Target="https://cdn.shopify.com/s/files/1/0977/3495/1226/files/8964000737675_3_jpg_f7b876a1-14bd-4f04-959b-7165ef53bb11.jpg?v=1784627854" TargetMode="External" Id="rId2759" /><Relationship Type="http://schemas.openxmlformats.org/officeDocument/2006/relationships/hyperlink" Target="https://cdn.shopify.com/s/files/1/0977/3495/1226/files/8964000737675_3_jpg_f7b876a1-14bd-4f04-959b-7165ef53bb11.jpg?v=1784627854" TargetMode="External" Id="rId2760" /><Relationship Type="http://schemas.openxmlformats.org/officeDocument/2006/relationships/hyperlink" Target="https://cdn.shopify.com/s/files/1/0977/3495/1226/files/8964000737682_3_jpg.jpg?v=1784627869" TargetMode="External" Id="rId2761" /><Relationship Type="http://schemas.openxmlformats.org/officeDocument/2006/relationships/hyperlink" Target="https://cdn.shopify.com/s/files/1/0977/3495/1226/files/8964000737682_3_jpg.jpg?v=1784627869" TargetMode="External" Id="rId2762" /><Relationship Type="http://schemas.openxmlformats.org/officeDocument/2006/relationships/hyperlink" Target="https://cdn.shopify.com/s/files/1/0977/3495/1226/files/8964000737682_3_jpg.jpg?v=1784627869" TargetMode="External" Id="rId2763" /><Relationship Type="http://schemas.openxmlformats.org/officeDocument/2006/relationships/hyperlink" Target="https://cdn.shopify.com/s/files/1/0977/3495/1226/files/8964000390535_1_jpg_d3b24e82-7be0-436d-bdcd-50195a70d497.jpg?v=1784624528" TargetMode="External" Id="rId2764" /><Relationship Type="http://schemas.openxmlformats.org/officeDocument/2006/relationships/hyperlink" Target="https://cdn.shopify.com/s/files/1/0977/3495/1226/files/8964000390535_1_jpg_d3b24e82-7be0-436d-bdcd-50195a70d497.jpg?v=1784624528" TargetMode="External" Id="rId2765" /><Relationship Type="http://schemas.openxmlformats.org/officeDocument/2006/relationships/hyperlink" Target="https://cdn.shopify.com/s/files/1/0977/3495/1226/files/8964000390535_1_jpg_d3b24e82-7be0-436d-bdcd-50195a70d497.jpg?v=1784624528" TargetMode="External" Id="rId2766" /><Relationship Type="http://schemas.openxmlformats.org/officeDocument/2006/relationships/hyperlink" Target="https://cdn.shopify.com/s/files/1/0977/3495/1226/files/8964000390597_1_jpg_c2e35c7e-df40-4eea-ab44-a39b44396a2d.jpg?v=1784624519" TargetMode="External" Id="rId2767" /><Relationship Type="http://schemas.openxmlformats.org/officeDocument/2006/relationships/hyperlink" Target="https://cdn.shopify.com/s/files/1/0977/3495/1226/files/8964000390597_1_jpg_c2e35c7e-df40-4eea-ab44-a39b44396a2d.jpg?v=1784624519" TargetMode="External" Id="rId2768" /><Relationship Type="http://schemas.openxmlformats.org/officeDocument/2006/relationships/hyperlink" Target="https://cdn.shopify.com/s/files/1/0977/3495/1226/files/8964000390597_1_jpg_c2e35c7e-df40-4eea-ab44-a39b44396a2d.jpg?v=1784624519" TargetMode="External" Id="rId2769" /><Relationship Type="http://schemas.openxmlformats.org/officeDocument/2006/relationships/hyperlink" Target="https://cdn.shopify.com/s/files/1/0977/3495/1226/files/8964000390542_1_jpg_2a916701-7943-4d32-82ea-16c220dfc455.jpg?v=1784624503" TargetMode="External" Id="rId2770" /><Relationship Type="http://schemas.openxmlformats.org/officeDocument/2006/relationships/hyperlink" Target="https://cdn.shopify.com/s/files/1/0977/3495/1226/files/8964000390542_1_jpg_2a916701-7943-4d32-82ea-16c220dfc455.jpg?v=1784624503" TargetMode="External" Id="rId2771" /><Relationship Type="http://schemas.openxmlformats.org/officeDocument/2006/relationships/hyperlink" Target="https://cdn.shopify.com/s/files/1/0977/3495/1226/files/8964000390542_1_jpg_2a916701-7943-4d32-82ea-16c220dfc455.jpg?v=1784624503" TargetMode="External" Id="rId2772" /><Relationship Type="http://schemas.openxmlformats.org/officeDocument/2006/relationships/hyperlink" Target="https://cdn.shopify.com/s/files/1/0977/3495/1226/files/8964000390511_1_jpg_e936867b-dfdd-44a4-b093-2f005cdf24b4.jpg?v=1784624500" TargetMode="External" Id="rId2773" /><Relationship Type="http://schemas.openxmlformats.org/officeDocument/2006/relationships/hyperlink" Target="https://cdn.shopify.com/s/files/1/0977/3495/1226/files/8964000390511_1_jpg_e936867b-dfdd-44a4-b093-2f005cdf24b4.jpg?v=1784624500" TargetMode="External" Id="rId2774" /><Relationship Type="http://schemas.openxmlformats.org/officeDocument/2006/relationships/hyperlink" Target="https://cdn.shopify.com/s/files/1/0977/3495/1226/files/8964000390511_1_jpg_e936867b-dfdd-44a4-b093-2f005cdf24b4.jpg?v=1784624500" TargetMode="External" Id="rId2775" /><Relationship Type="http://schemas.openxmlformats.org/officeDocument/2006/relationships/hyperlink" Target="https://cdn.shopify.com/s/files/1/0977/3495/1226/files/8964000267318_2_jpg.jpg?v=1784628007" TargetMode="External" Id="rId2776" /><Relationship Type="http://schemas.openxmlformats.org/officeDocument/2006/relationships/hyperlink" Target="https://cdn.shopify.com/s/files/1/0977/3495/1226/files/8964000267318_2_jpg.jpg?v=1784628007" TargetMode="External" Id="rId2777" /><Relationship Type="http://schemas.openxmlformats.org/officeDocument/2006/relationships/hyperlink" Target="https://cdn.shopify.com/s/files/1/0977/3495/1226/files/8964000267318_2_jpg.jpg?v=1784628007" TargetMode="External" Id="rId2778" /><Relationship Type="http://schemas.openxmlformats.org/officeDocument/2006/relationships/hyperlink" Target="https://cdn.shopify.com/s/files/1/0977/3495/1226/files/8681475387395_1_jpg.jpg?v=1784624461" TargetMode="External" Id="rId2779" /><Relationship Type="http://schemas.openxmlformats.org/officeDocument/2006/relationships/hyperlink" Target="https://cdn.shopify.com/s/files/1/0977/3495/1226/files/8681475387395_1_jpg.jpg?v=1784624461" TargetMode="External" Id="rId2780" /><Relationship Type="http://schemas.openxmlformats.org/officeDocument/2006/relationships/hyperlink" Target="https://cdn.shopify.com/s/files/1/0977/3495/1226/files/8681475387395_1_jpg.jpg?v=1784624461" TargetMode="External" Id="rId2781" /><Relationship Type="http://schemas.openxmlformats.org/officeDocument/2006/relationships/hyperlink" Target="https://cdn.shopify.com/s/files/1/0977/3495/1226/files/turmeric.webp?v=1789635587" TargetMode="External" Id="rId2782" /><Relationship Type="http://schemas.openxmlformats.org/officeDocument/2006/relationships/hyperlink" Target="https://cdn.shopify.com/s/files/1/0977/3495/1226/files/turmeric.webp?v=1789635587" TargetMode="External" Id="rId2783" /><Relationship Type="http://schemas.openxmlformats.org/officeDocument/2006/relationships/hyperlink" Target="https://cdn.shopify.com/s/files/1/0977/3495/1226/files/turmeric.webp?v=1789635587" TargetMode="External" Id="rId2784" /><Relationship Type="http://schemas.openxmlformats.org/officeDocument/2006/relationships/hyperlink" Target="https://cdn.shopify.com/s/files/1/0977/3495/1226/files/8961102066825_1_jpg.jpg?v=1784624437" TargetMode="External" Id="rId2785" /><Relationship Type="http://schemas.openxmlformats.org/officeDocument/2006/relationships/hyperlink" Target="https://cdn.shopify.com/s/files/1/0977/3495/1226/files/8961102066825_1_jpg.jpg?v=1784624437" TargetMode="External" Id="rId2786" /><Relationship Type="http://schemas.openxmlformats.org/officeDocument/2006/relationships/hyperlink" Target="https://cdn.shopify.com/s/files/1/0977/3495/1226/files/8961102066825_1_jpg.jpg?v=1784624437" TargetMode="External" Id="rId2787" /><Relationship Type="http://schemas.openxmlformats.org/officeDocument/2006/relationships/hyperlink" Target="https://cdn.shopify.com/s/files/1/0977/3495/1226/files/8961102066801_1_jpg.jpg?v=1784624429" TargetMode="External" Id="rId2788" /><Relationship Type="http://schemas.openxmlformats.org/officeDocument/2006/relationships/hyperlink" Target="https://cdn.shopify.com/s/files/1/0977/3495/1226/files/8961102066801_1_jpg.jpg?v=1784624429" TargetMode="External" Id="rId2789" /><Relationship Type="http://schemas.openxmlformats.org/officeDocument/2006/relationships/hyperlink" Target="https://cdn.shopify.com/s/files/1/0977/3495/1226/files/8961102066801_1_jpg.jpg?v=1784624429" TargetMode="External" Id="rId2790" /><Relationship Type="http://schemas.openxmlformats.org/officeDocument/2006/relationships/hyperlink" Target="https://cdn.shopify.com/s/files/1/0977/3495/1226/files/8961102067310_1_jpg.jpg?v=1784624411" TargetMode="External" Id="rId2791" /><Relationship Type="http://schemas.openxmlformats.org/officeDocument/2006/relationships/hyperlink" Target="https://cdn.shopify.com/s/files/1/0977/3495/1226/files/8961102067310_1_jpg.jpg?v=1784624411" TargetMode="External" Id="rId2792" /><Relationship Type="http://schemas.openxmlformats.org/officeDocument/2006/relationships/hyperlink" Target="https://cdn.shopify.com/s/files/1/0977/3495/1226/files/8961102067310_1_jpg.jpg?v=1784624411" TargetMode="External" Id="rId2793" /><Relationship Type="http://schemas.openxmlformats.org/officeDocument/2006/relationships/hyperlink" Target="https://cdn.shopify.com/s/files/1/0977/3495/1226/files/8964000737606_1_jpg.jpg?v=1784624396" TargetMode="External" Id="rId2794" /><Relationship Type="http://schemas.openxmlformats.org/officeDocument/2006/relationships/hyperlink" Target="https://cdn.shopify.com/s/files/1/0977/3495/1226/files/8964000737606_1_jpg.jpg?v=1784624396" TargetMode="External" Id="rId2795" /><Relationship Type="http://schemas.openxmlformats.org/officeDocument/2006/relationships/hyperlink" Target="https://cdn.shopify.com/s/files/1/0977/3495/1226/files/8964000737606_1_jpg.jpg?v=1784624396" TargetMode="External" Id="rId2796" /><Relationship Type="http://schemas.openxmlformats.org/officeDocument/2006/relationships/hyperlink" Target="https://cdn.shopify.com/s/files/1/0977/3495/1226/files/8961102814877_2_jpg.jpg?v=1784636850" TargetMode="External" Id="rId2797" /><Relationship Type="http://schemas.openxmlformats.org/officeDocument/2006/relationships/hyperlink" Target="https://cdn.shopify.com/s/files/1/0977/3495/1226/files/8961102814877_2_jpg.jpg?v=1784636850" TargetMode="External" Id="rId2798" /><Relationship Type="http://schemas.openxmlformats.org/officeDocument/2006/relationships/hyperlink" Target="https://cdn.shopify.com/s/files/1/0977/3495/1226/files/8961102814877_2_jpg.jpg?v=1784636850" TargetMode="External" Id="rId2799" /><Relationship Type="http://schemas.openxmlformats.org/officeDocument/2006/relationships/hyperlink" Target="https://cdn.shopify.com/s/files/1/0977/3495/1226/files/HennaHairwithLemonHairOil100ml1.jpg?v=1784635395" TargetMode="External" Id="rId2800" /><Relationship Type="http://schemas.openxmlformats.org/officeDocument/2006/relationships/hyperlink" Target="https://cdn.shopify.com/s/files/1/0977/3495/1226/files/HennaHairwithLemonHairOil100ml1.jpg?v=1784635395" TargetMode="External" Id="rId2801" /><Relationship Type="http://schemas.openxmlformats.org/officeDocument/2006/relationships/hyperlink" Target="https://cdn.shopify.com/s/files/1/0977/3495/1226/files/HennaHairwithLemonHairOil100ml1.jpg?v=1784635395" TargetMode="External" Id="rId2802" /><Relationship Type="http://schemas.openxmlformats.org/officeDocument/2006/relationships/hyperlink" Target="https://cdn.shopify.com/s/files/1/0977/3495/1226/files/8961102066924_1_jpg.jpg?v=1784624220" TargetMode="External" Id="rId2803" /><Relationship Type="http://schemas.openxmlformats.org/officeDocument/2006/relationships/hyperlink" Target="https://cdn.shopify.com/s/files/1/0977/3495/1226/files/8961102066924_1_jpg.jpg?v=1784624220" TargetMode="External" Id="rId2804" /><Relationship Type="http://schemas.openxmlformats.org/officeDocument/2006/relationships/hyperlink" Target="https://cdn.shopify.com/s/files/1/0977/3495/1226/files/8961102066924_1_jpg.jpg?v=1784624220" TargetMode="External" Id="rId2805" /><Relationship Type="http://schemas.openxmlformats.org/officeDocument/2006/relationships/hyperlink" Target="https://cdn.shopify.com/s/files/1/0977/3495/1226/files/8964001305835_1_jpg.jpg?v=1784624213" TargetMode="External" Id="rId2806" /><Relationship Type="http://schemas.openxmlformats.org/officeDocument/2006/relationships/hyperlink" Target="https://cdn.shopify.com/s/files/1/0977/3495/1226/files/8964001305835_1_jpg.jpg?v=1784624213" TargetMode="External" Id="rId2807" /><Relationship Type="http://schemas.openxmlformats.org/officeDocument/2006/relationships/hyperlink" Target="https://cdn.shopify.com/s/files/1/0977/3495/1226/files/8964001305835_1_jpg.jpg?v=1784624213" TargetMode="External" Id="rId2808" /><Relationship Type="http://schemas.openxmlformats.org/officeDocument/2006/relationships/hyperlink" Target="https://cdn.shopify.com/s/files/1/0977/3495/1226/files/8964001305842_1_jpg.jpg?v=1784624206" TargetMode="External" Id="rId2809" /><Relationship Type="http://schemas.openxmlformats.org/officeDocument/2006/relationships/hyperlink" Target="https://cdn.shopify.com/s/files/1/0977/3495/1226/files/8964001305842_1_jpg.jpg?v=1784624206" TargetMode="External" Id="rId2810" /><Relationship Type="http://schemas.openxmlformats.org/officeDocument/2006/relationships/hyperlink" Target="https://cdn.shopify.com/s/files/1/0977/3495/1226/files/8964001305842_1_jpg.jpg?v=1784624206" TargetMode="External" Id="rId2811" /><Relationship Type="http://schemas.openxmlformats.org/officeDocument/2006/relationships/hyperlink" Target="https://cdn.shopify.com/s/files/1/0977/3495/1226/files/8964000735817_2_jpg.jpg?v=1784624159" TargetMode="External" Id="rId2812" /><Relationship Type="http://schemas.openxmlformats.org/officeDocument/2006/relationships/hyperlink" Target="https://cdn.shopify.com/s/files/1/0977/3495/1226/files/8964000735817_2_jpg.jpg?v=1784624159" TargetMode="External" Id="rId2813" /><Relationship Type="http://schemas.openxmlformats.org/officeDocument/2006/relationships/hyperlink" Target="https://cdn.shopify.com/s/files/1/0977/3495/1226/files/8964000735817_2_jpg.jpg?v=1784624159" TargetMode="External" Id="rId2814" /><Relationship Type="http://schemas.openxmlformats.org/officeDocument/2006/relationships/hyperlink" Target="https://cdn.shopify.com/s/files/1/0977/3495/1226/files/8964000735886_3_jpg.jpg?v=1784624137" TargetMode="External" Id="rId2815" /><Relationship Type="http://schemas.openxmlformats.org/officeDocument/2006/relationships/hyperlink" Target="https://cdn.shopify.com/s/files/1/0977/3495/1226/files/8964000735886_3_jpg.jpg?v=1784624137" TargetMode="External" Id="rId2816" /><Relationship Type="http://schemas.openxmlformats.org/officeDocument/2006/relationships/hyperlink" Target="https://cdn.shopify.com/s/files/1/0977/3495/1226/files/8964000735886_3_jpg.jpg?v=1784624137" TargetMode="External" Id="rId2817" /><Relationship Type="http://schemas.openxmlformats.org/officeDocument/2006/relationships/hyperlink" Target="https://cdn.shopify.com/s/files/1/0977/3495/1226/files/8961102814174_1_jpg.jpg?v=1784624120" TargetMode="External" Id="rId2818" /><Relationship Type="http://schemas.openxmlformats.org/officeDocument/2006/relationships/hyperlink" Target="https://cdn.shopify.com/s/files/1/0977/3495/1226/files/8961102814174_1_jpg.jpg?v=1784624120" TargetMode="External" Id="rId2819" /><Relationship Type="http://schemas.openxmlformats.org/officeDocument/2006/relationships/hyperlink" Target="https://cdn.shopify.com/s/files/1/0977/3495/1226/files/8961102814174_1_jpg.jpg?v=1784624120" TargetMode="External" Id="rId2820" /><Relationship Type="http://schemas.openxmlformats.org/officeDocument/2006/relationships/hyperlink" Target="https://cdn.shopify.com/s/files/1/0977/3495/1226/files/8964000736661_1_jpg.jpg?v=1784624071" TargetMode="External" Id="rId2821" /><Relationship Type="http://schemas.openxmlformats.org/officeDocument/2006/relationships/hyperlink" Target="https://cdn.shopify.com/s/files/1/0977/3495/1226/files/8964000736661_1_jpg.jpg?v=1784624071" TargetMode="External" Id="rId2822" /><Relationship Type="http://schemas.openxmlformats.org/officeDocument/2006/relationships/hyperlink" Target="https://cdn.shopify.com/s/files/1/0977/3495/1226/files/8964000736661_1_jpg.jpg?v=1784624071" TargetMode="External" Id="rId2823" /><Relationship Type="http://schemas.openxmlformats.org/officeDocument/2006/relationships/hyperlink" Target="https://cdn.shopify.com/s/files/1/0977/3495/1226/files/8961102060601_1_jpg_05d6d4d8-20aa-45a7-abf5-b7d65766797d.jpg?v=1784624067" TargetMode="External" Id="rId2824" /><Relationship Type="http://schemas.openxmlformats.org/officeDocument/2006/relationships/hyperlink" Target="https://cdn.shopify.com/s/files/1/0977/3495/1226/files/8961102060601_1_jpg_05d6d4d8-20aa-45a7-abf5-b7d65766797d.jpg?v=1784624067" TargetMode="External" Id="rId2825" /><Relationship Type="http://schemas.openxmlformats.org/officeDocument/2006/relationships/hyperlink" Target="https://cdn.shopify.com/s/files/1/0977/3495/1226/files/8961102060601_1_jpg_05d6d4d8-20aa-45a7-abf5-b7d65766797d.jpg?v=1784624067" TargetMode="External" Id="rId2826" /><Relationship Type="http://schemas.openxmlformats.org/officeDocument/2006/relationships/hyperlink" Target="https://cdn.shopify.com/s/files/1/0977/3495/1226/files/AijazAslamFragranceCollectionGiftSet..webp?v=1789633933" TargetMode="External" Id="rId2827" /><Relationship Type="http://schemas.openxmlformats.org/officeDocument/2006/relationships/hyperlink" Target="https://cdn.shopify.com/s/files/1/0977/3495/1226/files/AijazAslamFragranceCollectionGiftSet..webp?v=1789633933" TargetMode="External" Id="rId2828" /><Relationship Type="http://schemas.openxmlformats.org/officeDocument/2006/relationships/hyperlink" Target="https://cdn.shopify.com/s/files/1/0977/3495/1226/files/AijazAslamFragranceCollectionGiftSet..webp?v=1789633933" TargetMode="External" Id="rId2829" /><Relationship Type="http://schemas.openxmlformats.org/officeDocument/2006/relationships/hyperlink" Target="https://cdn.shopify.com/s/files/1/0977/3495/1226/files/8961102818684_3_jpg.jpg?v=1784628279" TargetMode="External" Id="rId2830" /><Relationship Type="http://schemas.openxmlformats.org/officeDocument/2006/relationships/hyperlink" Target="https://cdn.shopify.com/s/files/1/0977/3495/1226/files/8961102818684_3_jpg.jpg?v=1784628279" TargetMode="External" Id="rId2831" /><Relationship Type="http://schemas.openxmlformats.org/officeDocument/2006/relationships/hyperlink" Target="https://cdn.shopify.com/s/files/1/0977/3495/1226/files/8961102818684_3_jpg.jpg?v=1784628279" TargetMode="External" Id="rId2832" /><Relationship Type="http://schemas.openxmlformats.org/officeDocument/2006/relationships/hyperlink" Target="https://cdn.shopify.com/s/files/1/0977/3495/1226/files/8961102819377_1_jpg.jpg?v=1784628283" TargetMode="External" Id="rId2833" /><Relationship Type="http://schemas.openxmlformats.org/officeDocument/2006/relationships/hyperlink" Target="https://cdn.shopify.com/s/files/1/0977/3495/1226/files/8961102819377_1_jpg.jpg?v=1784628283" TargetMode="External" Id="rId2834" /><Relationship Type="http://schemas.openxmlformats.org/officeDocument/2006/relationships/hyperlink" Target="https://cdn.shopify.com/s/files/1/0977/3495/1226/files/8961102819377_1_jpg.jpg?v=1784628283" TargetMode="External" Id="rId2835" /><Relationship Type="http://schemas.openxmlformats.org/officeDocument/2006/relationships/hyperlink" Target="https://cdn.shopify.com/s/files/1/0977/3495/1226/files/8961102818691_3_jpg.jpg?v=1784628290" TargetMode="External" Id="rId2836" /><Relationship Type="http://schemas.openxmlformats.org/officeDocument/2006/relationships/hyperlink" Target="https://cdn.shopify.com/s/files/1/0977/3495/1226/files/8961102818691_3_jpg.jpg?v=1784628290" TargetMode="External" Id="rId2837" /><Relationship Type="http://schemas.openxmlformats.org/officeDocument/2006/relationships/hyperlink" Target="https://cdn.shopify.com/s/files/1/0977/3495/1226/files/8961102818691_3_jpg.jpg?v=1784628290" TargetMode="External" Id="rId2838" /><Relationship Type="http://schemas.openxmlformats.org/officeDocument/2006/relationships/hyperlink" Target="https://cdn.shopify.com/s/files/1/0977/3495/1226/files/8961102819384_3_jpg.jpg?v=1784628380" TargetMode="External" Id="rId2839" /><Relationship Type="http://schemas.openxmlformats.org/officeDocument/2006/relationships/hyperlink" Target="https://cdn.shopify.com/s/files/1/0977/3495/1226/files/8961102819384_3_jpg.jpg?v=1784628380" TargetMode="External" Id="rId2840" /><Relationship Type="http://schemas.openxmlformats.org/officeDocument/2006/relationships/hyperlink" Target="https://cdn.shopify.com/s/files/1/0977/3495/1226/files/8961102819384_3_jpg.jpg?v=1784628380" TargetMode="External" Id="rId2841" /><Relationship Type="http://schemas.openxmlformats.org/officeDocument/2006/relationships/hyperlink" Target="https://cdn.shopify.com/s/files/1/0977/3495/1226/files/8964000737514_1_jpg.jpg?v=1784624050" TargetMode="External" Id="rId2842" /><Relationship Type="http://schemas.openxmlformats.org/officeDocument/2006/relationships/hyperlink" Target="https://cdn.shopify.com/s/files/1/0977/3495/1226/files/8964000737514_1_jpg.jpg?v=1784624050" TargetMode="External" Id="rId2843" /><Relationship Type="http://schemas.openxmlformats.org/officeDocument/2006/relationships/hyperlink" Target="https://cdn.shopify.com/s/files/1/0977/3495/1226/files/8964000737514_1_jpg.jpg?v=1784624050" TargetMode="External" Id="rId2844" /><Relationship Type="http://schemas.openxmlformats.org/officeDocument/2006/relationships/hyperlink" Target="https://cdn.shopify.com/s/files/1/0977/3495/1226/files/8964000737521_1_jpg.jpg?v=1784624047" TargetMode="External" Id="rId2845" /><Relationship Type="http://schemas.openxmlformats.org/officeDocument/2006/relationships/hyperlink" Target="https://cdn.shopify.com/s/files/1/0977/3495/1226/files/8964000737521_1_jpg.jpg?v=1784624047" TargetMode="External" Id="rId2846" /><Relationship Type="http://schemas.openxmlformats.org/officeDocument/2006/relationships/hyperlink" Target="https://cdn.shopify.com/s/files/1/0977/3495/1226/files/8964000737521_1_jpg.jpg?v=1784624047" TargetMode="External" Id="rId2847" /><Relationship Type="http://schemas.openxmlformats.org/officeDocument/2006/relationships/hyperlink" Target="https://cdn.shopify.com/s/files/1/0977/3495/1226/files/FleursTransparentSoap-Milk_Honey.jpg?v=1784631010" TargetMode="External" Id="rId2848" /><Relationship Type="http://schemas.openxmlformats.org/officeDocument/2006/relationships/hyperlink" Target="https://cdn.shopify.com/s/files/1/0977/3495/1226/files/FleursTransparentSoap-Milk_Honey.jpg?v=1784631010" TargetMode="External" Id="rId2849" /><Relationship Type="http://schemas.openxmlformats.org/officeDocument/2006/relationships/hyperlink" Target="https://cdn.shopify.com/s/files/1/0977/3495/1226/files/FleursTransparentSoap-Milk_Honey.jpg?v=1784631010" TargetMode="External" Id="rId2850" /><Relationship Type="http://schemas.openxmlformats.org/officeDocument/2006/relationships/hyperlink" Target="https://cdn.shopify.com/s/files/1/0977/3495/1226/files/8964000736999_1_jpg.jpg?v=1784624016" TargetMode="External" Id="rId2851" /><Relationship Type="http://schemas.openxmlformats.org/officeDocument/2006/relationships/hyperlink" Target="https://cdn.shopify.com/s/files/1/0977/3495/1226/files/8964000736999_1_jpg.jpg?v=1784624016" TargetMode="External" Id="rId2852" /><Relationship Type="http://schemas.openxmlformats.org/officeDocument/2006/relationships/hyperlink" Target="https://cdn.shopify.com/s/files/1/0977/3495/1226/files/8964000736999_1_jpg.jpg?v=1784624016" TargetMode="External" Id="rId2853" /><Relationship Type="http://schemas.openxmlformats.org/officeDocument/2006/relationships/hyperlink" Target="https://cdn.shopify.com/s/files/1/0977/3495/1226/files/8964002910205_1_jpg.jpg?v=1784628502" TargetMode="External" Id="rId2854" /><Relationship Type="http://schemas.openxmlformats.org/officeDocument/2006/relationships/hyperlink" Target="https://cdn.shopify.com/s/files/1/0977/3495/1226/files/8964002910205_1_jpg.jpg?v=1784628502" TargetMode="External" Id="rId2855" /><Relationship Type="http://schemas.openxmlformats.org/officeDocument/2006/relationships/hyperlink" Target="https://cdn.shopify.com/s/files/1/0977/3495/1226/files/8964002910205_1_jpg.jpg?v=1784628502" TargetMode="External" Id="rId2856" /><Relationship Type="http://schemas.openxmlformats.org/officeDocument/2006/relationships/hyperlink" Target="https://cdn.shopify.com/s/files/1/0977/3495/1226/files/8961102810541_1.jog_cfcca8b1-dc0a-4242-bd8d-c68761a38bbb.jpg?v=1784628532" TargetMode="External" Id="rId2857" /><Relationship Type="http://schemas.openxmlformats.org/officeDocument/2006/relationships/hyperlink" Target="https://cdn.shopify.com/s/files/1/0977/3495/1226/files/8961102810541_1.jog_cfcca8b1-dc0a-4242-bd8d-c68761a38bbb.jpg?v=1784628532" TargetMode="External" Id="rId2858" /><Relationship Type="http://schemas.openxmlformats.org/officeDocument/2006/relationships/hyperlink" Target="https://cdn.shopify.com/s/files/1/0977/3495/1226/files/8961102810541_1.jog_cfcca8b1-dc0a-4242-bd8d-c68761a38bbb.jpg?v=1784628532" TargetMode="External" Id="rId2859" /><Relationship Type="http://schemas.openxmlformats.org/officeDocument/2006/relationships/hyperlink" Target="https://cdn.shopify.com/s/files/1/0977/3495/1226/files/8961102817519_1_jpg_726ce5f4-666e-43d5-a273-9f389cbe5841.jpg?v=1784623979" TargetMode="External" Id="rId2860" /><Relationship Type="http://schemas.openxmlformats.org/officeDocument/2006/relationships/hyperlink" Target="https://cdn.shopify.com/s/files/1/0977/3495/1226/files/8961102817519_1_jpg_726ce5f4-666e-43d5-a273-9f389cbe5841.jpg?v=1784623979" TargetMode="External" Id="rId2861" /><Relationship Type="http://schemas.openxmlformats.org/officeDocument/2006/relationships/hyperlink" Target="https://cdn.shopify.com/s/files/1/0977/3495/1226/files/8961102817519_1_jpg_726ce5f4-666e-43d5-a273-9f389cbe5841.jpg?v=1784623979" TargetMode="External" Id="rId2862" /><Relationship Type="http://schemas.openxmlformats.org/officeDocument/2006/relationships/hyperlink" Target="https://cdn.shopify.com/s/files/1/0977/3495/1226/files/8961102815485_1_jpg.jpg?v=1784623973" TargetMode="External" Id="rId2863" /><Relationship Type="http://schemas.openxmlformats.org/officeDocument/2006/relationships/hyperlink" Target="https://cdn.shopify.com/s/files/1/0977/3495/1226/files/8961102815485_1_jpg.jpg?v=1784623973" TargetMode="External" Id="rId2864" /><Relationship Type="http://schemas.openxmlformats.org/officeDocument/2006/relationships/hyperlink" Target="https://cdn.shopify.com/s/files/1/0977/3495/1226/files/8961102815485_1_jpg.jpg?v=1784623973" TargetMode="External" Id="rId2865" /><Relationship Type="http://schemas.openxmlformats.org/officeDocument/2006/relationships/hyperlink" Target="https://cdn.shopify.com/s/files/1/0977/3495/1226/files/8961102811449_2_jpg.jpg?v=1784623968" TargetMode="External" Id="rId2866" /><Relationship Type="http://schemas.openxmlformats.org/officeDocument/2006/relationships/hyperlink" Target="https://cdn.shopify.com/s/files/1/0977/3495/1226/files/8961102811449_2_jpg.jpg?v=1784623968" TargetMode="External" Id="rId2867" /><Relationship Type="http://schemas.openxmlformats.org/officeDocument/2006/relationships/hyperlink" Target="https://cdn.shopify.com/s/files/1/0977/3495/1226/files/8961102811449_2_jpg.jpg?v=1784623968" TargetMode="External" Id="rId2868" /><Relationship Type="http://schemas.openxmlformats.org/officeDocument/2006/relationships/hyperlink" Target="https://cdn.shopify.com/s/files/1/0977/3495/1226/files/8961103143020_3_jpg_498e3ae3-2e34-4170-b5b4-d4ce6904f356.jpg?v=1784628579" TargetMode="External" Id="rId2869" /><Relationship Type="http://schemas.openxmlformats.org/officeDocument/2006/relationships/hyperlink" Target="https://cdn.shopify.com/s/files/1/0977/3495/1226/files/8961103143020_3_jpg_498e3ae3-2e34-4170-b5b4-d4ce6904f356.jpg?v=1784628579" TargetMode="External" Id="rId2870" /><Relationship Type="http://schemas.openxmlformats.org/officeDocument/2006/relationships/hyperlink" Target="https://cdn.shopify.com/s/files/1/0977/3495/1226/files/8961103143020_3_jpg_498e3ae3-2e34-4170-b5b4-d4ce6904f356.jpg?v=1784628579" TargetMode="External" Id="rId2871" /><Relationship Type="http://schemas.openxmlformats.org/officeDocument/2006/relationships/hyperlink" Target="https://cdn.shopify.com/s/files/1/0977/3495/1226/files/8961102818790_2_jpg.webp?v=1789491498" TargetMode="External" Id="rId2872" /><Relationship Type="http://schemas.openxmlformats.org/officeDocument/2006/relationships/hyperlink" Target="https://cdn.shopify.com/s/files/1/0977/3495/1226/files/8961102818790_2_jpg.webp?v=1789491498" TargetMode="External" Id="rId2873" /><Relationship Type="http://schemas.openxmlformats.org/officeDocument/2006/relationships/hyperlink" Target="https://cdn.shopify.com/s/files/1/0977/3495/1226/files/8961102818790_2_jpg.webp?v=1789491498" TargetMode="External" Id="rId2874" /><Relationship Type="http://schemas.openxmlformats.org/officeDocument/2006/relationships/hyperlink" Target="https://cdn.shopify.com/s/files/1/0977/3495/1226/files/EhsasAirFreshener350ml.webp?v=1789494354" TargetMode="External" Id="rId2875" /><Relationship Type="http://schemas.openxmlformats.org/officeDocument/2006/relationships/hyperlink" Target="https://cdn.shopify.com/s/files/1/0977/3495/1226/files/EhsasAirFreshener350ml.webp?v=1789494354" TargetMode="External" Id="rId2876" /><Relationship Type="http://schemas.openxmlformats.org/officeDocument/2006/relationships/hyperlink" Target="https://cdn.shopify.com/s/files/1/0977/3495/1226/files/EhsasAirFreshener350ml.webp?v=1789494354" TargetMode="External" Id="rId2877" /><Relationship Type="http://schemas.openxmlformats.org/officeDocument/2006/relationships/hyperlink" Target="https://cdn.shopify.com/s/files/1/0977/3495/1226/files/8964002910199_2_jpg.jpg?v=1784628643" TargetMode="External" Id="rId2878" /><Relationship Type="http://schemas.openxmlformats.org/officeDocument/2006/relationships/hyperlink" Target="https://cdn.shopify.com/s/files/1/0977/3495/1226/files/8964002910199_2_jpg.jpg?v=1784628643" TargetMode="External" Id="rId2879" /><Relationship Type="http://schemas.openxmlformats.org/officeDocument/2006/relationships/hyperlink" Target="https://cdn.shopify.com/s/files/1/0977/3495/1226/files/8964002910199_2_jpg.jpg?v=1784628643" TargetMode="External" Id="rId2880" /><Relationship Type="http://schemas.openxmlformats.org/officeDocument/2006/relationships/hyperlink" Target="https://cdn.shopify.com/s/files/1/0977/3495/1226/files/Drift_AJ_Perfume_7.webp?v=1792132178" TargetMode="External" Id="rId2881" /><Relationship Type="http://schemas.openxmlformats.org/officeDocument/2006/relationships/hyperlink" Target="https://cdn.shopify.com/s/files/1/0977/3495/1226/files/Drift_AJ_Perfume_7.webp?v=1792132178" TargetMode="External" Id="rId2882" /><Relationship Type="http://schemas.openxmlformats.org/officeDocument/2006/relationships/hyperlink" Target="https://cdn.shopify.com/s/files/1/0977/3495/1226/files/Drift_AJ_Perfume_7.webp?v=1792132178" TargetMode="External" Id="rId2883" /><Relationship Type="http://schemas.openxmlformats.org/officeDocument/2006/relationships/hyperlink" Target="https://cdn.shopify.com/s/files/1/0977/3495/1226/files/Dr.HerbalistTurmericGummies120gm1.webp?v=1789497233" TargetMode="External" Id="rId2884" /><Relationship Type="http://schemas.openxmlformats.org/officeDocument/2006/relationships/hyperlink" Target="https://cdn.shopify.com/s/files/1/0977/3495/1226/files/Dr.HerbalistTurmericGummies120gm1.webp?v=1789497233" TargetMode="External" Id="rId2885" /><Relationship Type="http://schemas.openxmlformats.org/officeDocument/2006/relationships/hyperlink" Target="https://cdn.shopify.com/s/files/1/0977/3495/1226/files/Dr.HerbalistTurmericGummies120gm1.webp?v=1789497233" TargetMode="External" Id="rId2886" /><Relationship Type="http://schemas.openxmlformats.org/officeDocument/2006/relationships/hyperlink" Target="https://cdn.shopify.com/s/files/1/0977/3495/1226/files/8961103146564_1_jpg_0dabeb95-2d0b-4ced-8857-781e7720618e.jpg?v=1789497703" TargetMode="External" Id="rId2887" /><Relationship Type="http://schemas.openxmlformats.org/officeDocument/2006/relationships/hyperlink" Target="https://cdn.shopify.com/s/files/1/0977/3495/1226/files/8961103146564_1_jpg_0dabeb95-2d0b-4ced-8857-781e7720618e.jpg?v=1789497703" TargetMode="External" Id="rId2888" /><Relationship Type="http://schemas.openxmlformats.org/officeDocument/2006/relationships/hyperlink" Target="https://cdn.shopify.com/s/files/1/0977/3495/1226/files/8961103146564_1_jpg_0dabeb95-2d0b-4ced-8857-781e7720618e.jpg?v=1789497703" TargetMode="External" Id="rId2889" /><Relationship Type="http://schemas.openxmlformats.org/officeDocument/2006/relationships/hyperlink" Target="https://cdn.shopify.com/s/files/1/0977/3495/1226/files/8961102819919_2_jpg.jpg?v=1784628790" TargetMode="External" Id="rId2890" /><Relationship Type="http://schemas.openxmlformats.org/officeDocument/2006/relationships/hyperlink" Target="https://cdn.shopify.com/s/files/1/0977/3495/1226/files/8961102819919_2_jpg.jpg?v=1784628790" TargetMode="External" Id="rId2891" /><Relationship Type="http://schemas.openxmlformats.org/officeDocument/2006/relationships/hyperlink" Target="https://cdn.shopify.com/s/files/1/0977/3495/1226/files/8961102819919_2_jpg.jpg?v=1784628790" TargetMode="External" Id="rId2892" /><Relationship Type="http://schemas.openxmlformats.org/officeDocument/2006/relationships/hyperlink" Target="https://cdn.shopify.com/s/files/1/0977/3495/1226/files/Dr.HerbalistSuperfooda_WholeGrainQuinoaWhite400gm.webp?v=1789497940" TargetMode="External" Id="rId2893" /><Relationship Type="http://schemas.openxmlformats.org/officeDocument/2006/relationships/hyperlink" Target="https://cdn.shopify.com/s/files/1/0977/3495/1226/files/Dr.HerbalistSuperfooda_WholeGrainQuinoaWhite400gm.webp?v=1789497940" TargetMode="External" Id="rId2894" /><Relationship Type="http://schemas.openxmlformats.org/officeDocument/2006/relationships/hyperlink" Target="https://cdn.shopify.com/s/files/1/0977/3495/1226/files/Dr.HerbalistSuperfooda_WholeGrainQuinoaWhite400gm.webp?v=1789497940" TargetMode="External" Id="rId2895" /><Relationship Type="http://schemas.openxmlformats.org/officeDocument/2006/relationships/hyperlink" Target="https://cdn.shopify.com/s/files/1/0977/3495/1226/files/Dr.HerbalistRelax_UnwindPowderCapsules600mg.webp?v=1789501014" TargetMode="External" Id="rId2896" /><Relationship Type="http://schemas.openxmlformats.org/officeDocument/2006/relationships/hyperlink" Target="https://cdn.shopify.com/s/files/1/0977/3495/1226/files/Dr.HerbalistRelax_UnwindPowderCapsules600mg.webp?v=1789501014" TargetMode="External" Id="rId2897" /><Relationship Type="http://schemas.openxmlformats.org/officeDocument/2006/relationships/hyperlink" Target="https://cdn.shopify.com/s/files/1/0977/3495/1226/files/Dr.HerbalistRelax_UnwindPowderCapsules600mg.webp?v=1789501014" TargetMode="External" Id="rId2898" /><Relationship Type="http://schemas.openxmlformats.org/officeDocument/2006/relationships/hyperlink" Target="https://cdn.shopify.com/s/files/1/0977/3495/1226/files/Dr.HerbalistRedMethi450mgDietarySupplementCapsule.webp?v=1789501159" TargetMode="External" Id="rId2899" /><Relationship Type="http://schemas.openxmlformats.org/officeDocument/2006/relationships/hyperlink" Target="https://cdn.shopify.com/s/files/1/0977/3495/1226/files/Dr.HerbalistRedMethi450mgDietarySupplementCapsule.webp?v=1789501159" TargetMode="External" Id="rId2900" /><Relationship Type="http://schemas.openxmlformats.org/officeDocument/2006/relationships/hyperlink" Target="https://cdn.shopify.com/s/files/1/0977/3495/1226/files/Dr.HerbalistRedMethi450mgDietarySupplementCapsule.webp?v=1789501159" TargetMode="External" Id="rId2901" /><Relationship Type="http://schemas.openxmlformats.org/officeDocument/2006/relationships/hyperlink" Target="https://cdn.shopify.com/s/files/1/0977/3495/1226/files/Dr.HerbalistQuiksipInstantDrinkPowder100gma_AppleCiderVinegar.webp?v=1789501578" TargetMode="External" Id="rId2902" /><Relationship Type="http://schemas.openxmlformats.org/officeDocument/2006/relationships/hyperlink" Target="https://cdn.shopify.com/s/files/1/0977/3495/1226/files/Dr.HerbalistQuiksipInstantDrinkPowder100gma_AppleCiderVinegar.webp?v=1789501578" TargetMode="External" Id="rId2903" /><Relationship Type="http://schemas.openxmlformats.org/officeDocument/2006/relationships/hyperlink" Target="https://cdn.shopify.com/s/files/1/0977/3495/1226/files/Dr.HerbalistQuiksipInstantDrinkPowder100gma_AppleCiderVinegar.webp?v=1789501578" TargetMode="External" Id="rId2904" /><Relationship Type="http://schemas.openxmlformats.org/officeDocument/2006/relationships/hyperlink" Target="https://cdn.shopify.com/s/files/1/0977/3495/1226/files/8961103141040.webp?v=1789501730" TargetMode="External" Id="rId2905" /><Relationship Type="http://schemas.openxmlformats.org/officeDocument/2006/relationships/hyperlink" Target="https://cdn.shopify.com/s/files/1/0977/3495/1226/files/8961103141040.webp?v=1789501730" TargetMode="External" Id="rId2906" /><Relationship Type="http://schemas.openxmlformats.org/officeDocument/2006/relationships/hyperlink" Target="https://cdn.shopify.com/s/files/1/0977/3495/1226/files/8961103141040.webp?v=1789501730" TargetMode="External" Id="rId2907" /><Relationship Type="http://schemas.openxmlformats.org/officeDocument/2006/relationships/hyperlink" Target="https://cdn.shopify.com/s/files/1/0977/3495/1226/files/Dr.HerbalistQuiksipInstantDrinkPowder100gma_AloeVera.webp?v=1789501892" TargetMode="External" Id="rId2908" /><Relationship Type="http://schemas.openxmlformats.org/officeDocument/2006/relationships/hyperlink" Target="https://cdn.shopify.com/s/files/1/0977/3495/1226/files/Dr.HerbalistQuiksipInstantDrinkPowder100gma_AloeVera.webp?v=1789501892" TargetMode="External" Id="rId2909" /><Relationship Type="http://schemas.openxmlformats.org/officeDocument/2006/relationships/hyperlink" Target="https://cdn.shopify.com/s/files/1/0977/3495/1226/files/Dr.HerbalistQuiksipInstantDrinkPowder100gma_AloeVera.webp?v=1789501892" TargetMode="External" Id="rId2910" /><Relationship Type="http://schemas.openxmlformats.org/officeDocument/2006/relationships/hyperlink" Target="https://cdn.shopify.com/s/files/1/0977/3495/1226/files/Dr.HerbalistPsylliumHuskPowderCapsules3000mg.webp?v=1789505337" TargetMode="External" Id="rId2911" /><Relationship Type="http://schemas.openxmlformats.org/officeDocument/2006/relationships/hyperlink" Target="https://cdn.shopify.com/s/files/1/0977/3495/1226/files/Dr.HerbalistPsylliumHuskPowderCapsules3000mg.webp?v=1789505337" TargetMode="External" Id="rId2912" /><Relationship Type="http://schemas.openxmlformats.org/officeDocument/2006/relationships/hyperlink" Target="https://cdn.shopify.com/s/files/1/0977/3495/1226/files/Dr.HerbalistPsylliumHuskPowderCapsules3000mg.webp?v=1789505337" TargetMode="External" Id="rId2913" /><Relationship Type="http://schemas.openxmlformats.org/officeDocument/2006/relationships/hyperlink" Target="https://cdn.shopify.com/s/files/1/0977/3495/1226/files/655295241869_1_jpg_6a0e5f9d-502e-4a95-976b-802db504c366.webp?v=1789559859" TargetMode="External" Id="rId2914" /><Relationship Type="http://schemas.openxmlformats.org/officeDocument/2006/relationships/hyperlink" Target="https://cdn.shopify.com/s/files/1/0977/3495/1226/files/655295241869_1_jpg_6a0e5f9d-502e-4a95-976b-802db504c366.webp?v=1789559859" TargetMode="External" Id="rId2915" /><Relationship Type="http://schemas.openxmlformats.org/officeDocument/2006/relationships/hyperlink" Target="https://cdn.shopify.com/s/files/1/0977/3495/1226/files/655295241869_1_jpg_6a0e5f9d-502e-4a95-976b-802db504c366.webp?v=1789559859" TargetMode="External" Id="rId2916" /><Relationship Type="http://schemas.openxmlformats.org/officeDocument/2006/relationships/hyperlink" Target="https://cdn.shopify.com/s/files/1/0977/3495/1226/files/8961103143716_1_jpg.webp?v=1789561001" TargetMode="External" Id="rId2917" /><Relationship Type="http://schemas.openxmlformats.org/officeDocument/2006/relationships/hyperlink" Target="https://cdn.shopify.com/s/files/1/0977/3495/1226/files/8961103143716_1_jpg.webp?v=1789561001" TargetMode="External" Id="rId2918" /><Relationship Type="http://schemas.openxmlformats.org/officeDocument/2006/relationships/hyperlink" Target="https://cdn.shopify.com/s/files/1/0977/3495/1226/files/8961103143716_1_jpg.webp?v=1789561001" TargetMode="External" Id="rId2919" /><Relationship Type="http://schemas.openxmlformats.org/officeDocument/2006/relationships/hyperlink" Target="https://cdn.shopify.com/s/files/1/0977/3495/1226/files/655295241968_1_jpg_5439fa91-13ba-4392-ab01-50b988e2458b.webp?v=1789624844" TargetMode="External" Id="rId2920" /><Relationship Type="http://schemas.openxmlformats.org/officeDocument/2006/relationships/hyperlink" Target="https://cdn.shopify.com/s/files/1/0977/3495/1226/files/655295241968_1_jpg_5439fa91-13ba-4392-ab01-50b988e2458b.webp?v=1789624844" TargetMode="External" Id="rId2921" /><Relationship Type="http://schemas.openxmlformats.org/officeDocument/2006/relationships/hyperlink" Target="https://cdn.shopify.com/s/files/1/0977/3495/1226/files/655295241968_1_jpg_5439fa91-13ba-4392-ab01-50b988e2458b.webp?v=1789624844" TargetMode="External" Id="rId2922" /><Relationship Type="http://schemas.openxmlformats.org/officeDocument/2006/relationships/hyperlink" Target="https://cdn.shopify.com/s/files/1/0977/3495/1226/files/8961103140425.webp?v=1789710695" TargetMode="External" Id="rId2923" /><Relationship Type="http://schemas.openxmlformats.org/officeDocument/2006/relationships/hyperlink" Target="https://cdn.shopify.com/s/files/1/0977/3495/1226/files/8961103140425.webp?v=1789710695" TargetMode="External" Id="rId2924" /><Relationship Type="http://schemas.openxmlformats.org/officeDocument/2006/relationships/hyperlink" Target="https://cdn.shopify.com/s/files/1/0977/3495/1226/files/8961103140425.webp?v=1789710695" TargetMode="External" Id="rId2925" /><Relationship Type="http://schemas.openxmlformats.org/officeDocument/2006/relationships/hyperlink" Target="https://cdn.shopify.com/s/files/1/0977/3495/1226/files/8961103143723_4_jpg.webp?v=1789712828" TargetMode="External" Id="rId2926" /><Relationship Type="http://schemas.openxmlformats.org/officeDocument/2006/relationships/hyperlink" Target="https://cdn.shopify.com/s/files/1/0977/3495/1226/files/8961103143723_4_jpg.webp?v=1789712828" TargetMode="External" Id="rId2927" /><Relationship Type="http://schemas.openxmlformats.org/officeDocument/2006/relationships/hyperlink" Target="https://cdn.shopify.com/s/files/1/0977/3495/1226/files/8961103143723_4_jpg.webp?v=1789712828" TargetMode="External" Id="rId2928" /><Relationship Type="http://schemas.openxmlformats.org/officeDocument/2006/relationships/hyperlink" Target="https://cdn.shopify.com/s/files/1/0977/3495/1226/files/CastorOil1_cec735c3-78f2-42f7-bf93-56a23ff38065.jpg?v=1789715276" TargetMode="External" Id="rId2929" /><Relationship Type="http://schemas.openxmlformats.org/officeDocument/2006/relationships/hyperlink" Target="https://cdn.shopify.com/s/files/1/0977/3495/1226/files/CastorOil1_cec735c3-78f2-42f7-bf93-56a23ff38065.jpg?v=1789715276" TargetMode="External" Id="rId2930" /><Relationship Type="http://schemas.openxmlformats.org/officeDocument/2006/relationships/hyperlink" Target="https://cdn.shopify.com/s/files/1/0977/3495/1226/files/CastorOil1_cec735c3-78f2-42f7-bf93-56a23ff38065.jpg?v=1789715276" TargetMode="External" Id="rId2931" /><Relationship Type="http://schemas.openxmlformats.org/officeDocument/2006/relationships/hyperlink" Target="https://cdn.shopify.com/s/files/1/0977/3495/1226/files/8961103140470_3_jpg_47f60dfe-152a-4a8e-ac5a-de5d5bad5dd1.webp?v=1789718143" TargetMode="External" Id="rId2932" /><Relationship Type="http://schemas.openxmlformats.org/officeDocument/2006/relationships/hyperlink" Target="https://cdn.shopify.com/s/files/1/0977/3495/1226/files/8961103140470_3_jpg_47f60dfe-152a-4a8e-ac5a-de5d5bad5dd1.webp?v=1789718143" TargetMode="External" Id="rId2933" /><Relationship Type="http://schemas.openxmlformats.org/officeDocument/2006/relationships/hyperlink" Target="https://cdn.shopify.com/s/files/1/0977/3495/1226/files/8961103140470_3_jpg_47f60dfe-152a-4a8e-ac5a-de5d5bad5dd1.webp?v=1789718143" TargetMode="External" Id="rId2934" /><Relationship Type="http://schemas.openxmlformats.org/officeDocument/2006/relationships/hyperlink" Target="https://cdn.shopify.com/s/files/1/0977/3495/1226/files/Bitter_Melon_1.webp?v=1789721771" TargetMode="External" Id="rId2935" /><Relationship Type="http://schemas.openxmlformats.org/officeDocument/2006/relationships/hyperlink" Target="https://cdn.shopify.com/s/files/1/0977/3495/1226/files/Bitter_Melon_1.webp?v=1789721771" TargetMode="External" Id="rId2936" /><Relationship Type="http://schemas.openxmlformats.org/officeDocument/2006/relationships/hyperlink" Target="https://cdn.shopify.com/s/files/1/0977/3495/1226/files/Bitter_Melon_1.webp?v=1789721771" TargetMode="External" Id="rId2937" /><Relationship Type="http://schemas.openxmlformats.org/officeDocument/2006/relationships/hyperlink" Target="https://cdn.shopify.com/s/files/1/0977/3495/1226/files/Dr._Herbalist_Ajwa_Date_Powder_Capsules_350mg.webp?v=1789724036" TargetMode="External" Id="rId2938" /><Relationship Type="http://schemas.openxmlformats.org/officeDocument/2006/relationships/hyperlink" Target="https://cdn.shopify.com/s/files/1/0977/3495/1226/files/Dr._Herbalist_Ajwa_Date_Powder_Capsules_350mg.webp?v=1789724036" TargetMode="External" Id="rId2939" /><Relationship Type="http://schemas.openxmlformats.org/officeDocument/2006/relationships/hyperlink" Target="https://cdn.shopify.com/s/files/1/0977/3495/1226/files/Dr._Herbalist_Ajwa_Date_Powder_Capsules_350mg.webp?v=1789724036" TargetMode="External" Id="rId2940" /><Relationship Type="http://schemas.openxmlformats.org/officeDocument/2006/relationships/hyperlink" Target="https://cdn.shopify.com/s/files/1/0977/3495/1226/files/AijazAslamDiscoveryGiftSet_1.webp?v=1789767955" TargetMode="External" Id="rId2941" /><Relationship Type="http://schemas.openxmlformats.org/officeDocument/2006/relationships/hyperlink" Target="https://cdn.shopify.com/s/files/1/0977/3495/1226/files/AijazAslamDiscoveryGiftSet_1.webp?v=1789767955" TargetMode="External" Id="rId2942" /><Relationship Type="http://schemas.openxmlformats.org/officeDocument/2006/relationships/hyperlink" Target="https://cdn.shopify.com/s/files/1/0977/3495/1226/files/AijazAslamDiscoveryGiftSet_1.webp?v=1789767955" TargetMode="External" Id="rId2943" /><Relationship Type="http://schemas.openxmlformats.org/officeDocument/2006/relationships/hyperlink" Target="https://cdn.shopify.com/s/files/1/0977/3495/1226/files/DailyComfortFoamMoisturizingCream120ml.webp?v=1789976609" TargetMode="External" Id="rId2944" /><Relationship Type="http://schemas.openxmlformats.org/officeDocument/2006/relationships/hyperlink" Target="https://cdn.shopify.com/s/files/1/0977/3495/1226/files/DailyComfortFoamMoisturizingCream120ml.webp?v=1789976609" TargetMode="External" Id="rId2945" /><Relationship Type="http://schemas.openxmlformats.org/officeDocument/2006/relationships/hyperlink" Target="https://cdn.shopify.com/s/files/1/0977/3495/1226/files/DailyComfortFoamMoisturizingCream120ml.webp?v=1789976609" TargetMode="External" Id="rId2946" /><Relationship Type="http://schemas.openxmlformats.org/officeDocument/2006/relationships/hyperlink" Target="https://cdn.shopify.com/s/files/1/0977/3495/1226/files/DailyCleansingFaceWash150ml...webp?v=1789976783" TargetMode="External" Id="rId2947" /><Relationship Type="http://schemas.openxmlformats.org/officeDocument/2006/relationships/hyperlink" Target="https://cdn.shopify.com/s/files/1/0977/3495/1226/files/DailyCleansingFaceWash150ml...webp?v=1789976783" TargetMode="External" Id="rId2948" /><Relationship Type="http://schemas.openxmlformats.org/officeDocument/2006/relationships/hyperlink" Target="https://cdn.shopify.com/s/files/1/0977/3495/1226/files/DailyCleansingFaceWash150ml...webp?v=1789976783" TargetMode="External" Id="rId2949" /><Relationship Type="http://schemas.openxmlformats.org/officeDocument/2006/relationships/hyperlink" Target="https://cdn.shopify.com/s/files/1/0977/3495/1226/files/Cucumber_AloeVeraNoodleSoap100gm_2.webp?v=1790156232" TargetMode="External" Id="rId2950" /><Relationship Type="http://schemas.openxmlformats.org/officeDocument/2006/relationships/hyperlink" Target="https://cdn.shopify.com/s/files/1/0977/3495/1226/files/Cucumber_AloeVeraNoodleSoap100gm_2.webp?v=1790156232" TargetMode="External" Id="rId2951" /><Relationship Type="http://schemas.openxmlformats.org/officeDocument/2006/relationships/hyperlink" Target="https://cdn.shopify.com/s/files/1/0977/3495/1226/files/Cucumber_AloeVeraNoodleSoap100gm_2.webp?v=1790156232" TargetMode="External" Id="rId2952" /><Relationship Type="http://schemas.openxmlformats.org/officeDocument/2006/relationships/hyperlink" Target="https://cdn.shopify.com/s/files/1/0977/3495/1226/files/CreateYourCustomizedPerfume.webp?v=1789981004" TargetMode="External" Id="rId2953" /><Relationship Type="http://schemas.openxmlformats.org/officeDocument/2006/relationships/hyperlink" Target="https://cdn.shopify.com/s/files/1/0977/3495/1226/files/CreateYourCustomizedPerfume.webp?v=1789981004" TargetMode="External" Id="rId2954" /><Relationship Type="http://schemas.openxmlformats.org/officeDocument/2006/relationships/hyperlink" Target="https://cdn.shopify.com/s/files/1/0977/3495/1226/files/CreateYourCustomizedPerfume.webp?v=1789981004" TargetMode="External" Id="rId2955" /><Relationship Type="http://schemas.openxmlformats.org/officeDocument/2006/relationships/hyperlink" Target="https://cdn.shopify.com/s/files/1/0977/3495/1226/files/8961102063213_1.webp?v=1789991163" TargetMode="External" Id="rId2956" /><Relationship Type="http://schemas.openxmlformats.org/officeDocument/2006/relationships/hyperlink" Target="https://cdn.shopify.com/s/files/1/0977/3495/1226/files/8961102063213_1.webp?v=1789991163" TargetMode="External" Id="rId2957" /><Relationship Type="http://schemas.openxmlformats.org/officeDocument/2006/relationships/hyperlink" Target="https://cdn.shopify.com/s/files/1/0977/3495/1226/files/8961102063213_1.webp?v=1789991163" TargetMode="External" Id="rId2958" /><Relationship Type="http://schemas.openxmlformats.org/officeDocument/2006/relationships/hyperlink" Target="https://cdn.shopify.com/s/files/1/0977/3495/1226/files/8961102066931_1.webp?v=1790062313" TargetMode="External" Id="rId2959" /><Relationship Type="http://schemas.openxmlformats.org/officeDocument/2006/relationships/hyperlink" Target="https://cdn.shopify.com/s/files/1/0977/3495/1226/files/8961102066931_1.webp?v=1790062313" TargetMode="External" Id="rId2960" /><Relationship Type="http://schemas.openxmlformats.org/officeDocument/2006/relationships/hyperlink" Target="https://cdn.shopify.com/s/files/1/0977/3495/1226/files/8961102066931_1.webp?v=1790062313" TargetMode="External" Id="rId2961" /><Relationship Type="http://schemas.openxmlformats.org/officeDocument/2006/relationships/hyperlink" Target="https://cdn.shopify.com/s/files/1/0977/3495/1226/files/CitrusBoost-Shampoo_1.webp?v=1790062945" TargetMode="External" Id="rId2962" /><Relationship Type="http://schemas.openxmlformats.org/officeDocument/2006/relationships/hyperlink" Target="https://cdn.shopify.com/s/files/1/0977/3495/1226/files/CitrusBoost-Shampoo_1.webp?v=1790062945" TargetMode="External" Id="rId2963" /><Relationship Type="http://schemas.openxmlformats.org/officeDocument/2006/relationships/hyperlink" Target="https://cdn.shopify.com/s/files/1/0977/3495/1226/files/CitrusBoost-Shampoo_1.webp?v=1790062945" TargetMode="External" Id="rId2964" /><Relationship Type="http://schemas.openxmlformats.org/officeDocument/2006/relationships/hyperlink" Target="https://cdn.shopify.com/s/files/1/0977/3495/1226/files/CitrusBoost-Conditioner_1.webp?v=1790063635" TargetMode="External" Id="rId2965" /><Relationship Type="http://schemas.openxmlformats.org/officeDocument/2006/relationships/hyperlink" Target="https://cdn.shopify.com/s/files/1/0977/3495/1226/files/CitrusBoost-Conditioner_1.webp?v=1790063635" TargetMode="External" Id="rId2966" /><Relationship Type="http://schemas.openxmlformats.org/officeDocument/2006/relationships/hyperlink" Target="https://cdn.shopify.com/s/files/1/0977/3495/1226/files/CitrusBoost-Conditioner_1.webp?v=1790063635" TargetMode="External" Id="rId2967" /><Relationship Type="http://schemas.openxmlformats.org/officeDocument/2006/relationships/hyperlink" Target="https://cdn.shopify.com/s/files/1/0977/3495/1226/files/CigarIntheDarknessEDP100ml_Men.webp?v=1789632497" TargetMode="External" Id="rId2968" /><Relationship Type="http://schemas.openxmlformats.org/officeDocument/2006/relationships/hyperlink" Target="https://cdn.shopify.com/s/files/1/0977/3495/1226/files/CigarIntheDarknessEDP100ml_Men.webp?v=1789632497" TargetMode="External" Id="rId2969" /><Relationship Type="http://schemas.openxmlformats.org/officeDocument/2006/relationships/hyperlink" Target="https://cdn.shopify.com/s/files/1/0977/3495/1226/files/CigarIntheDarknessEDP100ml_Men.webp?v=1789632497" TargetMode="External" Id="rId2970" /><Relationship Type="http://schemas.openxmlformats.org/officeDocument/2006/relationships/hyperlink" Target="https://cdn.shopify.com/s/files/1/0977/3495/1226/files/Char_Glow_Face_Mask_100ml_1_2139b40b-424c-41c2-a001-8f9d122f99bd.webp?v=1790068805" TargetMode="External" Id="rId2971" /><Relationship Type="http://schemas.openxmlformats.org/officeDocument/2006/relationships/hyperlink" Target="https://cdn.shopify.com/s/files/1/0977/3495/1226/files/Char_Glow_Face_Mask_100ml_1_2139b40b-424c-41c2-a001-8f9d122f99bd.webp?v=1790068805" TargetMode="External" Id="rId2972" /><Relationship Type="http://schemas.openxmlformats.org/officeDocument/2006/relationships/hyperlink" Target="https://cdn.shopify.com/s/files/1/0977/3495/1226/files/Char_Glow_Face_Mask_100ml_1_2139b40b-424c-41c2-a001-8f9d122f99bd.webp?v=1790068805" TargetMode="External" Id="rId2973" /><Relationship Type="http://schemas.openxmlformats.org/officeDocument/2006/relationships/hyperlink" Target="https://cdn.shopify.com/s/files/1/0977/3495/1226/files/ChaosDeodorantBodySpray200ml_1.webp?v=1790068902" TargetMode="External" Id="rId2974" /><Relationship Type="http://schemas.openxmlformats.org/officeDocument/2006/relationships/hyperlink" Target="https://cdn.shopify.com/s/files/1/0977/3495/1226/files/ChaosDeodorantBodySpray200ml_1.webp?v=1790068902" TargetMode="External" Id="rId2975" /><Relationship Type="http://schemas.openxmlformats.org/officeDocument/2006/relationships/hyperlink" Target="https://cdn.shopify.com/s/files/1/0977/3495/1226/files/ChaosDeodorantBodySpray200ml_1.webp?v=1790068902" TargetMode="External" Id="rId2976" /><Relationship Type="http://schemas.openxmlformats.org/officeDocument/2006/relationships/hyperlink" Target="https://cdn.shopify.com/s/files/1/0977/3495/1226/files/8964000114735_1.webp?v=1790069536" TargetMode="External" Id="rId2977" /><Relationship Type="http://schemas.openxmlformats.org/officeDocument/2006/relationships/hyperlink" Target="https://cdn.shopify.com/s/files/1/0977/3495/1226/files/8964000114735_1.webp?v=1790069536" TargetMode="External" Id="rId2978" /><Relationship Type="http://schemas.openxmlformats.org/officeDocument/2006/relationships/hyperlink" Target="https://cdn.shopify.com/s/files/1/0977/3495/1226/files/8964000114735_1.webp?v=1790069536" TargetMode="External" Id="rId2979" /><Relationship Type="http://schemas.openxmlformats.org/officeDocument/2006/relationships/hyperlink" Target="https://cdn.shopify.com/s/files/1/0977/3495/1226/files/Castor_Shampoo_350ml_1.webp?v=1790072084" TargetMode="External" Id="rId2980" /><Relationship Type="http://schemas.openxmlformats.org/officeDocument/2006/relationships/hyperlink" Target="https://cdn.shopify.com/s/files/1/0977/3495/1226/files/Castor_Shampoo_350ml_1.webp?v=1790072084" TargetMode="External" Id="rId2981" /><Relationship Type="http://schemas.openxmlformats.org/officeDocument/2006/relationships/hyperlink" Target="https://cdn.shopify.com/s/files/1/0977/3495/1226/files/Castor_Shampoo_350ml_1.webp?v=1790072084" TargetMode="External" Id="rId2982" /><Relationship Type="http://schemas.openxmlformats.org/officeDocument/2006/relationships/hyperlink" Target="https://cdn.shopify.com/s/files/1/0977/3495/1226/files/8681475386749_1_jpg_1.webp?v=1790074390" TargetMode="External" Id="rId2983" /><Relationship Type="http://schemas.openxmlformats.org/officeDocument/2006/relationships/hyperlink" Target="https://cdn.shopify.com/s/files/1/0977/3495/1226/files/8681475386749_1_jpg_1.webp?v=1790074390" TargetMode="External" Id="rId2984" /><Relationship Type="http://schemas.openxmlformats.org/officeDocument/2006/relationships/hyperlink" Target="https://cdn.shopify.com/s/files/1/0977/3495/1226/files/8681475386749_1_jpg_1.webp?v=1790074390" TargetMode="External" Id="rId2985" /><Relationship Type="http://schemas.openxmlformats.org/officeDocument/2006/relationships/hyperlink" Target="https://cdn.shopify.com/s/files/1/0977/3495/1226/files/CamelMilkSoap-Lavender_Jojoba_Geranium_1.webp?v=1790074979" TargetMode="External" Id="rId2986" /><Relationship Type="http://schemas.openxmlformats.org/officeDocument/2006/relationships/hyperlink" Target="https://cdn.shopify.com/s/files/1/0977/3495/1226/files/CamelMilkSoap-Lavender_Jojoba_Geranium_1.webp?v=1790074979" TargetMode="External" Id="rId2987" /><Relationship Type="http://schemas.openxmlformats.org/officeDocument/2006/relationships/hyperlink" Target="https://cdn.shopify.com/s/files/1/0977/3495/1226/files/CamelMilkSoap-Lavender_Jojoba_Geranium_1.webp?v=1790074979" TargetMode="External" Id="rId2988" /><Relationship Type="http://schemas.openxmlformats.org/officeDocument/2006/relationships/hyperlink" Target="https://cdn.shopify.com/s/files/1/0977/3495/1226/files/CamelMilkSoap-BlackSeed_1.webp?v=1790075110" TargetMode="External" Id="rId2989" /><Relationship Type="http://schemas.openxmlformats.org/officeDocument/2006/relationships/hyperlink" Target="https://cdn.shopify.com/s/files/1/0977/3495/1226/files/CamelMilkSoap-BlackSeed_1.webp?v=1790075110" TargetMode="External" Id="rId2990" /><Relationship Type="http://schemas.openxmlformats.org/officeDocument/2006/relationships/hyperlink" Target="https://cdn.shopify.com/s/files/1/0977/3495/1226/files/CamelMilkSoap-BlackSeed_1.webp?v=1790075110" TargetMode="External" Id="rId2991" /><Relationship Type="http://schemas.openxmlformats.org/officeDocument/2006/relationships/hyperlink" Target="https://cdn.shopify.com/s/files/1/0977/3495/1226/files/8964001507277_1.webp?v=1790075223" TargetMode="External" Id="rId2992" /><Relationship Type="http://schemas.openxmlformats.org/officeDocument/2006/relationships/hyperlink" Target="https://cdn.shopify.com/s/files/1/0977/3495/1226/files/8964001507277_1.webp?v=1790075223" TargetMode="External" Id="rId2993" /><Relationship Type="http://schemas.openxmlformats.org/officeDocument/2006/relationships/hyperlink" Target="https://cdn.shopify.com/s/files/1/0977/3495/1226/files/8964001507277_1.webp?v=1790075223" TargetMode="External" Id="rId2994" /><Relationship Type="http://schemas.openxmlformats.org/officeDocument/2006/relationships/hyperlink" Target="https://cdn.shopify.com/s/files/1/0977/3495/1226/files/8964002913503_1.webp?v=1790141144" TargetMode="External" Id="rId2995" /><Relationship Type="http://schemas.openxmlformats.org/officeDocument/2006/relationships/hyperlink" Target="https://cdn.shopify.com/s/files/1/0977/3495/1226/files/8964002913503_1.webp?v=1790141144" TargetMode="External" Id="rId2996" /><Relationship Type="http://schemas.openxmlformats.org/officeDocument/2006/relationships/hyperlink" Target="https://cdn.shopify.com/s/files/1/0977/3495/1226/files/8964002913503_1.webp?v=1790141144" TargetMode="External" Id="rId2997" /><Relationship Type="http://schemas.openxmlformats.org/officeDocument/2006/relationships/hyperlink" Target="https://cdn.shopify.com/s/files/1/0977/3495/1226/files/8961102066993_1.webp?v=1790152643" TargetMode="External" Id="rId2998" /><Relationship Type="http://schemas.openxmlformats.org/officeDocument/2006/relationships/hyperlink" Target="https://cdn.shopify.com/s/files/1/0977/3495/1226/files/8961102066993_1.webp?v=1790152643" TargetMode="External" Id="rId2999" /><Relationship Type="http://schemas.openxmlformats.org/officeDocument/2006/relationships/hyperlink" Target="https://cdn.shopify.com/s/files/1/0977/3495/1226/files/8961102066993_1.webp?v=1790152643" TargetMode="External" Id="rId3000" /><Relationship Type="http://schemas.openxmlformats.org/officeDocument/2006/relationships/hyperlink" Target="https://cdn.shopify.com/s/files/1/0977/3495/1226/files/BlackberryScentedReedDiffuser110ml_1.webp?v=1790153050" TargetMode="External" Id="rId3001" /><Relationship Type="http://schemas.openxmlformats.org/officeDocument/2006/relationships/hyperlink" Target="https://cdn.shopify.com/s/files/1/0977/3495/1226/files/BlackberryScentedReedDiffuser110ml_1.webp?v=1790153050" TargetMode="External" Id="rId3002" /><Relationship Type="http://schemas.openxmlformats.org/officeDocument/2006/relationships/hyperlink" Target="https://cdn.shopify.com/s/files/1/0977/3495/1226/files/BlackberryScentedReedDiffuser110ml_1.webp?v=1790153050" TargetMode="External" Id="rId3003" /><Relationship Type="http://schemas.openxmlformats.org/officeDocument/2006/relationships/hyperlink" Target="https://cdn.shopify.com/s/files/1/0977/3495/1226/files/8964000267547_2_jpg.webp?v=1790154670" TargetMode="External" Id="rId3004" /><Relationship Type="http://schemas.openxmlformats.org/officeDocument/2006/relationships/hyperlink" Target="https://cdn.shopify.com/s/files/1/0977/3495/1226/files/8964000267547_2_jpg.webp?v=1790154670" TargetMode="External" Id="rId3005" /><Relationship Type="http://schemas.openxmlformats.org/officeDocument/2006/relationships/hyperlink" Target="https://cdn.shopify.com/s/files/1/0977/3495/1226/files/8964000267547_2_jpg.webp?v=1790154670" TargetMode="External" Id="rId3006" /><Relationship Type="http://schemas.openxmlformats.org/officeDocument/2006/relationships/hyperlink" Target="https://cdn.shopify.com/s/files/1/0977/3495/1226/files/8964001150770_3_jpg_1.webp?v=1790232790" TargetMode="External" Id="rId3007" /><Relationship Type="http://schemas.openxmlformats.org/officeDocument/2006/relationships/hyperlink" Target="https://cdn.shopify.com/s/files/1/0977/3495/1226/files/8964001150770_3_jpg_1.webp?v=1790232790" TargetMode="External" Id="rId3008" /><Relationship Type="http://schemas.openxmlformats.org/officeDocument/2006/relationships/hyperlink" Target="https://cdn.shopify.com/s/files/1/0977/3495/1226/files/8964001150770_3_jpg_1.webp?v=1790232790" TargetMode="External" Id="rId3009" /><Relationship Type="http://schemas.openxmlformats.org/officeDocument/2006/relationships/hyperlink" Target="https://cdn.shopify.com/s/files/1/0977/3495/1226/files/8964001151364_1_jpg.webp?v=1790233116" TargetMode="External" Id="rId3010" /><Relationship Type="http://schemas.openxmlformats.org/officeDocument/2006/relationships/hyperlink" Target="https://cdn.shopify.com/s/files/1/0977/3495/1226/files/8964001151364_1_jpg.webp?v=1790233116" TargetMode="External" Id="rId3011" /><Relationship Type="http://schemas.openxmlformats.org/officeDocument/2006/relationships/hyperlink" Target="https://cdn.shopify.com/s/files/1/0977/3495/1226/files/8964001151364_1_jpg.webp?v=1790233116" TargetMode="External" Id="rId3012" /><Relationship Type="http://schemas.openxmlformats.org/officeDocument/2006/relationships/hyperlink" Target="https://cdn.shopify.com/s/files/1/0977/3495/1226/files/8964001151357_2_jpg.webp?v=1790233328" TargetMode="External" Id="rId3013" /><Relationship Type="http://schemas.openxmlformats.org/officeDocument/2006/relationships/hyperlink" Target="https://cdn.shopify.com/s/files/1/0977/3495/1226/files/8964001151357_2_jpg.webp?v=1790233328" TargetMode="External" Id="rId3014" /><Relationship Type="http://schemas.openxmlformats.org/officeDocument/2006/relationships/hyperlink" Target="https://cdn.shopify.com/s/files/1/0977/3495/1226/files/8964001151357_2_jpg.webp?v=1790233328" TargetMode="External" Id="rId3015" /><Relationship Type="http://schemas.openxmlformats.org/officeDocument/2006/relationships/hyperlink" Target="https://cdn.shopify.com/s/files/1/0977/3495/1226/files/8961102061363_1_jpg_1.webp?v=1790233691" TargetMode="External" Id="rId3016" /><Relationship Type="http://schemas.openxmlformats.org/officeDocument/2006/relationships/hyperlink" Target="https://cdn.shopify.com/s/files/1/0977/3495/1226/files/8961102061363_1_jpg_1.webp?v=1790233691" TargetMode="External" Id="rId3017" /><Relationship Type="http://schemas.openxmlformats.org/officeDocument/2006/relationships/hyperlink" Target="https://cdn.shopify.com/s/files/1/0977/3495/1226/files/8961102061363_1_jpg_1.webp?v=1790233691" TargetMode="External" Id="rId3018" /><Relationship Type="http://schemas.openxmlformats.org/officeDocument/2006/relationships/hyperlink" Target="https://cdn.shopify.com/s/files/1/0977/3495/1226/files/8964001151234_2_jpg_1.webp?v=1790233906" TargetMode="External" Id="rId3019" /><Relationship Type="http://schemas.openxmlformats.org/officeDocument/2006/relationships/hyperlink" Target="https://cdn.shopify.com/s/files/1/0977/3495/1226/files/8964001151234_2_jpg_1.webp?v=1790233906" TargetMode="External" Id="rId3020" /><Relationship Type="http://schemas.openxmlformats.org/officeDocument/2006/relationships/hyperlink" Target="https://cdn.shopify.com/s/files/1/0977/3495/1226/files/8964001151234_2_jpg_1.webp?v=1790233906" TargetMode="External" Id="rId3021" /><Relationship Type="http://schemas.openxmlformats.org/officeDocument/2006/relationships/hyperlink" Target="https://cdn.shopify.com/s/files/1/0977/3495/1226/files/8964001151265_3_jpg_1.webp?v=1790233984" TargetMode="External" Id="rId3022" /><Relationship Type="http://schemas.openxmlformats.org/officeDocument/2006/relationships/hyperlink" Target="https://cdn.shopify.com/s/files/1/0977/3495/1226/files/8964001151265_3_jpg_1.webp?v=1790233984" TargetMode="External" Id="rId3023" /><Relationship Type="http://schemas.openxmlformats.org/officeDocument/2006/relationships/hyperlink" Target="https://cdn.shopify.com/s/files/1/0977/3495/1226/files/8964001151265_3_jpg_1.webp?v=1790233984" TargetMode="External" Id="rId3024" /><Relationship Type="http://schemas.openxmlformats.org/officeDocument/2006/relationships/hyperlink" Target="https://cdn.shopify.com/s/files/1/0977/3495/1226/files/BakhoorOud-BintAlQamar_2.webp?v=1790234165" TargetMode="External" Id="rId3025" /><Relationship Type="http://schemas.openxmlformats.org/officeDocument/2006/relationships/hyperlink" Target="https://cdn.shopify.com/s/files/1/0977/3495/1226/files/BakhoorOud-BintAlQamar_2.webp?v=1790234165" TargetMode="External" Id="rId3026" /><Relationship Type="http://schemas.openxmlformats.org/officeDocument/2006/relationships/hyperlink" Target="https://cdn.shopify.com/s/files/1/0977/3495/1226/files/BakhoorOud-BintAlQamar_2.webp?v=1790234165" TargetMode="External" Id="rId3027" /><Relationship Type="http://schemas.openxmlformats.org/officeDocument/2006/relationships/hyperlink" Target="https://cdn.shopify.com/s/files/1/0977/3495/1226/files/BakhoorOud-AmiretAlSharek_1.webp?v=1790234318" TargetMode="External" Id="rId3028" /><Relationship Type="http://schemas.openxmlformats.org/officeDocument/2006/relationships/hyperlink" Target="https://cdn.shopify.com/s/files/1/0977/3495/1226/files/BakhoorOud-AmiretAlSharek_1.webp?v=1790234318" TargetMode="External" Id="rId3029" /><Relationship Type="http://schemas.openxmlformats.org/officeDocument/2006/relationships/hyperlink" Target="https://cdn.shopify.com/s/files/1/0977/3495/1226/files/BakhoorOud-AmiretAlSharek_1.webp?v=1790234318" TargetMode="External" Id="rId3030" /><Relationship Type="http://schemas.openxmlformats.org/officeDocument/2006/relationships/hyperlink" Target="https://cdn.shopify.com/s/files/1/0977/3495/1226/files/BakhoorOud-AlUbbaha_1.webp?v=1790234410" TargetMode="External" Id="rId3031" /><Relationship Type="http://schemas.openxmlformats.org/officeDocument/2006/relationships/hyperlink" Target="https://cdn.shopify.com/s/files/1/0977/3495/1226/files/BakhoorOud-AlUbbaha_1.webp?v=1790234410" TargetMode="External" Id="rId3032" /><Relationship Type="http://schemas.openxmlformats.org/officeDocument/2006/relationships/hyperlink" Target="https://cdn.shopify.com/s/files/1/0977/3495/1226/files/BakhoorOud-AlUbbaha_1.webp?v=1790234410" TargetMode="External" Id="rId3033" /><Relationship Type="http://schemas.openxmlformats.org/officeDocument/2006/relationships/hyperlink" Target="https://cdn.shopify.com/s/files/1/0977/3495/1226/files/BakhoorOud-AlAseela_1.webp?v=1790238897" TargetMode="External" Id="rId3034" /><Relationship Type="http://schemas.openxmlformats.org/officeDocument/2006/relationships/hyperlink" Target="https://cdn.shopify.com/s/files/1/0977/3495/1226/files/BakhoorOud-AlAseela_1.webp?v=1790238897" TargetMode="External" Id="rId3035" /><Relationship Type="http://schemas.openxmlformats.org/officeDocument/2006/relationships/hyperlink" Target="https://cdn.shopify.com/s/files/1/0977/3495/1226/files/BakhoorOud-AlAseela_1.webp?v=1790238897" TargetMode="External" Id="rId3036" /><Relationship Type="http://schemas.openxmlformats.org/officeDocument/2006/relationships/hyperlink" Target="https://cdn.shopify.com/s/files/1/0977/3495/1226/files/8964001151272_3_jpg_1.webp?v=1790239390" TargetMode="External" Id="rId3037" /><Relationship Type="http://schemas.openxmlformats.org/officeDocument/2006/relationships/hyperlink" Target="https://cdn.shopify.com/s/files/1/0977/3495/1226/files/8964001151272_3_jpg_1.webp?v=1790239390" TargetMode="External" Id="rId3038" /><Relationship Type="http://schemas.openxmlformats.org/officeDocument/2006/relationships/hyperlink" Target="https://cdn.shopify.com/s/files/1/0977/3495/1226/files/8964001151272_3_jpg_1.webp?v=1790239390" TargetMode="External" Id="rId3039" /><Relationship Type="http://schemas.openxmlformats.org/officeDocument/2006/relationships/hyperlink" Target="https://cdn.shopify.com/s/files/1/0977/3495/1226/files/8964001303794_2_jpg.webp?v=1790244910" TargetMode="External" Id="rId3040" /><Relationship Type="http://schemas.openxmlformats.org/officeDocument/2006/relationships/hyperlink" Target="https://cdn.shopify.com/s/files/1/0977/3495/1226/files/8964001303794_2_jpg.webp?v=1790244910" TargetMode="External" Id="rId3041" /><Relationship Type="http://schemas.openxmlformats.org/officeDocument/2006/relationships/hyperlink" Target="https://cdn.shopify.com/s/files/1/0977/3495/1226/files/8964001303794_2_jpg.webp?v=1790244910" TargetMode="External" Id="rId3042" /><Relationship Type="http://schemas.openxmlformats.org/officeDocument/2006/relationships/hyperlink" Target="https://cdn.shopify.com/s/files/1/0977/3495/1226/files/8964001303787_1.jpg_1_1.webp?v=1790245122" TargetMode="External" Id="rId3043" /><Relationship Type="http://schemas.openxmlformats.org/officeDocument/2006/relationships/hyperlink" Target="https://cdn.shopify.com/s/files/1/0977/3495/1226/files/8964001303787_1.jpg_1_1.webp?v=1790245122" TargetMode="External" Id="rId3044" /><Relationship Type="http://schemas.openxmlformats.org/officeDocument/2006/relationships/hyperlink" Target="https://cdn.shopify.com/s/files/1/0977/3495/1226/files/8964001303787_1.jpg_1_1.webp?v=1790245122" TargetMode="External" Id="rId3045" /><Relationship Type="http://schemas.openxmlformats.org/officeDocument/2006/relationships/hyperlink" Target="https://cdn.shopify.com/s/files/1/0977/3495/1226/files/8964001303848_2_jpg_1.webp?v=1790245553" TargetMode="External" Id="rId3046" /><Relationship Type="http://schemas.openxmlformats.org/officeDocument/2006/relationships/hyperlink" Target="https://cdn.shopify.com/s/files/1/0977/3495/1226/files/8964001303848_2_jpg_1.webp?v=1790245553" TargetMode="External" Id="rId3047" /><Relationship Type="http://schemas.openxmlformats.org/officeDocument/2006/relationships/hyperlink" Target="https://cdn.shopify.com/s/files/1/0977/3495/1226/files/8964001303848_2_jpg_1.webp?v=1790245553" TargetMode="External" Id="rId3048" /><Relationship Type="http://schemas.openxmlformats.org/officeDocument/2006/relationships/hyperlink" Target="https://cdn.shopify.com/s/files/1/0977/3495/1226/files/BakhoorChocolate-Areej_1.webp?v=1790660303" TargetMode="External" Id="rId3049" /><Relationship Type="http://schemas.openxmlformats.org/officeDocument/2006/relationships/hyperlink" Target="https://cdn.shopify.com/s/files/1/0977/3495/1226/files/BakhoorChocolate-Areej_1.webp?v=1790660303" TargetMode="External" Id="rId3050" /><Relationship Type="http://schemas.openxmlformats.org/officeDocument/2006/relationships/hyperlink" Target="https://cdn.shopify.com/s/files/1/0977/3495/1226/files/BakhoorChocolate-Areej_1.webp?v=1790660303" TargetMode="External" Id="rId3051" /><Relationship Type="http://schemas.openxmlformats.org/officeDocument/2006/relationships/hyperlink" Target="https://cdn.shopify.com/s/files/1/0977/3495/1226/files/8961102813382_1_jpg_1.webp?v=1790247364" TargetMode="External" Id="rId3052" /><Relationship Type="http://schemas.openxmlformats.org/officeDocument/2006/relationships/hyperlink" Target="https://cdn.shopify.com/s/files/1/0977/3495/1226/files/8961102813382_1_jpg_1.webp?v=1790247364" TargetMode="External" Id="rId3053" /><Relationship Type="http://schemas.openxmlformats.org/officeDocument/2006/relationships/hyperlink" Target="https://cdn.shopify.com/s/files/1/0977/3495/1226/files/8961102813382_1_jpg_1.webp?v=1790247364" TargetMode="External" Id="rId3054" /><Relationship Type="http://schemas.openxmlformats.org/officeDocument/2006/relationships/hyperlink" Target="https://cdn.shopify.com/s/files/1/0977/3495/1226/files/8964001150671_1_jpg_1.webp?v=1790249083" TargetMode="External" Id="rId3055" /><Relationship Type="http://schemas.openxmlformats.org/officeDocument/2006/relationships/hyperlink" Target="https://cdn.shopify.com/s/files/1/0977/3495/1226/files/8964001150671_1_jpg_1.webp?v=1790249083" TargetMode="External" Id="rId3056" /><Relationship Type="http://schemas.openxmlformats.org/officeDocument/2006/relationships/hyperlink" Target="https://cdn.shopify.com/s/files/1/0977/3495/1226/files/8964001150671_1_jpg_1.webp?v=1790249083" TargetMode="External" Id="rId3057" /><Relationship Type="http://schemas.openxmlformats.org/officeDocument/2006/relationships/hyperlink" Target="https://cdn.shopify.com/s/files/1/0977/3495/1226/files/8964001151111_3_jpg.webp?v=1790336747" TargetMode="External" Id="rId3058" /><Relationship Type="http://schemas.openxmlformats.org/officeDocument/2006/relationships/hyperlink" Target="https://cdn.shopify.com/s/files/1/0977/3495/1226/files/8964001151111_3_jpg.webp?v=1790336747" TargetMode="External" Id="rId3059" /><Relationship Type="http://schemas.openxmlformats.org/officeDocument/2006/relationships/hyperlink" Target="https://cdn.shopify.com/s/files/1/0977/3495/1226/files/8964001151111_3_jpg.webp?v=1790336747" TargetMode="External" Id="rId3060" /><Relationship Type="http://schemas.openxmlformats.org/officeDocument/2006/relationships/hyperlink" Target="https://cdn.shopify.com/s/files/1/0977/3495/1226/files/Bakhoor-Sabouha_1.webp?v=1790336844" TargetMode="External" Id="rId3061" /><Relationship Type="http://schemas.openxmlformats.org/officeDocument/2006/relationships/hyperlink" Target="https://cdn.shopify.com/s/files/1/0977/3495/1226/files/Bakhoor-Sabouha_1.webp?v=1790336844" TargetMode="External" Id="rId3062" /><Relationship Type="http://schemas.openxmlformats.org/officeDocument/2006/relationships/hyperlink" Target="https://cdn.shopify.com/s/files/1/0977/3495/1226/files/Bakhoor-Sabouha_1.webp?v=1790336844" TargetMode="External" Id="rId3063" /><Relationship Type="http://schemas.openxmlformats.org/officeDocument/2006/relationships/hyperlink" Target="https://cdn.shopify.com/s/files/1/0977/3495/1226/files/8964001151128_3_jpg.webp?v=1790338122" TargetMode="External" Id="rId3064" /><Relationship Type="http://schemas.openxmlformats.org/officeDocument/2006/relationships/hyperlink" Target="https://cdn.shopify.com/s/files/1/0977/3495/1226/files/8964001151128_3_jpg.webp?v=1790338122" TargetMode="External" Id="rId3065" /><Relationship Type="http://schemas.openxmlformats.org/officeDocument/2006/relationships/hyperlink" Target="https://cdn.shopify.com/s/files/1/0977/3495/1226/files/8964001151128_3_jpg.webp?v=1790338122" TargetMode="External" Id="rId3066" /><Relationship Type="http://schemas.openxmlformats.org/officeDocument/2006/relationships/hyperlink" Target="https://cdn.shopify.com/s/files/1/0977/3495/1226/files/8964001150794_3_jpg_1.webp?v=1790338276" TargetMode="External" Id="rId3067" /><Relationship Type="http://schemas.openxmlformats.org/officeDocument/2006/relationships/hyperlink" Target="https://cdn.shopify.com/s/files/1/0977/3495/1226/files/8964001150794_3_jpg_1.webp?v=1790338276" TargetMode="External" Id="rId3068" /><Relationship Type="http://schemas.openxmlformats.org/officeDocument/2006/relationships/hyperlink" Target="https://cdn.shopify.com/s/files/1/0977/3495/1226/files/8964001150794_3_jpg_1.webp?v=1790338276" TargetMode="External" Id="rId3069" /><Relationship Type="http://schemas.openxmlformats.org/officeDocument/2006/relationships/hyperlink" Target="https://cdn.shopify.com/s/files/1/0977/3495/1226/files/8964001150756_3_jpg_1.webp?v=1790338380" TargetMode="External" Id="rId3070" /><Relationship Type="http://schemas.openxmlformats.org/officeDocument/2006/relationships/hyperlink" Target="https://cdn.shopify.com/s/files/1/0977/3495/1226/files/8964001150756_3_jpg_1.webp?v=1790338380" TargetMode="External" Id="rId3071" /><Relationship Type="http://schemas.openxmlformats.org/officeDocument/2006/relationships/hyperlink" Target="https://cdn.shopify.com/s/files/1/0977/3495/1226/files/8964001150756_3_jpg_1.webp?v=1790338380" TargetMode="External" Id="rId3072" /><Relationship Type="http://schemas.openxmlformats.org/officeDocument/2006/relationships/hyperlink" Target="https://cdn.shopify.com/s/files/1/0977/3495/1226/files/8964001151319_3_jpg_1.webp?v=1790338499" TargetMode="External" Id="rId3073" /><Relationship Type="http://schemas.openxmlformats.org/officeDocument/2006/relationships/hyperlink" Target="https://cdn.shopify.com/s/files/1/0977/3495/1226/files/8964001151319_3_jpg_1.webp?v=1790338499" TargetMode="External" Id="rId3074" /><Relationship Type="http://schemas.openxmlformats.org/officeDocument/2006/relationships/hyperlink" Target="https://cdn.shopify.com/s/files/1/0977/3495/1226/files/8964001151319_3_jpg_1.webp?v=1790338499" TargetMode="External" Id="rId3075" /><Relationship Type="http://schemas.openxmlformats.org/officeDocument/2006/relationships/hyperlink" Target="https://cdn.shopify.com/s/files/1/0977/3495/1226/files/8964001151029_2_jpg_1.webp?v=1790338875" TargetMode="External" Id="rId3076" /><Relationship Type="http://schemas.openxmlformats.org/officeDocument/2006/relationships/hyperlink" Target="https://cdn.shopify.com/s/files/1/0977/3495/1226/files/8964001151029_2_jpg_1.webp?v=1790338875" TargetMode="External" Id="rId3077" /><Relationship Type="http://schemas.openxmlformats.org/officeDocument/2006/relationships/hyperlink" Target="https://cdn.shopify.com/s/files/1/0977/3495/1226/files/8964001151029_2_jpg_1.webp?v=1790338875" TargetMode="External" Id="rId3078" /><Relationship Type="http://schemas.openxmlformats.org/officeDocument/2006/relationships/hyperlink" Target="https://cdn.shopify.com/s/files/1/0977/3495/1226/files/8964001150381_1_1.webp?v=1790339340" TargetMode="External" Id="rId3079" /><Relationship Type="http://schemas.openxmlformats.org/officeDocument/2006/relationships/hyperlink" Target="https://cdn.shopify.com/s/files/1/0977/3495/1226/files/8964001150381_1_1.webp?v=1790339340" TargetMode="External" Id="rId3080" /><Relationship Type="http://schemas.openxmlformats.org/officeDocument/2006/relationships/hyperlink" Target="https://cdn.shopify.com/s/files/1/0977/3495/1226/files/8964001150381_1_1.webp?v=1790339340" TargetMode="External" Id="rId3081" /><Relationship Type="http://schemas.openxmlformats.org/officeDocument/2006/relationships/hyperlink" Target="https://cdn.shopify.com/s/files/1/0977/3495/1226/files/8964001150404_2_jpg.webp?v=1790340196" TargetMode="External" Id="rId3082" /><Relationship Type="http://schemas.openxmlformats.org/officeDocument/2006/relationships/hyperlink" Target="https://cdn.shopify.com/s/files/1/0977/3495/1226/files/8964001150404_2_jpg.webp?v=1790340196" TargetMode="External" Id="rId3083" /><Relationship Type="http://schemas.openxmlformats.org/officeDocument/2006/relationships/hyperlink" Target="https://cdn.shopify.com/s/files/1/0977/3495/1226/files/8964001150404_2_jpg.webp?v=1790340196" TargetMode="External" Id="rId3084" /><Relationship Type="http://schemas.openxmlformats.org/officeDocument/2006/relationships/hyperlink" Target="https://cdn.shopify.com/s/files/1/0977/3495/1226/files/8961102812392_1_jpg.webp?v=1790340965" TargetMode="External" Id="rId3085" /><Relationship Type="http://schemas.openxmlformats.org/officeDocument/2006/relationships/hyperlink" Target="https://cdn.shopify.com/s/files/1/0977/3495/1226/files/8961102812392_1_jpg.webp?v=1790340965" TargetMode="External" Id="rId3086" /><Relationship Type="http://schemas.openxmlformats.org/officeDocument/2006/relationships/hyperlink" Target="https://cdn.shopify.com/s/files/1/0977/3495/1226/files/8961102812392_1_jpg.webp?v=1790340965" TargetMode="External" Id="rId3087" /><Relationship Type="http://schemas.openxmlformats.org/officeDocument/2006/relationships/hyperlink" Target="https://cdn.shopify.com/s/files/1/0977/3495/1226/files/8964002912612_2.webp?v=1790341175" TargetMode="External" Id="rId3088" /><Relationship Type="http://schemas.openxmlformats.org/officeDocument/2006/relationships/hyperlink" Target="https://cdn.shopify.com/s/files/1/0977/3495/1226/files/8964002912612_2.webp?v=1790341175" TargetMode="External" Id="rId3089" /><Relationship Type="http://schemas.openxmlformats.org/officeDocument/2006/relationships/hyperlink" Target="https://cdn.shopify.com/s/files/1/0977/3495/1226/files/8964002912612_2.webp?v=1790341175" TargetMode="External" Id="rId3090" /><Relationship Type="http://schemas.openxmlformats.org/officeDocument/2006/relationships/hyperlink" Target="https://cdn.shopify.com/s/files/1/0977/3495/1226/files/8961102819179_1_jpg.webp?v=1790341314" TargetMode="External" Id="rId3091" /><Relationship Type="http://schemas.openxmlformats.org/officeDocument/2006/relationships/hyperlink" Target="https://cdn.shopify.com/s/files/1/0977/3495/1226/files/8961102819179_1_jpg.webp?v=1790341314" TargetMode="External" Id="rId3092" /><Relationship Type="http://schemas.openxmlformats.org/officeDocument/2006/relationships/hyperlink" Target="https://cdn.shopify.com/s/files/1/0977/3495/1226/files/8961102819179_1_jpg.webp?v=1790341314" TargetMode="External" Id="rId3093" /><Relationship Type="http://schemas.openxmlformats.org/officeDocument/2006/relationships/hyperlink" Target="https://cdn.shopify.com/s/files/1/0977/3495/1226/files/8961102819148_3_jpg.webp?v=1790341453" TargetMode="External" Id="rId3094" /><Relationship Type="http://schemas.openxmlformats.org/officeDocument/2006/relationships/hyperlink" Target="https://cdn.shopify.com/s/files/1/0977/3495/1226/files/8961102819148_3_jpg.webp?v=1790341453" TargetMode="External" Id="rId3095" /><Relationship Type="http://schemas.openxmlformats.org/officeDocument/2006/relationships/hyperlink" Target="https://cdn.shopify.com/s/files/1/0977/3495/1226/files/8961102819148_3_jpg.webp?v=1790341453" TargetMode="External" Id="rId3096" /><Relationship Type="http://schemas.openxmlformats.org/officeDocument/2006/relationships/hyperlink" Target="https://cdn.shopify.com/s/files/1/0977/3495/1226/files/8961102819155_3_jpg.webp?v=1790341565" TargetMode="External" Id="rId3097" /><Relationship Type="http://schemas.openxmlformats.org/officeDocument/2006/relationships/hyperlink" Target="https://cdn.shopify.com/s/files/1/0977/3495/1226/files/8961102819155_3_jpg.webp?v=1790341565" TargetMode="External" Id="rId3098" /><Relationship Type="http://schemas.openxmlformats.org/officeDocument/2006/relationships/hyperlink" Target="https://cdn.shopify.com/s/files/1/0977/3495/1226/files/8961102819155_3_jpg.webp?v=1790341565" TargetMode="External" Id="rId3099" /><Relationship Type="http://schemas.openxmlformats.org/officeDocument/2006/relationships/hyperlink" Target="https://cdn.shopify.com/s/files/1/0977/3495/1226/files/8961102819124_3_jpg.webp?v=1790341721" TargetMode="External" Id="rId3100" /><Relationship Type="http://schemas.openxmlformats.org/officeDocument/2006/relationships/hyperlink" Target="https://cdn.shopify.com/s/files/1/0977/3495/1226/files/8961102819124_3_jpg.webp?v=1790341721" TargetMode="External" Id="rId3101" /><Relationship Type="http://schemas.openxmlformats.org/officeDocument/2006/relationships/hyperlink" Target="https://cdn.shopify.com/s/files/1/0977/3495/1226/files/8961102819124_3_jpg.webp?v=1790341721" TargetMode="External" Id="rId3102" /><Relationship Type="http://schemas.openxmlformats.org/officeDocument/2006/relationships/hyperlink" Target="https://cdn.shopify.com/s/files/1/0977/3495/1226/files/8961102819131_1_jpg.webp?v=1790341862" TargetMode="External" Id="rId3103" /><Relationship Type="http://schemas.openxmlformats.org/officeDocument/2006/relationships/hyperlink" Target="https://cdn.shopify.com/s/files/1/0977/3495/1226/files/8961102819131_1_jpg.webp?v=1790341862" TargetMode="External" Id="rId3104" /><Relationship Type="http://schemas.openxmlformats.org/officeDocument/2006/relationships/hyperlink" Target="https://cdn.shopify.com/s/files/1/0977/3495/1226/files/8961102819131_1_jpg.webp?v=1790341862" TargetMode="External" Id="rId3105" /><Relationship Type="http://schemas.openxmlformats.org/officeDocument/2006/relationships/hyperlink" Target="https://cdn.shopify.com/s/files/1/0977/3495/1226/files/8961102819162_1_jpg.webp?v=1790342097" TargetMode="External" Id="rId3106" /><Relationship Type="http://schemas.openxmlformats.org/officeDocument/2006/relationships/hyperlink" Target="https://cdn.shopify.com/s/files/1/0977/3495/1226/files/8961102819162_1_jpg.webp?v=1790342097" TargetMode="External" Id="rId3107" /><Relationship Type="http://schemas.openxmlformats.org/officeDocument/2006/relationships/hyperlink" Target="https://cdn.shopify.com/s/files/1/0977/3495/1226/files/8961102819162_1_jpg.webp?v=1790342097" TargetMode="External" Id="rId3108" /><Relationship Type="http://schemas.openxmlformats.org/officeDocument/2006/relationships/hyperlink" Target="https://cdn.shopify.com/s/files/1/0977/3495/1226/files/8964002912629_2_1.webp?v=1790342187" TargetMode="External" Id="rId3109" /><Relationship Type="http://schemas.openxmlformats.org/officeDocument/2006/relationships/hyperlink" Target="https://cdn.shopify.com/s/files/1/0977/3495/1226/files/8964002912629_2_1.webp?v=1790342187" TargetMode="External" Id="rId3110" /><Relationship Type="http://schemas.openxmlformats.org/officeDocument/2006/relationships/hyperlink" Target="https://cdn.shopify.com/s/files/1/0977/3495/1226/files/8964002912629_2_1.webp?v=1790342187" TargetMode="External" Id="rId3111" /><Relationship Type="http://schemas.openxmlformats.org/officeDocument/2006/relationships/hyperlink" Target="https://cdn.shopify.com/s/files/1/0977/3495/1226/files/8964002912582_2_1.webp?v=1790347118" TargetMode="External" Id="rId3112" /><Relationship Type="http://schemas.openxmlformats.org/officeDocument/2006/relationships/hyperlink" Target="https://cdn.shopify.com/s/files/1/0977/3495/1226/files/8964002912582_2_1.webp?v=1790347118" TargetMode="External" Id="rId3113" /><Relationship Type="http://schemas.openxmlformats.org/officeDocument/2006/relationships/hyperlink" Target="https://cdn.shopify.com/s/files/1/0977/3495/1226/files/8964002912582_2_1.webp?v=1790347118" TargetMode="External" Id="rId3114" /><Relationship Type="http://schemas.openxmlformats.org/officeDocument/2006/relationships/hyperlink" Target="https://cdn.shopify.com/s/files/1/0977/3495/1226/files/8964001507529_1_jpg.webp?v=1790347486" TargetMode="External" Id="rId3115" /><Relationship Type="http://schemas.openxmlformats.org/officeDocument/2006/relationships/hyperlink" Target="https://cdn.shopify.com/s/files/1/0977/3495/1226/files/8964001507529_1_jpg.webp?v=1790347486" TargetMode="External" Id="rId3116" /><Relationship Type="http://schemas.openxmlformats.org/officeDocument/2006/relationships/hyperlink" Target="https://cdn.shopify.com/s/files/1/0977/3495/1226/files/8964001507529_1_jpg.webp?v=1790347486" TargetMode="External" Id="rId3117" /><Relationship Type="http://schemas.openxmlformats.org/officeDocument/2006/relationships/hyperlink" Target="https://cdn.shopify.com/s/files/1/0977/3495/1226/files/8964002912599_2_jpg.webp?v=1790348119" TargetMode="External" Id="rId3118" /><Relationship Type="http://schemas.openxmlformats.org/officeDocument/2006/relationships/hyperlink" Target="https://cdn.shopify.com/s/files/1/0977/3495/1226/files/8964002912599_2_jpg.webp?v=1790348119" TargetMode="External" Id="rId3119" /><Relationship Type="http://schemas.openxmlformats.org/officeDocument/2006/relationships/hyperlink" Target="https://cdn.shopify.com/s/files/1/0977/3495/1226/files/8964002912599_2_jpg.webp?v=1790348119" TargetMode="External" Id="rId3120" /><Relationship Type="http://schemas.openxmlformats.org/officeDocument/2006/relationships/hyperlink" Target="https://cdn.shopify.com/s/files/1/0977/3495/1226/files/8964002912544_2_jpg.webp?v=1790572238" TargetMode="External" Id="rId3121" /><Relationship Type="http://schemas.openxmlformats.org/officeDocument/2006/relationships/hyperlink" Target="https://cdn.shopify.com/s/files/1/0977/3495/1226/files/8964002912544_2_jpg.webp?v=1790572238" TargetMode="External" Id="rId3122" /><Relationship Type="http://schemas.openxmlformats.org/officeDocument/2006/relationships/hyperlink" Target="https://cdn.shopify.com/s/files/1/0977/3495/1226/files/8964002912544_2_jpg.webp?v=1790572238" TargetMode="External" Id="rId3123" /><Relationship Type="http://schemas.openxmlformats.org/officeDocument/2006/relationships/hyperlink" Target="https://cdn.shopify.com/s/files/1/0977/3495/1226/files/8964002912568_2_jpg.webp?v=1790575397" TargetMode="External" Id="rId3124" /><Relationship Type="http://schemas.openxmlformats.org/officeDocument/2006/relationships/hyperlink" Target="https://cdn.shopify.com/s/files/1/0977/3495/1226/files/8964002912568_2_jpg.webp?v=1790575397" TargetMode="External" Id="rId3125" /><Relationship Type="http://schemas.openxmlformats.org/officeDocument/2006/relationships/hyperlink" Target="https://cdn.shopify.com/s/files/1/0977/3495/1226/files/8964002912568_2_jpg.webp?v=1790575397" TargetMode="External" Id="rId3126" /><Relationship Type="http://schemas.openxmlformats.org/officeDocument/2006/relationships/hyperlink" Target="https://cdn.shopify.com/s/files/1/0977/3495/1226/files/8964002912537_3_jpg.webp?v=1790575249" TargetMode="External" Id="rId3127" /><Relationship Type="http://schemas.openxmlformats.org/officeDocument/2006/relationships/hyperlink" Target="https://cdn.shopify.com/s/files/1/0977/3495/1226/files/8964002912537_3_jpg.webp?v=1790575249" TargetMode="External" Id="rId3128" /><Relationship Type="http://schemas.openxmlformats.org/officeDocument/2006/relationships/hyperlink" Target="https://cdn.shopify.com/s/files/1/0977/3495/1226/files/8964002912537_3_jpg.webp?v=1790575249" TargetMode="External" Id="rId3129" /><Relationship Type="http://schemas.openxmlformats.org/officeDocument/2006/relationships/hyperlink" Target="https://cdn.shopify.com/s/files/1/0977/3495/1226/files/8964002912605_3_jpg.webp?v=1790575735" TargetMode="External" Id="rId3130" /><Relationship Type="http://schemas.openxmlformats.org/officeDocument/2006/relationships/hyperlink" Target="https://cdn.shopify.com/s/files/1/0977/3495/1226/files/8964002912605_3_jpg.webp?v=1790575735" TargetMode="External" Id="rId3131" /><Relationship Type="http://schemas.openxmlformats.org/officeDocument/2006/relationships/hyperlink" Target="https://cdn.shopify.com/s/files/1/0977/3495/1226/files/8964002912605_3_jpg.webp?v=1790575735" TargetMode="External" Id="rId3132" /><Relationship Type="http://schemas.openxmlformats.org/officeDocument/2006/relationships/hyperlink" Target="https://cdn.shopify.com/s/files/1/0977/3495/1226/files/asthama.webp?v=1789633674" TargetMode="External" Id="rId3133" /><Relationship Type="http://schemas.openxmlformats.org/officeDocument/2006/relationships/hyperlink" Target="https://cdn.shopify.com/s/files/1/0977/3495/1226/files/asthama.webp?v=1789633674" TargetMode="External" Id="rId3134" /><Relationship Type="http://schemas.openxmlformats.org/officeDocument/2006/relationships/hyperlink" Target="https://cdn.shopify.com/s/files/1/0977/3495/1226/files/asthama.webp?v=1789633674" TargetMode="External" Id="rId3135" /><Relationship Type="http://schemas.openxmlformats.org/officeDocument/2006/relationships/hyperlink" Target="https://cdn.shopify.com/s/files/1/0977/3495/1226/files/AromatherapyCandle-PinkBouquet_1.webp?v=1790576972" TargetMode="External" Id="rId3136" /><Relationship Type="http://schemas.openxmlformats.org/officeDocument/2006/relationships/hyperlink" Target="https://cdn.shopify.com/s/files/1/0977/3495/1226/files/AromatherapyCandle-PinkBouquet_1.webp?v=1790576972" TargetMode="External" Id="rId3137" /><Relationship Type="http://schemas.openxmlformats.org/officeDocument/2006/relationships/hyperlink" Target="https://cdn.shopify.com/s/files/1/0977/3495/1226/files/AromatherapyCandle-PinkBouquet_1.webp?v=1790576972" TargetMode="External" Id="rId3138" /><Relationship Type="http://schemas.openxmlformats.org/officeDocument/2006/relationships/hyperlink" Target="https://cdn.shopify.com/s/files/1/0977/3495/1226/files/8961102062759_1_1.webp?v=1790577259" TargetMode="External" Id="rId3139" /><Relationship Type="http://schemas.openxmlformats.org/officeDocument/2006/relationships/hyperlink" Target="https://cdn.shopify.com/s/files/1/0977/3495/1226/files/8961102062759_1_1.webp?v=1790577259" TargetMode="External" Id="rId3140" /><Relationship Type="http://schemas.openxmlformats.org/officeDocument/2006/relationships/hyperlink" Target="https://cdn.shopify.com/s/files/1/0977/3495/1226/files/8961102062759_1_1.webp?v=1790577259" TargetMode="External" Id="rId3141" /><Relationship Type="http://schemas.openxmlformats.org/officeDocument/2006/relationships/hyperlink" Target="https://cdn.shopify.com/s/files/1/0977/3495/1226/files/8961102062735_1.webp?v=1790578317" TargetMode="External" Id="rId3142" /><Relationship Type="http://schemas.openxmlformats.org/officeDocument/2006/relationships/hyperlink" Target="https://cdn.shopify.com/s/files/1/0977/3495/1226/files/8961102062735_1.webp?v=1790578317" TargetMode="External" Id="rId3143" /><Relationship Type="http://schemas.openxmlformats.org/officeDocument/2006/relationships/hyperlink" Target="https://cdn.shopify.com/s/files/1/0977/3495/1226/files/8961102062735_1.webp?v=1790578317" TargetMode="External" Id="rId3144" /><Relationship Type="http://schemas.openxmlformats.org/officeDocument/2006/relationships/hyperlink" Target="https://cdn.shopify.com/s/files/1/0977/3495/1226/files/8964002913541_1.webp?v=1790578564" TargetMode="External" Id="rId3145" /><Relationship Type="http://schemas.openxmlformats.org/officeDocument/2006/relationships/hyperlink" Target="https://cdn.shopify.com/s/files/1/0977/3495/1226/files/8964002913541_1.webp?v=1790578564" TargetMode="External" Id="rId3146" /><Relationship Type="http://schemas.openxmlformats.org/officeDocument/2006/relationships/hyperlink" Target="https://cdn.shopify.com/s/files/1/0977/3495/1226/files/8964002913541_1.webp?v=1790578564" TargetMode="External" Id="rId3147" /><Relationship Type="http://schemas.openxmlformats.org/officeDocument/2006/relationships/hyperlink" Target="https://cdn.shopify.com/s/files/1/0977/3495/1226/files/AromatherapyCandle-CitrusBurst.webp?v=1790578700" TargetMode="External" Id="rId3148" /><Relationship Type="http://schemas.openxmlformats.org/officeDocument/2006/relationships/hyperlink" Target="https://cdn.shopify.com/s/files/1/0977/3495/1226/files/AromatherapyCandle-CitrusBurst.webp?v=1790578700" TargetMode="External" Id="rId3149" /><Relationship Type="http://schemas.openxmlformats.org/officeDocument/2006/relationships/hyperlink" Target="https://cdn.shopify.com/s/files/1/0977/3495/1226/files/AromatherapyCandle-CitrusBurst.webp?v=1790578700" TargetMode="External" Id="rId3150" /><Relationship Type="http://schemas.openxmlformats.org/officeDocument/2006/relationships/hyperlink" Target="https://cdn.shopify.com/s/files/1/0977/3495/1226/files/AromatherapyCandle-AtHomeSpa_1.webp?v=1790579158" TargetMode="External" Id="rId3151" /><Relationship Type="http://schemas.openxmlformats.org/officeDocument/2006/relationships/hyperlink" Target="https://cdn.shopify.com/s/files/1/0977/3495/1226/files/AromatherapyCandle-AtHomeSpa_1.webp?v=1790579158" TargetMode="External" Id="rId3152" /><Relationship Type="http://schemas.openxmlformats.org/officeDocument/2006/relationships/hyperlink" Target="https://cdn.shopify.com/s/files/1/0977/3495/1226/files/AromatherapyCandle-AtHomeSpa_1.webp?v=1790579158" TargetMode="External" Id="rId3153" /><Relationship Type="http://schemas.openxmlformats.org/officeDocument/2006/relationships/hyperlink" Target="https://cdn.shopify.com/s/files/1/0977/3495/1226/files/8964000736210_2_jpg.webp?v=1790579991" TargetMode="External" Id="rId3154" /><Relationship Type="http://schemas.openxmlformats.org/officeDocument/2006/relationships/hyperlink" Target="https://cdn.shopify.com/s/files/1/0977/3495/1226/files/8964000736210_2_jpg.webp?v=1790579991" TargetMode="External" Id="rId3155" /><Relationship Type="http://schemas.openxmlformats.org/officeDocument/2006/relationships/hyperlink" Target="https://cdn.shopify.com/s/files/1/0977/3495/1226/files/8964000736210_2_jpg.webp?v=1790579991" TargetMode="External" Id="rId3156" /><Relationship Type="http://schemas.openxmlformats.org/officeDocument/2006/relationships/hyperlink" Target="https://cdn.shopify.com/s/files/1/0977/3495/1226/files/8961102817106_2_jpg.jpg?v=1784630377" TargetMode="External" Id="rId3157" /><Relationship Type="http://schemas.openxmlformats.org/officeDocument/2006/relationships/hyperlink" Target="https://cdn.shopify.com/s/files/1/0977/3495/1226/files/8961102817106_2_jpg.jpg?v=1784630377" TargetMode="External" Id="rId3158" /><Relationship Type="http://schemas.openxmlformats.org/officeDocument/2006/relationships/hyperlink" Target="https://cdn.shopify.com/s/files/1/0977/3495/1226/files/8961102817106_2_jpg.jpg?v=1784630377" TargetMode="External" Id="rId3159" /><Relationship Type="http://schemas.openxmlformats.org/officeDocument/2006/relationships/hyperlink" Target="https://cdn.shopify.com/s/files/1/0977/3495/1226/files/ed0f2322-06b4-4bac-a3e3-39c7a6370c51.webp?v=1790763131" TargetMode="External" Id="rId3160" /><Relationship Type="http://schemas.openxmlformats.org/officeDocument/2006/relationships/hyperlink" Target="https://cdn.shopify.com/s/files/1/0977/3495/1226/files/ed0f2322-06b4-4bac-a3e3-39c7a6370c51.webp?v=1790763131" TargetMode="External" Id="rId3161" /><Relationship Type="http://schemas.openxmlformats.org/officeDocument/2006/relationships/hyperlink" Target="https://cdn.shopify.com/s/files/1/0977/3495/1226/files/ed0f2322-06b4-4bac-a3e3-39c7a6370c51.webp?v=1790763131" TargetMode="External" Id="rId3162" /><Relationship Type="http://schemas.openxmlformats.org/officeDocument/2006/relationships/hyperlink" Target="https://cdn.shopify.com/s/files/1/0977/3495/1226/files/AntisepticHandSanitizer250ml-TeaTreeFresh.webp?v=1790763597" TargetMode="External" Id="rId3163" /><Relationship Type="http://schemas.openxmlformats.org/officeDocument/2006/relationships/hyperlink" Target="https://cdn.shopify.com/s/files/1/0977/3495/1226/files/AntisepticHandSanitizer250ml-TeaTreeFresh.webp?v=1790763597" TargetMode="External" Id="rId3164" /><Relationship Type="http://schemas.openxmlformats.org/officeDocument/2006/relationships/hyperlink" Target="https://cdn.shopify.com/s/files/1/0977/3495/1226/files/AntisepticHandSanitizer250ml-TeaTreeFresh.webp?v=1790763597" TargetMode="External" Id="rId3165" /><Relationship Type="http://schemas.openxmlformats.org/officeDocument/2006/relationships/hyperlink" Target="https://cdn.shopify.com/s/files/1/0977/3495/1226/files/citrustwist.webp?v=1790763766" TargetMode="External" Id="rId3166" /><Relationship Type="http://schemas.openxmlformats.org/officeDocument/2006/relationships/hyperlink" Target="https://cdn.shopify.com/s/files/1/0977/3495/1226/files/citrustwist.webp?v=1790763766" TargetMode="External" Id="rId3167" /><Relationship Type="http://schemas.openxmlformats.org/officeDocument/2006/relationships/hyperlink" Target="https://cdn.shopify.com/s/files/1/0977/3495/1226/files/citrustwist.webp?v=1790763766" TargetMode="External" Id="rId3168" /><Relationship Type="http://schemas.openxmlformats.org/officeDocument/2006/relationships/hyperlink" Target="https://cdn.shopify.com/s/files/1/0977/3495/1226/files/AneeqBakhoor_AttarGiftSet12ml.webp?v=1790846500" TargetMode="External" Id="rId3169" /><Relationship Type="http://schemas.openxmlformats.org/officeDocument/2006/relationships/hyperlink" Target="https://cdn.shopify.com/s/files/1/0977/3495/1226/files/AneeqBakhoor_AttarGiftSet12ml.webp?v=1790846500" TargetMode="External" Id="rId3170" /><Relationship Type="http://schemas.openxmlformats.org/officeDocument/2006/relationships/hyperlink" Target="https://cdn.shopify.com/s/files/1/0977/3495/1226/files/AneeqBakhoor_AttarGiftSet12ml.webp?v=1790846500" TargetMode="External" Id="rId3171" /><Relationship Type="http://schemas.openxmlformats.org/officeDocument/2006/relationships/hyperlink" Target="https://cdn.shopify.com/s/files/1/0977/3495/1226/files/0007733_alfonso-perfume-for-men_550.jpg?v=1784626768" TargetMode="External" Id="rId3172" /><Relationship Type="http://schemas.openxmlformats.org/officeDocument/2006/relationships/hyperlink" Target="https://cdn.shopify.com/s/files/1/0977/3495/1226/files/0007733_alfonso-perfume-for-men_550.jpg?v=1784626768" TargetMode="External" Id="rId3173" /><Relationship Type="http://schemas.openxmlformats.org/officeDocument/2006/relationships/hyperlink" Target="https://cdn.shopify.com/s/files/1/0977/3495/1226/files/0007733_alfonso-perfume-for-men_550.jpg?v=1784626768" TargetMode="External" Id="rId3174" /><Relationship Type="http://schemas.openxmlformats.org/officeDocument/2006/relationships/hyperlink" Target="https://cdn.shopify.com/s/files/1/0977/3495/1226/files/AlSafaGiftSet2in1-Attar_Bakhoor..webp?v=1791183434" TargetMode="External" Id="rId3175" /><Relationship Type="http://schemas.openxmlformats.org/officeDocument/2006/relationships/hyperlink" Target="https://cdn.shopify.com/s/files/1/0977/3495/1226/files/AlSafaGiftSet2in1-Attar_Bakhoor..webp?v=1791183434" TargetMode="External" Id="rId3176" /><Relationship Type="http://schemas.openxmlformats.org/officeDocument/2006/relationships/hyperlink" Target="https://cdn.shopify.com/s/files/1/0977/3495/1226/files/AlSafaGiftSet2in1-Attar_Bakhoor..webp?v=1791183434" TargetMode="External" Id="rId3177" /><Relationship Type="http://schemas.openxmlformats.org/officeDocument/2006/relationships/hyperlink" Target="https://cdn.shopify.com/s/files/1/0977/3495/1226/files/8964001506331_1_jpg.jpg?v=1784626757" TargetMode="External" Id="rId3178" /><Relationship Type="http://schemas.openxmlformats.org/officeDocument/2006/relationships/hyperlink" Target="https://cdn.shopify.com/s/files/1/0977/3495/1226/files/8964001506331_1_jpg.jpg?v=1784626757" TargetMode="External" Id="rId3179" /><Relationship Type="http://schemas.openxmlformats.org/officeDocument/2006/relationships/hyperlink" Target="https://cdn.shopify.com/s/files/1/0977/3495/1226/files/8964001506331_1_jpg.jpg?v=1784626757" TargetMode="External" Id="rId3180" /><Relationship Type="http://schemas.openxmlformats.org/officeDocument/2006/relationships/hyperlink" Target="https://cdn.shopify.com/s/files/1/0977/3495/1226/files/AirFreshener-OceanBreeze..webp?v=1791188729" TargetMode="External" Id="rId3181" /><Relationship Type="http://schemas.openxmlformats.org/officeDocument/2006/relationships/hyperlink" Target="https://cdn.shopify.com/s/files/1/0977/3495/1226/files/AirFreshener-OceanBreeze..webp?v=1791188729" TargetMode="External" Id="rId3182" /><Relationship Type="http://schemas.openxmlformats.org/officeDocument/2006/relationships/hyperlink" Target="https://cdn.shopify.com/s/files/1/0977/3495/1226/files/AirFreshener-OceanBreeze..webp?v=1791188729" TargetMode="External" Id="rId3183" /><Relationship Type="http://schemas.openxmlformats.org/officeDocument/2006/relationships/hyperlink" Target="https://cdn.shopify.com/s/files/1/0977/3495/1226/files/AirFreshener-Mukhallat.webp?v=1791189158" TargetMode="External" Id="rId3184" /><Relationship Type="http://schemas.openxmlformats.org/officeDocument/2006/relationships/hyperlink" Target="https://cdn.shopify.com/s/files/1/0977/3495/1226/files/AirFreshener-Mukhallat.webp?v=1791189158" TargetMode="External" Id="rId3185" /><Relationship Type="http://schemas.openxmlformats.org/officeDocument/2006/relationships/hyperlink" Target="https://cdn.shopify.com/s/files/1/0977/3495/1226/files/AirFreshener-Mukhallat.webp?v=1791189158" TargetMode="External" Id="rId3186" /><Relationship Type="http://schemas.openxmlformats.org/officeDocument/2006/relationships/hyperlink" Target="https://cdn.shopify.com/s/files/1/0977/3495/1226/files/AirFreshener-Fantasy_cbae49ec-4659-4953-a29d-98fb5a602c53.webp?v=1791189456" TargetMode="External" Id="rId3187" /><Relationship Type="http://schemas.openxmlformats.org/officeDocument/2006/relationships/hyperlink" Target="https://cdn.shopify.com/s/files/1/0977/3495/1226/files/AirFreshener-Fantasy_cbae49ec-4659-4953-a29d-98fb5a602c53.webp?v=1791189456" TargetMode="External" Id="rId3188" /><Relationship Type="http://schemas.openxmlformats.org/officeDocument/2006/relationships/hyperlink" Target="https://cdn.shopify.com/s/files/1/0977/3495/1226/files/AirFreshener-Fantasy_cbae49ec-4659-4953-a29d-98fb5a602c53.webp?v=1791189456" TargetMode="External" Id="rId3189" /><Relationship Type="http://schemas.openxmlformats.org/officeDocument/2006/relationships/hyperlink" Target="https://cdn.shopify.com/s/files/1/0977/3495/1226/files/AgeControlCleansingMilk200ml..webp?v=1791197059" TargetMode="External" Id="rId3190" /><Relationship Type="http://schemas.openxmlformats.org/officeDocument/2006/relationships/hyperlink" Target="https://cdn.shopify.com/s/files/1/0977/3495/1226/files/AgeControlCleansingMilk200ml..webp?v=1791197059" TargetMode="External" Id="rId3191" /><Relationship Type="http://schemas.openxmlformats.org/officeDocument/2006/relationships/hyperlink" Target="https://cdn.shopify.com/s/files/1/0977/3495/1226/files/AgeControlCleansingMilk200ml..webp?v=1791197059" TargetMode="External" Id="rId319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77/3495/1226/files/8961102815553_1_jpg.webp?v=1790585015" TargetMode="External" Id="rId1" /><Relationship Type="http://schemas.openxmlformats.org/officeDocument/2006/relationships/hyperlink" Target="https://cdn.shopify.com/s/files/1/0977/3495/1226/files/8961102815553_4_jpg.webp?v=1790585015" TargetMode="External" Id="rId2" /><Relationship Type="http://schemas.openxmlformats.org/officeDocument/2006/relationships/hyperlink" Target="https://cdn.shopify.com/s/files/1/0977/3495/1226/files/ArganHairOil350ml.webp?v=1790585015" TargetMode="External" Id="rId3" /><Relationship Type="http://schemas.openxmlformats.org/officeDocument/2006/relationships/hyperlink" Target="https://cdn.shopify.com/s/files/1/0977/3495/1226/files/TQ_PremiumBlackSeedOil60ml2.webp?v=1792387075" TargetMode="External" Id="rId4" /><Relationship Type="http://schemas.openxmlformats.org/officeDocument/2006/relationships/hyperlink" Target="https://cdn.shopify.com/s/files/1/0977/3495/1226/files/PremiumBlackSeedOilStillLife.webp?v=1792387075" TargetMode="External" Id="rId5" /><Relationship Type="http://schemas.openxmlformats.org/officeDocument/2006/relationships/hyperlink" Target="https://cdn.shopify.com/s/files/1/0977/3495/1226/files/TQ_PremiumBlackSeedOil60ml.webp?v=1792387075" TargetMode="External" Id="rId6" /><Relationship Type="http://schemas.openxmlformats.org/officeDocument/2006/relationships/hyperlink" Target="https://cdn.shopify.com/s/files/1/0977/3495/1226/files/CoconutHairOil5in1200ml_1.webp?v=1789988901" TargetMode="External" Id="rId7" /><Relationship Type="http://schemas.openxmlformats.org/officeDocument/2006/relationships/hyperlink" Target="https://cdn.shopify.com/s/files/1/0977/3495/1226/files/5In1HerbalHairOil200ml..webp?v=1789988901" TargetMode="External" Id="rId8" /><Relationship Type="http://schemas.openxmlformats.org/officeDocument/2006/relationships/hyperlink" Target="https://cdn.shopify.com/s/files/1/0977/3495/1226/files/5in1HerbalOIl200ml_1.webp?v=1789988901" TargetMode="External" Id="rId9" /><Relationship Type="http://schemas.openxmlformats.org/officeDocument/2006/relationships/hyperlink" Target="https://cdn.shopify.com/s/files/1/0977/3495/1226/files/PatriotGreen.webp?v=1791790529" TargetMode="External" Id="rId10" /><Relationship Type="http://schemas.openxmlformats.org/officeDocument/2006/relationships/hyperlink" Target="https://cdn.shopify.com/s/files/1/0977/3495/1226/files/PatriotPerfumeinEmeraldElegance.webp?v=1791790529" TargetMode="External" Id="rId11" /><Relationship Type="http://schemas.openxmlformats.org/officeDocument/2006/relationships/hyperlink" Target="https://cdn.shopify.com/s/files/1/0977/3495/1226/files/PatriotGreen_1.webp?v=1791790529" TargetMode="External" Id="rId12" /><Relationship Type="http://schemas.openxmlformats.org/officeDocument/2006/relationships/hyperlink" Target="https://cdn.shopify.com/s/files/1/0977/3495/1226/files/7791558255587_1_jpg.webp?v=1789148529" TargetMode="External" Id="rId13" /><Relationship Type="http://schemas.openxmlformats.org/officeDocument/2006/relationships/hyperlink" Target="https://cdn.shopify.com/s/files/1/0977/3495/1226/files/VIBESBodySpray-Secret.webp?v=1789148529" TargetMode="External" Id="rId14" /><Relationship Type="http://schemas.openxmlformats.org/officeDocument/2006/relationships/hyperlink" Target="https://cdn.shopify.com/s/files/1/0977/3495/1226/files/7791558255587_1.webp?v=1789148529" TargetMode="External" Id="rId15" /><Relationship Type="http://schemas.openxmlformats.org/officeDocument/2006/relationships/hyperlink" Target="https://cdn.shopify.com/s/files/1/0977/3495/1226/files/7791594711559_1_jpg.webp?v=1789148483" TargetMode="External" Id="rId16" /><Relationship Type="http://schemas.openxmlformats.org/officeDocument/2006/relationships/hyperlink" Target="https://cdn.shopify.com/s/files/1/0977/3495/1226/files/VIBESBodySpray-Romantic.webp?v=1789148482" TargetMode="External" Id="rId17" /><Relationship Type="http://schemas.openxmlformats.org/officeDocument/2006/relationships/hyperlink" Target="https://cdn.shopify.com/s/files/1/0977/3495/1226/files/7791594711559_1.webp?v=1789148482" TargetMode="External" Id="rId18" /><Relationship Type="http://schemas.openxmlformats.org/officeDocument/2006/relationships/hyperlink" Target="https://cdn.shopify.com/s/files/1/0977/3495/1226/files/OhMahBeardOilSet.webp?v=1791357972" TargetMode="External" Id="rId19" /><Relationship Type="http://schemas.openxmlformats.org/officeDocument/2006/relationships/hyperlink" Target="https://cdn.shopify.com/s/files/1/0977/3495/1226/files/Ohmahbeardoil_1.webp?v=1791357972" TargetMode="External" Id="rId20" /><Relationship Type="http://schemas.openxmlformats.org/officeDocument/2006/relationships/hyperlink" Target="https://cdn.shopify.com/s/files/1/0977/3495/1226/files/OhmahbeardOil.webp?v=1791357972" TargetMode="External" Id="rId21" /><Relationship Type="http://schemas.openxmlformats.org/officeDocument/2006/relationships/hyperlink" Target="https://cdn.shopify.com/s/files/1/0977/3495/1226/files/OhSoFlawlessCompactPowderSet.webp?v=1791263465" TargetMode="External" Id="rId22" /><Relationship Type="http://schemas.openxmlformats.org/officeDocument/2006/relationships/hyperlink" Target="https://cdn.shopify.com/s/files/1/0977/3495/1226/files/WasimBadamiFlawlessPowderStillLife.webp?v=1791263465" TargetMode="External" Id="rId23" /><Relationship Type="http://schemas.openxmlformats.org/officeDocument/2006/relationships/hyperlink" Target="https://cdn.shopify.com/s/files/1/0977/3495/1226/files/FlawlessRose-GoldHighlighterSet.webp?v=1791263374" TargetMode="External" Id="rId24" /><Relationship Type="http://schemas.openxmlformats.org/officeDocument/2006/relationships/hyperlink" Target="https://cdn.shopify.com/s/files/1/0977/3495/1226/files/LuxuryWasimBadamiHighlighterStillLife.webp?v=1791263374" TargetMode="External" Id="rId25" /><Relationship Type="http://schemas.openxmlformats.org/officeDocument/2006/relationships/hyperlink" Target="https://cdn.shopify.com/s/files/1/0977/3495/1226/files/HemaniIlluminatingPowderDuo_1.webp?v=1791263283" TargetMode="External" Id="rId26" /><Relationship Type="http://schemas.openxmlformats.org/officeDocument/2006/relationships/hyperlink" Target="https://cdn.shopify.com/s/files/1/0977/3495/1226/files/OhSoFlawlessPowderStillLife.webp?v=1791263283" TargetMode="External" Id="rId27" /><Relationship Type="http://schemas.openxmlformats.org/officeDocument/2006/relationships/hyperlink" Target="https://cdn.shopify.com/s/files/1/0977/3495/1226/files/201-verystrawberry.webp?v=1791203198" TargetMode="External" Id="rId28" /><Relationship Type="http://schemas.openxmlformats.org/officeDocument/2006/relationships/hyperlink" Target="https://cdn.shopify.com/s/files/1/0977/3495/1226/files/201-verystrawberry.png?v=1791203199" TargetMode="External" Id="rId29" /><Relationship Type="http://schemas.openxmlformats.org/officeDocument/2006/relationships/hyperlink" Target="https://cdn.shopify.com/s/files/1/0977/3495/1226/files/BeautyBlush.webp?v=1791202910" TargetMode="External" Id="rId30" /><Relationship Type="http://schemas.openxmlformats.org/officeDocument/2006/relationships/hyperlink" Target="https://cdn.shopify.com/s/files/1/0977/3495/1226/files/OhSoFlawlessBlushBeautyStillLife.webp?v=1791202910" TargetMode="External" Id="rId31" /><Relationship Type="http://schemas.openxmlformats.org/officeDocument/2006/relationships/hyperlink" Target="https://cdn.shopify.com/s/files/1/0977/3495/1226/files/Luxury_Sheikh_Al_Arab_Gift_Set.webp?v=1790834622" TargetMode="External" Id="rId32" /><Relationship Type="http://schemas.openxmlformats.org/officeDocument/2006/relationships/hyperlink" Target="https://cdn.shopify.com/s/files/1/0977/3495/1226/files/SheikhAlArabFragranceDuo.webp?v=1790834473" TargetMode="External" Id="rId33" /><Relationship Type="http://schemas.openxmlformats.org/officeDocument/2006/relationships/hyperlink" Target="https://cdn.shopify.com/s/files/1/0977/3495/1226/files/SheikhAlArabFragranceNotesAdvertisement.webp?v=1790834473" TargetMode="External" Id="rId34" /><Relationship Type="http://schemas.openxmlformats.org/officeDocument/2006/relationships/hyperlink" Target="https://cdn.shopify.com/s/files/1/0977/3495/1226/files/OhSoFlawlessCompactPowder-LightBeige..webp?v=1791875584" TargetMode="External" Id="rId35" /><Relationship Type="http://schemas.openxmlformats.org/officeDocument/2006/relationships/hyperlink" Target="https://cdn.shopify.com/s/files/1/0977/3495/1226/files/OhSoFlawlessCompactPowder-LightBeige.webp?v=1791875584" TargetMode="External" Id="rId36" /><Relationship Type="http://schemas.openxmlformats.org/officeDocument/2006/relationships/hyperlink" Target="https://cdn.shopify.com/s/files/1/0977/3495/1226/files/OhSoFlawlessCompactPowder-LightBeige_6281a09b-ea78-48b5-a163-cab8da72736a.webp?v=1791875584" TargetMode="External" Id="rId37" /><Relationship Type="http://schemas.openxmlformats.org/officeDocument/2006/relationships/hyperlink" Target="https://cdn.shopify.com/s/files/1/0977/3495/1226/files/CompactPowderCC.webp?v=1790672393" TargetMode="External" Id="rId38" /><Relationship Type="http://schemas.openxmlformats.org/officeDocument/2006/relationships/hyperlink" Target="https://cdn.shopify.com/s/files/1/0977/3495/1226/files/8681475386961_1_jpg.jpg?v=1784624459" TargetMode="External" Id="rId39" /><Relationship Type="http://schemas.openxmlformats.org/officeDocument/2006/relationships/hyperlink" Target="https://cdn.shopify.com/s/files/1/0977/3495/1226/files/ArganHairSerumNew_1.webp?v=1790663593" TargetMode="External" Id="rId40" /><Relationship Type="http://schemas.openxmlformats.org/officeDocument/2006/relationships/hyperlink" Target="https://cdn.shopify.com/s/files/1/0977/3495/1226/files/ArganHairSerumNew.webp?v=1790663593" TargetMode="External" Id="rId41" /><Relationship Type="http://schemas.openxmlformats.org/officeDocument/2006/relationships/hyperlink" Target="https://cdn.shopify.com/s/files/1/0977/3495/1226/files/ArganHairSerumNew_2.webp?v=1790663593" TargetMode="External" Id="rId42" /><Relationship Type="http://schemas.openxmlformats.org/officeDocument/2006/relationships/hyperlink" Target="https://cdn.shopify.com/s/files/1/0977/3495/1226/files/Etti_1.webp?v=1790404409" TargetMode="External" Id="rId43" /><Relationship Type="http://schemas.openxmlformats.org/officeDocument/2006/relationships/hyperlink" Target="https://cdn.shopify.com/s/files/1/0977/3495/1226/files/Etti01.webp?v=1790404409" TargetMode="External" Id="rId44" /><Relationship Type="http://schemas.openxmlformats.org/officeDocument/2006/relationships/hyperlink" Target="https://cdn.shopify.com/s/files/1/0977/3495/1226/files/Etti.webp?v=1790404409" TargetMode="External" Id="rId45" /><Relationship Type="http://schemas.openxmlformats.org/officeDocument/2006/relationships/hyperlink" Target="https://cdn.shopify.com/s/files/1/0977/3495/1226/files/EmeraldDream_1.webp?v=1790334543" TargetMode="External" Id="rId46" /><Relationship Type="http://schemas.openxmlformats.org/officeDocument/2006/relationships/hyperlink" Target="https://cdn.shopify.com/s/files/1/0977/3495/1226/files/EmeraldDream_2.webp?v=1790334543" TargetMode="External" Id="rId47" /><Relationship Type="http://schemas.openxmlformats.org/officeDocument/2006/relationships/hyperlink" Target="https://cdn.shopify.com/s/files/1/0977/3495/1226/files/EmeraldDream.webp?v=1790334543" TargetMode="External" Id="rId48" /><Relationship Type="http://schemas.openxmlformats.org/officeDocument/2006/relationships/hyperlink" Target="https://cdn.shopify.com/s/files/1/0977/3495/1226/files/VintageAllure_2.webp?v=1790334280" TargetMode="External" Id="rId49" /><Relationship Type="http://schemas.openxmlformats.org/officeDocument/2006/relationships/hyperlink" Target="https://cdn.shopify.com/s/files/1/0977/3495/1226/files/VintageAllure.webp?v=1790334280" TargetMode="External" Id="rId50" /><Relationship Type="http://schemas.openxmlformats.org/officeDocument/2006/relationships/hyperlink" Target="https://cdn.shopify.com/s/files/1/0977/3495/1226/files/VintageAllure_1.webp?v=1790334280" TargetMode="External" Id="rId51" /><Relationship Type="http://schemas.openxmlformats.org/officeDocument/2006/relationships/hyperlink" Target="https://cdn.shopify.com/s/files/1/0977/3495/1226/files/IntenseMadawiPourHomme5.webp?v=1790333813" TargetMode="External" Id="rId52" /><Relationship Type="http://schemas.openxmlformats.org/officeDocument/2006/relationships/hyperlink" Target="https://cdn.shopify.com/s/files/1/0977/3495/1226/files/IntenseMadawiPourHomme4.webp?v=1790333813" TargetMode="External" Id="rId53" /><Relationship Type="http://schemas.openxmlformats.org/officeDocument/2006/relationships/hyperlink" Target="https://cdn.shopify.com/s/files/1/0977/3495/1226/files/IntenseMadawiPourHomme1.webp?v=1790333813" TargetMode="External" Id="rId54" /><Relationship Type="http://schemas.openxmlformats.org/officeDocument/2006/relationships/hyperlink" Target="https://cdn.shopify.com/s/files/1/0977/3495/1226/files/DazzleMe1.webp?v=1790333323" TargetMode="External" Id="rId55" /><Relationship Type="http://schemas.openxmlformats.org/officeDocument/2006/relationships/hyperlink" Target="https://cdn.shopify.com/s/files/1/0977/3495/1226/files/DazzleMe2.webp?v=1790333323" TargetMode="External" Id="rId56" /><Relationship Type="http://schemas.openxmlformats.org/officeDocument/2006/relationships/hyperlink" Target="https://cdn.shopify.com/s/files/1/0977/3495/1226/files/DazzleMe5.webp?v=1790333323" TargetMode="External" Id="rId57" /><Relationship Type="http://schemas.openxmlformats.org/officeDocument/2006/relationships/hyperlink" Target="https://cdn.shopify.com/s/files/1/0977/3495/1226/files/hemani_-_sunshieldfacecleanser_-_200ml.webp?v=1790058622" TargetMode="External" Id="rId58" /><Relationship Type="http://schemas.openxmlformats.org/officeDocument/2006/relationships/hyperlink" Target="https://cdn.shopify.com/s/files/1/0977/3495/1226/files/hemani_-_sunshieldfacecleanser_-_200ml_2.webp?v=1790058622" TargetMode="External" Id="rId59" /><Relationship Type="http://schemas.openxmlformats.org/officeDocument/2006/relationships/hyperlink" Target="https://cdn.shopify.com/s/files/1/0977/3495/1226/files/hemani_-_sunshieldfacecleanser_-_200ml_1.webp?v=1790058622" TargetMode="External" Id="rId60" /><Relationship Type="http://schemas.openxmlformats.org/officeDocument/2006/relationships/hyperlink" Target="https://cdn.shopify.com/s/files/1/0977/3495/1226/files/RayaanOud10ml_5fef59d1-3dfd-4d60-a97c-7eb08248d17f.webp?v=1790058058" TargetMode="External" Id="rId61" /><Relationship Type="http://schemas.openxmlformats.org/officeDocument/2006/relationships/hyperlink" Target="https://cdn.shopify.com/s/files/1/0977/3495/1226/files/hemani_-_squadbelowzerobodyspray_-_150ml_a8f4eac1-b0e8-4aba-ad1e-2b9ba0653eff.webp?v=1789970205" TargetMode="External" Id="rId62" /><Relationship Type="http://schemas.openxmlformats.org/officeDocument/2006/relationships/hyperlink" Target="https://cdn.shopify.com/s/files/1/0977/3495/1226/files/hemani_-_firefitbodyspray_-_150ml.webp?v=1789968264" TargetMode="External" Id="rId63" /><Relationship Type="http://schemas.openxmlformats.org/officeDocument/2006/relationships/hyperlink" Target="https://cdn.shopify.com/s/files/1/0977/3495/1226/files/Toothpaste-Herbal-Dental-Gel-Charcoal-100g-_3.webp?v=1789769398" TargetMode="External" Id="rId64" /><Relationship Type="http://schemas.openxmlformats.org/officeDocument/2006/relationships/hyperlink" Target="https://cdn.shopify.com/s/files/1/0977/3495/1226/files/Toothpaste-Herbal-Dental-Gel-Charcoal-100g-_2.webp?v=1789769398" TargetMode="External" Id="rId65" /><Relationship Type="http://schemas.openxmlformats.org/officeDocument/2006/relationships/hyperlink" Target="https://cdn.shopify.com/s/files/1/0977/3495/1226/files/Toothpaste-Herbal-Dental-Gel-Charcoal-100g-_1.webp?v=1789769398" TargetMode="External" Id="rId66" /><Relationship Type="http://schemas.openxmlformats.org/officeDocument/2006/relationships/hyperlink" Target="https://cdn.shopify.com/s/files/1/0977/3495/1226/files/ShilajitHoneyStick_2.webp?v=1790318457" TargetMode="External" Id="rId67" /><Relationship Type="http://schemas.openxmlformats.org/officeDocument/2006/relationships/hyperlink" Target="https://cdn.shopify.com/s/files/1/0977/3495/1226/files/ShilajitHoneyStick_1.webp?v=1790318463" TargetMode="External" Id="rId68" /><Relationship Type="http://schemas.openxmlformats.org/officeDocument/2006/relationships/hyperlink" Target="https://cdn.shopify.com/s/files/1/0977/3495/1226/files/ShilajitHoneyStick.webp?v=1790318468" TargetMode="External" Id="rId69" /><Relationship Type="http://schemas.openxmlformats.org/officeDocument/2006/relationships/hyperlink" Target="https://cdn.shopify.com/s/files/1/0977/3495/1226/files/ShilajitHoneyStick_3.webp?v=1790318475" TargetMode="External" Id="rId70" /><Relationship Type="http://schemas.openxmlformats.org/officeDocument/2006/relationships/hyperlink" Target="https://cdn.shopify.com/s/files/1/0977/3495/1226/files/hemani_-_fibergummies_-_90g_1.webp?v=1789558246" TargetMode="External" Id="rId71" /><Relationship Type="http://schemas.openxmlformats.org/officeDocument/2006/relationships/hyperlink" Target="https://cdn.shopify.com/s/files/1/0977/3495/1226/files/hemani_-_fibergummies_-_90g.webp?v=1789558246" TargetMode="External" Id="rId72" /><Relationship Type="http://schemas.openxmlformats.org/officeDocument/2006/relationships/hyperlink" Target="https://cdn.shopify.com/s/files/1/0977/3495/1226/files/hemani_-_fiberkidsgummies_1.webp?v=1789557898" TargetMode="External" Id="rId73" /><Relationship Type="http://schemas.openxmlformats.org/officeDocument/2006/relationships/hyperlink" Target="https://cdn.shopify.com/s/files/1/0977/3495/1226/files/hemani_-_fiberkidsgummies_2.webp?v=1789557898" TargetMode="External" Id="rId74" /><Relationship Type="http://schemas.openxmlformats.org/officeDocument/2006/relationships/hyperlink" Target="https://cdn.shopify.com/s/files/1/0977/3495/1226/files/hemani_-_fibergummieskids_-_3.webp?v=1789557899" TargetMode="External" Id="rId75" /><Relationship Type="http://schemas.openxmlformats.org/officeDocument/2006/relationships/hyperlink" Target="https://cdn.shopify.com/s/files/1/0977/3495/1226/files/hemani_-_squadactive360bodyspray_-_150ml.webp?v=1790121618" TargetMode="External" Id="rId76" /><Relationship Type="http://schemas.openxmlformats.org/officeDocument/2006/relationships/hyperlink" Target="https://cdn.shopify.com/s/files/1/0977/3495/1226/files/hemani_-_StrongerRootsDuo-1.webp?v=1790083681" TargetMode="External" Id="rId77" /><Relationship Type="http://schemas.openxmlformats.org/officeDocument/2006/relationships/hyperlink" Target="https://cdn.shopify.com/s/files/1/0977/3495/1226/files/hemani_-_StrongerRootsDuo-2.webp?v=1790083687" TargetMode="External" Id="rId78" /><Relationship Type="http://schemas.openxmlformats.org/officeDocument/2006/relationships/hyperlink" Target="https://cdn.shopify.com/s/files/1/0977/3495/1226/files/hemani_-_Dinaarperfumecombo_-_1.webp?v=1790083925" TargetMode="External" Id="rId79" /><Relationship Type="http://schemas.openxmlformats.org/officeDocument/2006/relationships/hyperlink" Target="https://cdn.shopify.com/s/files/1/0977/3495/1226/files/hemani_-_Dinaarperfumecombo_-_2.webp?v=1790083930" TargetMode="External" Id="rId80" /><Relationship Type="http://schemas.openxmlformats.org/officeDocument/2006/relationships/hyperlink" Target="https://cdn.shopify.com/s/files/1/0977/3495/1226/files/hemani_-_Dinaarperfumecombo_-_3.webp?v=1790083936" TargetMode="External" Id="rId81" /><Relationship Type="http://schemas.openxmlformats.org/officeDocument/2006/relationships/hyperlink" Target="https://cdn.shopify.com/s/files/1/0977/3495/1226/files/hemani_-_squadgameplaybodyspray_-_150ml.webp?v=1789103876" TargetMode="External" Id="rId82" /><Relationship Type="http://schemas.openxmlformats.org/officeDocument/2006/relationships/hyperlink" Target="https://cdn.shopify.com/s/files/1/0977/3495/1226/files/hemani_-_squadchampiongoldbodyspray_-_150ml.webp?v=1789782211" TargetMode="External" Id="rId83" /><Relationship Type="http://schemas.openxmlformats.org/officeDocument/2006/relationships/hyperlink" Target="https://cdn.shopify.com/s/files/1/0977/3495/1226/files/hemani_-_squadchampionchoicebodyspray_-_150ml_91fd1a54-0117-4c4f-85ca-db949c6eeff8.webp?v=1789782119" TargetMode="External" Id="rId84" /><Relationship Type="http://schemas.openxmlformats.org/officeDocument/2006/relationships/hyperlink" Target="https://cdn.shopify.com/s/files/1/0977/3495/1226/files/8964001150497_1_jpg.jpg?v=1784624077" TargetMode="External" Id="rId85" /><Relationship Type="http://schemas.openxmlformats.org/officeDocument/2006/relationships/hyperlink" Target="https://cdn.shopify.com/s/files/1/0977/3495/1226/files/RosemaryHairOilwithArgan_Mint200ml_c50cb181-2c6f-4edc-a63b-bdd620df5026.webp?v=1791238027" TargetMode="External" Id="rId86" /><Relationship Type="http://schemas.openxmlformats.org/officeDocument/2006/relationships/hyperlink" Target="https://cdn.shopify.com/s/files/1/0977/3495/1226/files/RosemaryHairOilwithArgan_Mint200ml.webp?v=1791238027" TargetMode="External" Id="rId87" /><Relationship Type="http://schemas.openxmlformats.org/officeDocument/2006/relationships/hyperlink" Target="https://cdn.shopify.com/s/files/1/0977/3495/1226/files/RosemaryHairOilwithArgan_Mint200ml_f5dad216-752c-4a3b-a5f8-c49abba58719.webp?v=1791238027" TargetMode="External" Id="rId88" /><Relationship Type="http://schemas.openxmlformats.org/officeDocument/2006/relationships/hyperlink" Target="https://cdn.shopify.com/s/files/1/0977/3495/1226/files/Squad-Gameplay-Homme-3-100ml.webp?v=1788931588" TargetMode="External" Id="rId89" /><Relationship Type="http://schemas.openxmlformats.org/officeDocument/2006/relationships/hyperlink" Target="https://cdn.shopify.com/s/files/1/0977/3495/1226/files/Squad-Gameplay-Homme-1-100ml.webp?v=1788931588" TargetMode="External" Id="rId90" /><Relationship Type="http://schemas.openxmlformats.org/officeDocument/2006/relationships/hyperlink" Target="https://cdn.shopify.com/s/files/1/0977/3495/1226/files/SQUADPerfumeGameplayforMen_1.webp?v=1788931588" TargetMode="External" Id="rId91" /><Relationship Type="http://schemas.openxmlformats.org/officeDocument/2006/relationships/hyperlink" Target="https://cdn.shopify.com/s/files/1/0977/3495/1226/files/BlancElixirnew1.jpg?v=1784630260" TargetMode="External" Id="rId92" /><Relationship Type="http://schemas.openxmlformats.org/officeDocument/2006/relationships/hyperlink" Target="https://cdn.shopify.com/s/files/1/0977/3495/1226/files/BlancElixirPerfumeforMen100ml.png?v=1784633242" TargetMode="External" Id="rId93" /><Relationship Type="http://schemas.openxmlformats.org/officeDocument/2006/relationships/hyperlink" Target="https://cdn.shopify.com/s/files/1/0977/3495/1226/files/BlancElixirPerfumeNotes.png?v=1784633245" TargetMode="External" Id="rId94" /><Relationship Type="http://schemas.openxmlformats.org/officeDocument/2006/relationships/hyperlink" Target="https://cdn.shopify.com/s/files/1/0977/3495/1226/files/SquadDeodorantSpray-Polo.webp?v=1788887868" TargetMode="External" Id="rId95" /><Relationship Type="http://schemas.openxmlformats.org/officeDocument/2006/relationships/hyperlink" Target="https://cdn.shopify.com/s/files/1/0977/3495/1226/files/SquadDeodorantSpray-Polo_1.webp?v=1788887868" TargetMode="External" Id="rId96" /><Relationship Type="http://schemas.openxmlformats.org/officeDocument/2006/relationships/hyperlink" Target="https://cdn.shopify.com/s/files/1/0977/3495/1226/files/SquadDeodorantSpray-Poloimage3.webp?v=1788887868" TargetMode="External" Id="rId97" /><Relationship Type="http://schemas.openxmlformats.org/officeDocument/2006/relationships/hyperlink" Target="https://cdn.shopify.com/s/files/1/0977/3495/1226/files/8964001151722_21caaabd-0339-4863-a9df-9ee97f968525.jpg?v=1785205334" TargetMode="External" Id="rId98" /><Relationship Type="http://schemas.openxmlformats.org/officeDocument/2006/relationships/hyperlink" Target="https://cdn.shopify.com/s/files/1/0977/3495/1226/files/PerfumeCream-Amber_ac6a9bbf-f0f9-48e5-913a-2721c5b1e5db.webp?v=1791792068" TargetMode="External" Id="rId99" /><Relationship Type="http://schemas.openxmlformats.org/officeDocument/2006/relationships/hyperlink" Target="https://cdn.shopify.com/s/files/1/0977/3495/1226/files/PerfumeCream-Amber.webp?v=1791792068" TargetMode="External" Id="rId100" /><Relationship Type="http://schemas.openxmlformats.org/officeDocument/2006/relationships/hyperlink" Target="https://cdn.shopify.com/s/files/1/0977/3495/1226/files/PerfumeCream-Amber..webp?v=1791792068" TargetMode="External" Id="rId101" /><Relationship Type="http://schemas.openxmlformats.org/officeDocument/2006/relationships/hyperlink" Target="https://cdn.shopify.com/s/files/1/0977/3495/1226/files/8961102814471_1_jpg.jpg?v=1784624270" TargetMode="External" Id="rId102" /><Relationship Type="http://schemas.openxmlformats.org/officeDocument/2006/relationships/hyperlink" Target="https://cdn.shopify.com/s/files/1/0977/3495/1226/files/DarkHorseDeodorantSprayforMen200ml..webp?v=1789970661" TargetMode="External" Id="rId103" /><Relationship Type="http://schemas.openxmlformats.org/officeDocument/2006/relationships/hyperlink" Target="https://cdn.shopify.com/s/files/1/0977/3495/1226/files/DarkHorseDeodorantSprayforMen200ml....webp?v=1789970660" TargetMode="External" Id="rId104" /><Relationship Type="http://schemas.openxmlformats.org/officeDocument/2006/relationships/hyperlink" Target="https://cdn.shopify.com/s/files/1/0977/3495/1226/files/DarkHorseDeodorantSprayforMen200ml...webp?v=1789970660" TargetMode="External" Id="rId105" /><Relationship Type="http://schemas.openxmlformats.org/officeDocument/2006/relationships/hyperlink" Target="https://cdn.shopify.com/s/files/1/0977/3495/1226/files/AcneFightingNeemFaceWash100ml.webp?v=1791228280" TargetMode="External" Id="rId106" /><Relationship Type="http://schemas.openxmlformats.org/officeDocument/2006/relationships/hyperlink" Target="https://cdn.shopify.com/s/files/1/0977/3495/1226/files/AcneFightingNeemFaceWash100ml_7b44b1db-9db1-4821-a337-31f5b763f12b.webp?v=1791228280" TargetMode="External" Id="rId107" /><Relationship Type="http://schemas.openxmlformats.org/officeDocument/2006/relationships/hyperlink" Target="https://cdn.shopify.com/s/files/1/0977/3495/1226/files/AcneFightingNeemFaceWash100ml..webp?v=1791228280" TargetMode="External" Id="rId108" /><Relationship Type="http://schemas.openxmlformats.org/officeDocument/2006/relationships/hyperlink" Target="https://cdn.shopify.com/s/files/1/0977/3495/1226/files/PinkShineEDP10ml_Women_1.webp?v=1789766564" TargetMode="External" Id="rId109" /><Relationship Type="http://schemas.openxmlformats.org/officeDocument/2006/relationships/hyperlink" Target="https://cdn.shopify.com/s/files/1/0977/3495/1226/files/PinkShineEDP10ml_Women_2.webp?v=1789766564" TargetMode="External" Id="rId110" /><Relationship Type="http://schemas.openxmlformats.org/officeDocument/2006/relationships/hyperlink" Target="https://cdn.shopify.com/s/files/1/0977/3495/1226/files/PinkShineEDP10ml_Women.webp?v=1789766564" TargetMode="External" Id="rId111" /><Relationship Type="http://schemas.openxmlformats.org/officeDocument/2006/relationships/hyperlink" Target="https://cdn.shopify.com/s/files/1/0977/3495/1226/files/hemani_-_oudkeifi_-_22ml_3.jpg?v=1787635155" TargetMode="External" Id="rId112" /><Relationship Type="http://schemas.openxmlformats.org/officeDocument/2006/relationships/hyperlink" Target="https://cdn.shopify.com/s/files/1/0977/3495/1226/files/hemani_-_oudkeifi_-_22ml_2.jpg?v=1787635155" TargetMode="External" Id="rId113" /><Relationship Type="http://schemas.openxmlformats.org/officeDocument/2006/relationships/hyperlink" Target="https://cdn.shopify.com/s/files/1/0977/3495/1226/files/hemani_-_attarnoraiz_-_17ml_3.jpg?v=1787635022" TargetMode="External" Id="rId114" /><Relationship Type="http://schemas.openxmlformats.org/officeDocument/2006/relationships/hyperlink" Target="https://cdn.shopify.com/s/files/1/0977/3495/1226/files/hemani_-_attarnoraiz_-_17ml_1.jpg?v=1787635022" TargetMode="External" Id="rId115" /><Relationship Type="http://schemas.openxmlformats.org/officeDocument/2006/relationships/hyperlink" Target="https://cdn.shopify.com/s/files/1/0977/3495/1226/files/hemani_-_attarnoraiz_-_17ml_2.jpg?v=1787635022" TargetMode="External" Id="rId116" /><Relationship Type="http://schemas.openxmlformats.org/officeDocument/2006/relationships/hyperlink" Target="https://cdn.shopify.com/s/files/1/0977/3495/1226/files/hemani_-_attaroudteifi_-_22ml_2.jpg?v=1787634891" TargetMode="External" Id="rId117" /><Relationship Type="http://schemas.openxmlformats.org/officeDocument/2006/relationships/hyperlink" Target="https://cdn.shopify.com/s/files/1/0977/3495/1226/files/hemani_-_attaroudteifi_-_22ml_3.jpg?v=1787634891" TargetMode="External" Id="rId118" /><Relationship Type="http://schemas.openxmlformats.org/officeDocument/2006/relationships/hyperlink" Target="https://cdn.shopify.com/s/files/1/0977/3495/1226/files/hemani_-_attaroudtaifi_-_17ml_3.jpg?v=1787634891" TargetMode="External" Id="rId119" /><Relationship Type="http://schemas.openxmlformats.org/officeDocument/2006/relationships/hyperlink" Target="https://cdn.shopify.com/s/files/1/0977/3495/1226/files/hemani_-_attarqalbalward_-_15ml_3.jpg?v=1787574052" TargetMode="External" Id="rId120" /><Relationship Type="http://schemas.openxmlformats.org/officeDocument/2006/relationships/hyperlink" Target="https://cdn.shopify.com/s/files/1/0977/3495/1226/files/hemani_-_attarqalbalward_-_15ml_1.jpg?v=1787574052" TargetMode="External" Id="rId121" /><Relationship Type="http://schemas.openxmlformats.org/officeDocument/2006/relationships/hyperlink" Target="https://cdn.shopify.com/s/files/1/0977/3495/1226/files/hemani_-_attarqalbalward_-_15ml_2.jpg?v=1787574052" TargetMode="External" Id="rId122" /><Relationship Type="http://schemas.openxmlformats.org/officeDocument/2006/relationships/hyperlink" Target="https://cdn.shopify.com/s/files/1/0977/3495/1226/files/hemani_-_attarjavedaan_-_17ml_2.jpg?v=1788361356" TargetMode="External" Id="rId123" /><Relationship Type="http://schemas.openxmlformats.org/officeDocument/2006/relationships/hyperlink" Target="https://cdn.shopify.com/s/files/1/0977/3495/1226/files/hemani_-_attarjavedaan_-_17ml_3.jpg?v=1788361362" TargetMode="External" Id="rId124" /><Relationship Type="http://schemas.openxmlformats.org/officeDocument/2006/relationships/hyperlink" Target="https://cdn.shopify.com/s/files/1/0977/3495/1226/files/hemani_-_attarjavedaan_-_17ml_1.jpg?v=1788361368" TargetMode="External" Id="rId125" /><Relationship Type="http://schemas.openxmlformats.org/officeDocument/2006/relationships/hyperlink" Target="https://cdn.shopify.com/s/files/1/0977/3495/1226/files/hemani_-_mustardoil_-100ml_390e5ae7-7c76-475b-a184-670efa51c085.webp?v=1787401129" TargetMode="External" Id="rId126" /><Relationship Type="http://schemas.openxmlformats.org/officeDocument/2006/relationships/hyperlink" Target="https://cdn.shopify.com/s/files/1/0977/3495/1226/files/AntiDandruffHairOil75ml_0e3abbe0-bee7-4dde-aa6e-f5e6c1aef56d.webp?v=1790770936" TargetMode="External" Id="rId127" /><Relationship Type="http://schemas.openxmlformats.org/officeDocument/2006/relationships/hyperlink" Target="https://cdn.shopify.com/s/files/1/0977/3495/1226/files/AntiDandruffHairOil75ml..webp?v=1790770937" TargetMode="External" Id="rId128" /><Relationship Type="http://schemas.openxmlformats.org/officeDocument/2006/relationships/hyperlink" Target="https://cdn.shopify.com/s/files/1/0977/3495/1226/files/AntiDandruffHairOil75ml.webp?v=1790770936" TargetMode="External" Id="rId129" /><Relationship Type="http://schemas.openxmlformats.org/officeDocument/2006/relationships/hyperlink" Target="https://cdn.shopify.com/s/files/1/0977/3495/1226/files/8961102816420_1_jpg.jpg?v=1784624081" TargetMode="External" Id="rId130" /><Relationship Type="http://schemas.openxmlformats.org/officeDocument/2006/relationships/hyperlink" Target="https://cdn.shopify.com/s/files/1/0977/3495/1226/files/garlion-shampoo.png?v=1784631794" TargetMode="External" Id="rId131" /><Relationship Type="http://schemas.openxmlformats.org/officeDocument/2006/relationships/hyperlink" Target="https://cdn.shopify.com/s/files/1/0977/3495/1226/files/garlic-onion-shampoo-benefits.png?v=1784631797" TargetMode="External" Id="rId132" /><Relationship Type="http://schemas.openxmlformats.org/officeDocument/2006/relationships/hyperlink" Target="https://cdn.shopify.com/s/files/1/0977/3495/1226/files/8961102812316_3_jpg.webp?v=1789150170" TargetMode="External" Id="rId133" /><Relationship Type="http://schemas.openxmlformats.org/officeDocument/2006/relationships/hyperlink" Target="https://cdn.shopify.com/s/files/1/0977/3495/1226/files/VibesCollectionPerfumeNo33ForMen100ml.webp?v=1789150170" TargetMode="External" Id="rId134" /><Relationship Type="http://schemas.openxmlformats.org/officeDocument/2006/relationships/hyperlink" Target="https://cdn.shopify.com/s/files/1/0977/3495/1226/files/8961102812316_1.webp?v=1789150170" TargetMode="External" Id="rId135" /><Relationship Type="http://schemas.openxmlformats.org/officeDocument/2006/relationships/hyperlink" Target="https://cdn.shopify.com/s/files/1/0977/3495/1226/files/8964002911714_2_jpg_1.webp?v=1790340383" TargetMode="External" Id="rId136" /><Relationship Type="http://schemas.openxmlformats.org/officeDocument/2006/relationships/hyperlink" Target="https://cdn.shopify.com/s/files/1/0977/3495/1226/files/AZUREPerfumeforMen.webp?v=1790340383" TargetMode="External" Id="rId137" /><Relationship Type="http://schemas.openxmlformats.org/officeDocument/2006/relationships/hyperlink" Target="https://cdn.shopify.com/s/files/1/0977/3495/1226/files/8964002911714_3.webp?v=1790340383" TargetMode="External" Id="rId138" /><Relationship Type="http://schemas.openxmlformats.org/officeDocument/2006/relationships/hyperlink" Target="https://cdn.shopify.com/s/files/1/0977/3495/1226/files/8961103141149_1_jpg.jpg?v=1784623997" TargetMode="External" Id="rId139" /><Relationship Type="http://schemas.openxmlformats.org/officeDocument/2006/relationships/hyperlink" Target="https://cdn.shopify.com/s/files/1/0977/3495/1226/files/fenugreek-shampoo.png?v=1784631751" TargetMode="External" Id="rId140" /><Relationship Type="http://schemas.openxmlformats.org/officeDocument/2006/relationships/hyperlink" Target="https://cdn.shopify.com/s/files/1/0977/3495/1226/files/fenugreek-shampoo-benefits.png?v=1784631753" TargetMode="External" Id="rId141" /><Relationship Type="http://schemas.openxmlformats.org/officeDocument/2006/relationships/hyperlink" Target="https://cdn.shopify.com/s/files/1/0977/3495/1226/files/Rosemary_Hair_Oil_with_Argan_Mint_100ml.png?v=1784715849" TargetMode="External" Id="rId142" /><Relationship Type="http://schemas.openxmlformats.org/officeDocument/2006/relationships/hyperlink" Target="https://cdn.shopify.com/s/files/1/0977/3495/1226/files/RosemarywithArgan_MintHairOil100ml2_1e572e62-7da0-448e-9033-e0c18fc9c5ef.jpg?v=1784635698" TargetMode="External" Id="rId143" /><Relationship Type="http://schemas.openxmlformats.org/officeDocument/2006/relationships/hyperlink" Target="https://cdn.shopify.com/s/files/1/0977/3495/1226/files/RosemarywithArgan_MintHairOil100ml3_e5cdd7ca-fba2-4b07-b566-53816e66050e.jpg?v=1784635705" TargetMode="External" Id="rId144" /><Relationship Type="http://schemas.openxmlformats.org/officeDocument/2006/relationships/hyperlink" Target="https://cdn.shopify.com/s/files/1/0977/3495/1226/files/hemani-_attarlamsataldahab-15ml_1.webp?v=1786761595" TargetMode="External" Id="rId145" /><Relationship Type="http://schemas.openxmlformats.org/officeDocument/2006/relationships/hyperlink" Target="https://cdn.shopify.com/s/files/1/0977/3495/1226/files/hemani-_attarlamsataldahab_-_15ml_2.webp?v=1786761602" TargetMode="External" Id="rId146" /><Relationship Type="http://schemas.openxmlformats.org/officeDocument/2006/relationships/hyperlink" Target="https://cdn.shopify.com/s/files/1/0977/3495/1226/files/hemani_-_attarlamsataldahab_-_15ml_3.webp?v=1786608690" TargetMode="External" Id="rId147" /><Relationship Type="http://schemas.openxmlformats.org/officeDocument/2006/relationships/hyperlink" Target="https://cdn.shopify.com/s/files/1/0977/3495/1226/files/8964000114216_3_jpg_d71d567f-0d07-4754-b88c-58d2ba6ac184.jpg?v=1784630558" TargetMode="External" Id="rId148" /><Relationship Type="http://schemas.openxmlformats.org/officeDocument/2006/relationships/hyperlink" Target="https://cdn.shopify.com/s/files/1/0977/3495/1226/files/HerbalOil30ml-Rosemary.png?v=1784634529" TargetMode="External" Id="rId149" /><Relationship Type="http://schemas.openxmlformats.org/officeDocument/2006/relationships/hyperlink" Target="https://cdn.shopify.com/s/files/1/0977/3495/1226/files/HerbalOil30ml-RosemaryBenefits.png?v=1784634526" TargetMode="External" Id="rId150" /><Relationship Type="http://schemas.openxmlformats.org/officeDocument/2006/relationships/hyperlink" Target="https://cdn.shopify.com/s/files/1/0977/3495/1226/files/8964000735152_1_jpg.jpg?v=1784629132" TargetMode="External" Id="rId151" /><Relationship Type="http://schemas.openxmlformats.org/officeDocument/2006/relationships/hyperlink" Target="https://cdn.shopify.com/s/files/1/0977/3495/1226/files/HoneywithGinseng250gm.jpg?v=1784631556" TargetMode="External" Id="rId152" /><Relationship Type="http://schemas.openxmlformats.org/officeDocument/2006/relationships/hyperlink" Target="https://cdn.shopify.com/s/files/1/0977/3495/1226/files/HoneywithGinseng-250gmBenefits.png?v=1784631549" TargetMode="External" Id="rId153" /><Relationship Type="http://schemas.openxmlformats.org/officeDocument/2006/relationships/hyperlink" Target="https://cdn.shopify.com/s/files/1/0977/3495/1226/files/Deodorant-Spray-Sheikh-al-Arab-2.webp?v=1789062279" TargetMode="External" Id="rId154" /><Relationship Type="http://schemas.openxmlformats.org/officeDocument/2006/relationships/hyperlink" Target="https://cdn.shopify.com/s/files/1/0977/3495/1226/files/SheikhAlArabDeodorantBodySpray.webp?v=1789062279" TargetMode="External" Id="rId155" /><Relationship Type="http://schemas.openxmlformats.org/officeDocument/2006/relationships/hyperlink" Target="https://cdn.shopify.com/s/files/1/0977/3495/1226/files/SheikhAlArabDeodorantBodySprayimage3.webp?v=1789062279" TargetMode="External" Id="rId156" /><Relationship Type="http://schemas.openxmlformats.org/officeDocument/2006/relationships/hyperlink" Target="https://cdn.shopify.com/s/files/1/0977/3495/1226/files/RosemaryShampoo350ml.webp?v=1791237858" TargetMode="External" Id="rId157" /><Relationship Type="http://schemas.openxmlformats.org/officeDocument/2006/relationships/hyperlink" Target="https://cdn.shopify.com/s/files/1/0977/3495/1226/files/RosemaryShampoo350ml_6b65c8ff-2c57-4457-b925-454d8d4410ae.webp?v=1791237858" TargetMode="External" Id="rId158" /><Relationship Type="http://schemas.openxmlformats.org/officeDocument/2006/relationships/hyperlink" Target="https://cdn.shopify.com/s/files/1/0977/3495/1226/files/RosemaryShampoo350ml_8b02bb49-908f-4539-9db9-2a8a7b82e9c6.webp?v=1791237858" TargetMode="External" Id="rId159" /><Relationship Type="http://schemas.openxmlformats.org/officeDocument/2006/relationships/hyperlink" Target="https://cdn.shopify.com/s/files/1/0977/3495/1226/files/AdvanceBrighteningBlackSeedFaceWash100ml..webp?v=1791227748" TargetMode="External" Id="rId160" /><Relationship Type="http://schemas.openxmlformats.org/officeDocument/2006/relationships/hyperlink" Target="https://cdn.shopify.com/s/files/1/0977/3495/1226/files/AdvanceBrighteningBlackSeedFaceWash100ml.webp?v=1791227748" TargetMode="External" Id="rId161" /><Relationship Type="http://schemas.openxmlformats.org/officeDocument/2006/relationships/hyperlink" Target="https://cdn.shopify.com/s/files/1/0977/3495/1226/files/AdvanceBrighteningBlackSeedFaceWash100ml_1ea55d17-f962-4fb4-9979-046d37c54dd7.webp?v=1791227748" TargetMode="External" Id="rId162" /><Relationship Type="http://schemas.openxmlformats.org/officeDocument/2006/relationships/hyperlink" Target="https://cdn.shopify.com/s/files/1/0977/3495/1226/files/JahaanAttar4.jpg?v=1784639092" TargetMode="External" Id="rId163" /><Relationship Type="http://schemas.openxmlformats.org/officeDocument/2006/relationships/hyperlink" Target="https://cdn.shopify.com/s/files/1/0977/3495/1226/files/JahaanAttar6.jpg?v=1784639086" TargetMode="External" Id="rId164" /><Relationship Type="http://schemas.openxmlformats.org/officeDocument/2006/relationships/hyperlink" Target="https://cdn.shopify.com/s/files/1/0977/3495/1226/files/JahaanAttar1B.jpg?v=1784639096" TargetMode="External" Id="rId165" /><Relationship Type="http://schemas.openxmlformats.org/officeDocument/2006/relationships/hyperlink" Target="https://cdn.shopify.com/s/files/1/0977/3495/1226/files/MYSTERYPerfumeBodySpray200ml.webp?v=1791905843" TargetMode="External" Id="rId166" /><Relationship Type="http://schemas.openxmlformats.org/officeDocument/2006/relationships/hyperlink" Target="https://cdn.shopify.com/s/files/1/0977/3495/1226/files/MYSTERYPerfumeBodySpray200ml_5c3ef4e1-b635-49df-8d2f-392825b2b1de.webp?v=1791905843" TargetMode="External" Id="rId167" /><Relationship Type="http://schemas.openxmlformats.org/officeDocument/2006/relationships/hyperlink" Target="https://cdn.shopify.com/s/files/1/0977/3495/1226/files/MYSTERYPerfumeBodySpray200ml_10896b02-98b7-4987-aa5f-7c3bb1550e33.webp?v=1791905843" TargetMode="External" Id="rId168" /><Relationship Type="http://schemas.openxmlformats.org/officeDocument/2006/relationships/hyperlink" Target="https://cdn.shopify.com/s/files/1/0977/3495/1226/files/Argan_Shampoo_Conditioner_Combo.webp?v=1787818309" TargetMode="External" Id="rId169" /><Relationship Type="http://schemas.openxmlformats.org/officeDocument/2006/relationships/hyperlink" Target="https://cdn.shopify.com/s/files/1/0977/3495/1226/files/hemani_-_arganshampooandconditionercombo_-_100ml.png?v=1785498579" TargetMode="External" Id="rId170" /><Relationship Type="http://schemas.openxmlformats.org/officeDocument/2006/relationships/hyperlink" Target="https://cdn.shopify.com/s/files/1/0977/3495/1226/files/hemani_-_DrHerbalistFaceWashVitaminC_-_100ml.jpg?v=1785478653" TargetMode="External" Id="rId171" /><Relationship Type="http://schemas.openxmlformats.org/officeDocument/2006/relationships/hyperlink" Target="https://cdn.shopify.com/s/files/1/0977/3495/1226/files/dr_herbalist_vitamin_c_face_wash_ad.webp?v=1788454067" TargetMode="External" Id="rId172" /><Relationship Type="http://schemas.openxmlformats.org/officeDocument/2006/relationships/hyperlink" Target="https://cdn.shopify.com/s/files/1/0977/3495/1226/files/hemani_-_DrHerbalistFaceWashOilControl_-_100ml.jpg?v=1785478613" TargetMode="External" Id="rId173" /><Relationship Type="http://schemas.openxmlformats.org/officeDocument/2006/relationships/hyperlink" Target="https://cdn.shopify.com/s/files/1/0977/3495/1226/files/Dr_Herbalist_Oil_Control_Face_Wash_with_Lemon_Niacinamide.png?v=1788453530" TargetMode="External" Id="rId174" /><Relationship Type="http://schemas.openxmlformats.org/officeDocument/2006/relationships/hyperlink" Target="https://cdn.shopify.com/s/files/1/0977/3495/1226/files/hemani_-_DrHerbalistFaceWashAntiAcne_-_100ml.jpg?v=1785478576" TargetMode="External" Id="rId175" /><Relationship Type="http://schemas.openxmlformats.org/officeDocument/2006/relationships/hyperlink" Target="https://cdn.shopify.com/s/files/1/0977/3495/1226/files/Dr_Herbalist_Anti-Acne_Face_Wash_with_Tea_Tree_Neem.png?v=1788452829" TargetMode="External" Id="rId176" /><Relationship Type="http://schemas.openxmlformats.org/officeDocument/2006/relationships/hyperlink" Target="https://cdn.shopify.com/s/files/1/0977/3495/1226/files/FaceWashNeem_Turmeric1.jpg?v=1785481296" TargetMode="External" Id="rId177" /><Relationship Type="http://schemas.openxmlformats.org/officeDocument/2006/relationships/hyperlink" Target="https://cdn.shopify.com/s/files/1/0977/3495/1226/files/Floraison-Deodorant.jpg?v=1784636665" TargetMode="External" Id="rId178" /><Relationship Type="http://schemas.openxmlformats.org/officeDocument/2006/relationships/hyperlink" Target="https://cdn.shopify.com/s/files/1/0977/3495/1226/files/8961102818806_1_jpg.jpg?v=1784628403" TargetMode="External" Id="rId179" /><Relationship Type="http://schemas.openxmlformats.org/officeDocument/2006/relationships/hyperlink" Target="https://cdn.shopify.com/s/files/1/0977/3495/1226/files/FloraisonBodySpray.jpg?v=1784631717" TargetMode="External" Id="rId180" /><Relationship Type="http://schemas.openxmlformats.org/officeDocument/2006/relationships/hyperlink" Target="https://cdn.shopify.com/s/files/1/0977/3495/1226/files/FloraisonNotes.png?v=1784631724" TargetMode="External" Id="rId181" /><Relationship Type="http://schemas.openxmlformats.org/officeDocument/2006/relationships/hyperlink" Target="https://cdn.shopify.com/s/files/1/0977/3495/1226/files/8961102818776__2_jpg.webp?v=1789125201" TargetMode="External" Id="rId182" /><Relationship Type="http://schemas.openxmlformats.org/officeDocument/2006/relationships/hyperlink" Target="https://cdn.shopify.com/s/files/1/0977/3495/1226/files/8961102818776_1.webp?v=1789125201" TargetMode="External" Id="rId183" /><Relationship Type="http://schemas.openxmlformats.org/officeDocument/2006/relationships/hyperlink" Target="https://cdn.shopify.com/s/files/1/0977/3495/1226/files/Venturous_Deodorant_Spray_for_Men_150ml.webp?v=1789125201" TargetMode="External" Id="rId184" /><Relationship Type="http://schemas.openxmlformats.org/officeDocument/2006/relationships/hyperlink" Target="https://cdn.shopify.com/s/files/1/0977/3495/1226/files/VenturousDeodorantSprayNotes.png?v=1784631714" TargetMode="External" Id="rId185" /><Relationship Type="http://schemas.openxmlformats.org/officeDocument/2006/relationships/hyperlink" Target="https://cdn.shopify.com/s/files/1/0977/3495/1226/files/8961102812637_1_jpg.jpg?v=1784638728" TargetMode="External" Id="rId186" /><Relationship Type="http://schemas.openxmlformats.org/officeDocument/2006/relationships/hyperlink" Target="https://cdn.shopify.com/s/files/1/0977/3495/1226/files/AtrAlAhlam1.jpg?v=1784639012" TargetMode="External" Id="rId187" /><Relationship Type="http://schemas.openxmlformats.org/officeDocument/2006/relationships/hyperlink" Target="https://cdn.shopify.com/s/files/1/0977/3495/1226/files/AtrAlAhlam4.jpg?v=1784639019" TargetMode="External" Id="rId188" /><Relationship Type="http://schemas.openxmlformats.org/officeDocument/2006/relationships/hyperlink" Target="https://cdn.shopify.com/s/files/1/0977/3495/1226/files/AtrAlAhlam7.jpg?v=1784639023" TargetMode="External" Id="rId189" /><Relationship Type="http://schemas.openxmlformats.org/officeDocument/2006/relationships/hyperlink" Target="https://cdn.shopify.com/s/files/1/0977/3495/1226/files/Ahlam_Al_Musk_1.jpg?v=1784718752" TargetMode="External" Id="rId190" /><Relationship Type="http://schemas.openxmlformats.org/officeDocument/2006/relationships/hyperlink" Target="https://cdn.shopify.com/s/files/1/0977/3495/1226/files/AhlamAlMusk4.jpg?v=1784639029" TargetMode="External" Id="rId191" /><Relationship Type="http://schemas.openxmlformats.org/officeDocument/2006/relationships/hyperlink" Target="https://cdn.shopify.com/s/files/1/0977/3495/1226/files/AHLAM_AL_MUSK_10ml.jpg?v=1784639042" TargetMode="External" Id="rId192" /><Relationship Type="http://schemas.openxmlformats.org/officeDocument/2006/relationships/hyperlink" Target="https://cdn.shopify.com/s/files/1/0977/3495/1226/files/EvaraAttar5.jpg?v=1784639059" TargetMode="External" Id="rId193" /><Relationship Type="http://schemas.openxmlformats.org/officeDocument/2006/relationships/hyperlink" Target="https://cdn.shopify.com/s/files/1/0977/3495/1226/files/EvaraAttar1.jpg?v=1784639048" TargetMode="External" Id="rId194" /><Relationship Type="http://schemas.openxmlformats.org/officeDocument/2006/relationships/hyperlink" Target="https://cdn.shopify.com/s/files/1/0977/3495/1226/files/EvaraAttar6.jpg?v=1784639054" TargetMode="External" Id="rId195" /><Relationship Type="http://schemas.openxmlformats.org/officeDocument/2006/relationships/hyperlink" Target="https://cdn.shopify.com/s/files/1/0977/3495/1226/files/HananeAttar4.jpg?v=1784639068" TargetMode="External" Id="rId196" /><Relationship Type="http://schemas.openxmlformats.org/officeDocument/2006/relationships/hyperlink" Target="https://cdn.shopify.com/s/files/1/0977/3495/1226/files/HananeAttar6.jpg?v=1784639073" TargetMode="External" Id="rId197" /><Relationship Type="http://schemas.openxmlformats.org/officeDocument/2006/relationships/hyperlink" Target="https://cdn.shopify.com/s/files/1/0977/3495/1226/files/HananeAttar1.jpg?v=1784639079" TargetMode="External" Id="rId198" /><Relationship Type="http://schemas.openxmlformats.org/officeDocument/2006/relationships/hyperlink" Target="https://cdn.shopify.com/s/files/1/0977/3495/1226/files/8008553782017_1_jpg.jpg?v=1784623965" TargetMode="External" Id="rId199" /><Relationship Type="http://schemas.openxmlformats.org/officeDocument/2006/relationships/hyperlink" Target="https://cdn.shopify.com/s/files/1/0977/3495/1226/files/ExtraVirginOliveOil500ml_1d898b3c-9bdd-4ac3-8e7b-188161e6eceb.png?v=1784633318" TargetMode="External" Id="rId200" /><Relationship Type="http://schemas.openxmlformats.org/officeDocument/2006/relationships/hyperlink" Target="https://cdn.shopify.com/s/files/1/0977/3495/1226/files/ExtraVirginOlive500Benefits.png?v=1784633322" TargetMode="External" Id="rId201" /><Relationship Type="http://schemas.openxmlformats.org/officeDocument/2006/relationships/hyperlink" Target="https://cdn.shopify.com/s/files/1/0977/3495/1226/files/MudShampoo500ml1.jpg?v=1784638964" TargetMode="External" Id="rId202" /><Relationship Type="http://schemas.openxmlformats.org/officeDocument/2006/relationships/hyperlink" Target="https://cdn.shopify.com/s/files/1/0977/3495/1226/files/MudShampoo500ml3.jpg?v=1784638961" TargetMode="External" Id="rId203" /><Relationship Type="http://schemas.openxmlformats.org/officeDocument/2006/relationships/hyperlink" Target="https://cdn.shopify.com/s/files/1/0977/3495/1226/files/MudShampoo500ml2.jpg?v=1784638955" TargetMode="External" Id="rId204" /><Relationship Type="http://schemas.openxmlformats.org/officeDocument/2006/relationships/hyperlink" Target="https://cdn.shopify.com/s/files/1/0977/3495/1226/files/faceliftingbotoxserum.png?v=1784638874" TargetMode="External" Id="rId205" /><Relationship Type="http://schemas.openxmlformats.org/officeDocument/2006/relationships/hyperlink" Target="https://cdn.shopify.com/s/files/1/0977/3495/1226/files/WhatsAppImage2026-07-11at1.41.12PM.jpg?v=1784638819" TargetMode="External" Id="rId206" /><Relationship Type="http://schemas.openxmlformats.org/officeDocument/2006/relationships/hyperlink" Target="https://cdn.shopify.com/s/files/1/0977/3495/1226/files/rosedusk1.jpg?v=1784630660" TargetMode="External" Id="rId207" /><Relationship Type="http://schemas.openxmlformats.org/officeDocument/2006/relationships/hyperlink" Target="https://cdn.shopify.com/s/files/1/0977/3495/1226/files/habibi1.jpg?v=1784630653" TargetMode="External" Id="rId208" /><Relationship Type="http://schemas.openxmlformats.org/officeDocument/2006/relationships/hyperlink" Target="https://cdn.shopify.com/s/files/1/0977/3495/1226/files/Packof3PureHoney250gm_Each_-_1.webp?v=1791800359" TargetMode="External" Id="rId209" /><Relationship Type="http://schemas.openxmlformats.org/officeDocument/2006/relationships/hyperlink" Target="https://cdn.shopify.com/s/files/1/0977/3495/1226/files/Packof3PureHoney250gm_Each_1_1177647a-2524-4d77-9aae-76be799057dd.webp?v=1791800359" TargetMode="External" Id="rId210" /><Relationship Type="http://schemas.openxmlformats.org/officeDocument/2006/relationships/hyperlink" Target="https://cdn.shopify.com/s/files/1/0977/3495/1226/files/Packof3PureHoney250gm_Each_1.webp?v=1791800359" TargetMode="External" Id="rId211" /><Relationship Type="http://schemas.openxmlformats.org/officeDocument/2006/relationships/hyperlink" Target="https://cdn.shopify.com/s/files/1/0977/3495/1226/files/Packof3HeelCareCream..webp?v=1791802047" TargetMode="External" Id="rId212" /><Relationship Type="http://schemas.openxmlformats.org/officeDocument/2006/relationships/hyperlink" Target="https://cdn.shopify.com/s/files/1/0977/3495/1226/files/Packof3HeelCareCream.webp?v=1791802047" TargetMode="External" Id="rId213" /><Relationship Type="http://schemas.openxmlformats.org/officeDocument/2006/relationships/hyperlink" Target="https://cdn.shopify.com/s/files/1/0977/3495/1226/files/Packof3HeelCareCream_28237d70-fcd8-4229-92fa-86551b3b077a.webp?v=1791802048" TargetMode="External" Id="rId214" /><Relationship Type="http://schemas.openxmlformats.org/officeDocument/2006/relationships/hyperlink" Target="https://cdn.shopify.com/s/files/1/0977/3495/1226/files/RuggedEdgesEDPPerfume100ml_b8cef8c9-2598-4b41-8d79-1ce318523b4e.webp?v=1791236090" TargetMode="External" Id="rId215" /><Relationship Type="http://schemas.openxmlformats.org/officeDocument/2006/relationships/hyperlink" Target="https://cdn.shopify.com/s/files/1/0977/3495/1226/files/RuggedEdgesEDPPerfume100ml_1.webp?v=1791236090" TargetMode="External" Id="rId216" /><Relationship Type="http://schemas.openxmlformats.org/officeDocument/2006/relationships/hyperlink" Target="https://cdn.shopify.com/s/files/1/0977/3495/1226/files/RuggedEdgesEDPPerfume100ml_2.webp?v=1791236090" TargetMode="External" Id="rId217" /><Relationship Type="http://schemas.openxmlformats.org/officeDocument/2006/relationships/hyperlink" Target="https://cdn.shopify.com/s/files/1/0977/3495/1226/files/VibesCollectionPerfumeNo77ForMen100ml.webp?v=1789150512" TargetMode="External" Id="rId218" /><Relationship Type="http://schemas.openxmlformats.org/officeDocument/2006/relationships/hyperlink" Target="https://cdn.shopify.com/s/files/1/0977/3495/1226/files/8961102812330_1_jpg.webp?v=1789150512" TargetMode="External" Id="rId219" /><Relationship Type="http://schemas.openxmlformats.org/officeDocument/2006/relationships/hyperlink" Target="https://cdn.shopify.com/s/files/1/0977/3495/1226/files/8961102812330_1.webp?v=1789150512" TargetMode="External" Id="rId220" /><Relationship Type="http://schemas.openxmlformats.org/officeDocument/2006/relationships/hyperlink" Target="https://cdn.shopify.com/s/files/1/0977/3495/1226/files/8961102812361_3_jpg.webp?v=1789150408" TargetMode="External" Id="rId221" /><Relationship Type="http://schemas.openxmlformats.org/officeDocument/2006/relationships/hyperlink" Target="https://cdn.shopify.com/s/files/1/0977/3495/1226/files/VibesCollectionPerfumeNo66ForMen100ml.webp?v=1789150408" TargetMode="External" Id="rId222" /><Relationship Type="http://schemas.openxmlformats.org/officeDocument/2006/relationships/hyperlink" Target="https://cdn.shopify.com/s/files/1/0977/3495/1226/files/VibesCollectionPerfumeNo66ForMen100ml_1.webp?v=1789150408" TargetMode="External" Id="rId223" /><Relationship Type="http://schemas.openxmlformats.org/officeDocument/2006/relationships/hyperlink" Target="https://cdn.shopify.com/s/files/1/0977/3495/1226/files/5907747205888_1.webp?v=1790077524" TargetMode="External" Id="rId224" /><Relationship Type="http://schemas.openxmlformats.org/officeDocument/2006/relationships/hyperlink" Target="https://cdn.shopify.com/s/files/1/0977/3495/1226/files/Brightening_Cucumber_Face_Wash_100ml..webp?v=1790077525" TargetMode="External" Id="rId225" /><Relationship Type="http://schemas.openxmlformats.org/officeDocument/2006/relationships/hyperlink" Target="https://cdn.shopify.com/s/files/1/0977/3495/1226/files/Brightening_Cucumber_Face_Wash_100ml...webp?v=1790077525" TargetMode="External" Id="rId226" /><Relationship Type="http://schemas.openxmlformats.org/officeDocument/2006/relationships/hyperlink" Target="https://cdn.shopify.com/s/files/1/0977/3495/1226/files/CucumberFaceWashBenefits.png?v=1784634555" TargetMode="External" Id="rId227" /><Relationship Type="http://schemas.openxmlformats.org/officeDocument/2006/relationships/hyperlink" Target="https://cdn.shopify.com/s/files/1/0977/3495/1226/files/8964000737996_3_jpg.webp?v=1789408402" TargetMode="External" Id="rId228" /><Relationship Type="http://schemas.openxmlformats.org/officeDocument/2006/relationships/hyperlink" Target="https://cdn.shopify.com/s/files/1/0977/3495/1226/files/8964000737996_2_jpg.webp?v=1789408402" TargetMode="External" Id="rId229" /><Relationship Type="http://schemas.openxmlformats.org/officeDocument/2006/relationships/hyperlink" Target="https://cdn.shopify.com/s/files/1/0977/3495/1226/files/JamalainBlackSeedSoap.webp?v=1789408403" TargetMode="External" Id="rId230" /><Relationship Type="http://schemas.openxmlformats.org/officeDocument/2006/relationships/hyperlink" Target="https://cdn.shopify.com/s/files/1/0977/3495/1226/files/8961102812262_3_jpg.webp?v=1789150763" TargetMode="External" Id="rId231" /><Relationship Type="http://schemas.openxmlformats.org/officeDocument/2006/relationships/hyperlink" Target="https://cdn.shopify.com/s/files/1/0977/3495/1226/files/8961102812262_2_jpg.webp?v=1789150763" TargetMode="External" Id="rId232" /><Relationship Type="http://schemas.openxmlformats.org/officeDocument/2006/relationships/hyperlink" Target="https://cdn.shopify.com/s/files/1/0977/3495/1226/files/8961102812262_1.webp?v=1789150763" TargetMode="External" Id="rId233" /><Relationship Type="http://schemas.openxmlformats.org/officeDocument/2006/relationships/hyperlink" Target="https://cdn.shopify.com/s/files/1/0977/3495/1226/files/AntioxidantLuminousFacialBeautyOil3.webp?v=1790753644" TargetMode="External" Id="rId234" /><Relationship Type="http://schemas.openxmlformats.org/officeDocument/2006/relationships/hyperlink" Target="https://cdn.shopify.com/s/files/1/0977/3495/1226/files/AntioxidantLuminousFacialBeautyOil2.webp?v=1790753644" TargetMode="External" Id="rId235" /><Relationship Type="http://schemas.openxmlformats.org/officeDocument/2006/relationships/hyperlink" Target="https://cdn.shopify.com/s/files/1/0977/3495/1226/files/AntioxidantLuminousFacialBeautyOil.webp?v=1790753645" TargetMode="External" Id="rId236" /><Relationship Type="http://schemas.openxmlformats.org/officeDocument/2006/relationships/hyperlink" Target="https://cdn.shopify.com/s/files/1/0977/3495/1226/files/AntisepticHandSanitizer50ml-BreezyLavender..webp?v=1790761293" TargetMode="External" Id="rId237" /><Relationship Type="http://schemas.openxmlformats.org/officeDocument/2006/relationships/hyperlink" Target="https://cdn.shopify.com/s/files/1/0977/3495/1226/files/dff9f664-979c-426a-98b7-c66190216de9.webp?v=1790761293" TargetMode="External" Id="rId238" /><Relationship Type="http://schemas.openxmlformats.org/officeDocument/2006/relationships/hyperlink" Target="https://cdn.shopify.com/s/files/1/0977/3495/1226/files/AntisepticHandSanitizer50ml-BreezyLavender.webp?v=1790761293" TargetMode="External" Id="rId239" /><Relationship Type="http://schemas.openxmlformats.org/officeDocument/2006/relationships/hyperlink" Target="https://cdn.shopify.com/s/files/1/0977/3495/1226/files/AntisepticHandSanitizer50ml-BloomingRose..webp?v=1790761661" TargetMode="External" Id="rId240" /><Relationship Type="http://schemas.openxmlformats.org/officeDocument/2006/relationships/hyperlink" Target="https://cdn.shopify.com/s/files/1/0977/3495/1226/files/AntisepticHandSanitizer50ml-BloomingRose_95aa08e0-1c88-49dc-bf03-e74f2c326fa1.webp?v=1790761661" TargetMode="External" Id="rId241" /><Relationship Type="http://schemas.openxmlformats.org/officeDocument/2006/relationships/hyperlink" Target="https://cdn.shopify.com/s/files/1/0977/3495/1226/files/AntisepticHandSanitizer50ml-BloomingRose.webp?v=1790761661" TargetMode="External" Id="rId242" /><Relationship Type="http://schemas.openxmlformats.org/officeDocument/2006/relationships/hyperlink" Target="https://cdn.shopify.com/s/files/1/0977/3495/1226/files/8964002912551_2.webp?v=1790346888" TargetMode="External" Id="rId243" /><Relationship Type="http://schemas.openxmlformats.org/officeDocument/2006/relationships/hyperlink" Target="https://cdn.shopify.com/s/files/1/0977/3495/1226/files/Attar-Ruwa12ml.webp?v=1790346889" TargetMode="External" Id="rId244" /><Relationship Type="http://schemas.openxmlformats.org/officeDocument/2006/relationships/hyperlink" Target="https://cdn.shopify.com/s/files/1/0977/3495/1226/files/8964002912551_3.webp?v=1790346889" TargetMode="External" Id="rId245" /><Relationship Type="http://schemas.openxmlformats.org/officeDocument/2006/relationships/hyperlink" Target="https://cdn.shopify.com/s/files/1/0977/3495/1226/files/BrighteningCitrusFaceMist120ml_1.webp?v=1790077758" TargetMode="External" Id="rId246" /><Relationship Type="http://schemas.openxmlformats.org/officeDocument/2006/relationships/hyperlink" Target="https://cdn.shopify.com/s/files/1/0977/3495/1226/files/BrighteningCitrusFaceMist120ml..webp?v=1790077758" TargetMode="External" Id="rId247" /><Relationship Type="http://schemas.openxmlformats.org/officeDocument/2006/relationships/hyperlink" Target="https://cdn.shopify.com/s/files/1/0977/3495/1226/files/BrighteningCitrusFaceMist120ml...webp?v=1790077758" TargetMode="External" Id="rId248" /><Relationship Type="http://schemas.openxmlformats.org/officeDocument/2006/relationships/hyperlink" Target="https://cdn.shopify.com/s/files/1/0977/3495/1226/files/8964002913534_1.webp?v=1790062133" TargetMode="External" Id="rId249" /><Relationship Type="http://schemas.openxmlformats.org/officeDocument/2006/relationships/hyperlink" Target="https://cdn.shopify.com/s/files/1/0977/3495/1226/files/CleanFaced-FoamingFaceWashwithNeem_CharcoalAOBeauty.webp?v=1790062133" TargetMode="External" Id="rId250" /><Relationship Type="http://schemas.openxmlformats.org/officeDocument/2006/relationships/hyperlink" Target="https://cdn.shopify.com/s/files/1/0977/3495/1226/files/CleanFaced-FoamingFaceWashwithNeem_CharcoalAOBeauty..webp?v=1790062133" TargetMode="External" Id="rId251" /><Relationship Type="http://schemas.openxmlformats.org/officeDocument/2006/relationships/hyperlink" Target="https://cdn.shopify.com/s/files/1/0977/3495/1226/files/CocoaMazing-FaceSerumwithCocoaButter_VitaminE_1.webp?v=1789991443" TargetMode="External" Id="rId252" /><Relationship Type="http://schemas.openxmlformats.org/officeDocument/2006/relationships/hyperlink" Target="https://cdn.shopify.com/s/files/1/0977/3495/1226/files/CocoaMazing-FaceSerumwithCocoaButter_VitaminE..webp?v=1789991443" TargetMode="External" Id="rId253" /><Relationship Type="http://schemas.openxmlformats.org/officeDocument/2006/relationships/hyperlink" Target="https://cdn.shopify.com/s/files/1/0977/3495/1226/files/CocoaMazing-FaceSerumwithCocoaButter_VitaminE_2.webp?v=1789991443" TargetMode="External" Id="rId254" /><Relationship Type="http://schemas.openxmlformats.org/officeDocument/2006/relationships/hyperlink" Target="https://cdn.shopify.com/s/files/1/0977/3495/1226/files/DailyMoisturizingwithOliveExtractFaceWash250ml_1.webp?v=1789976323" TargetMode="External" Id="rId255" /><Relationship Type="http://schemas.openxmlformats.org/officeDocument/2006/relationships/hyperlink" Target="https://cdn.shopify.com/s/files/1/0977/3495/1226/files/DailyMoisturizingwithOliveExtractFaceWash250ml..webp?v=1789976323" TargetMode="External" Id="rId256" /><Relationship Type="http://schemas.openxmlformats.org/officeDocument/2006/relationships/hyperlink" Target="https://cdn.shopify.com/s/files/1/0977/3495/1226/files/DailySkinEnergizingwithAloeVeraExtractFaceWash250ml.webp?v=1789975777" TargetMode="External" Id="rId257" /><Relationship Type="http://schemas.openxmlformats.org/officeDocument/2006/relationships/hyperlink" Target="https://cdn.shopify.com/s/files/1/0977/3495/1226/files/DailySkinEnergizingwithAloeVeraExtractFaceWash250ml...webp?v=1789975777" TargetMode="External" Id="rId258" /><Relationship Type="http://schemas.openxmlformats.org/officeDocument/2006/relationships/hyperlink" Target="https://cdn.shopify.com/s/files/1/0977/3495/1226/files/DailySkinEnergizingwithAloeVeraExtractFaceWash250ml_1.webp?v=1789975777" TargetMode="External" Id="rId259" /><Relationship Type="http://schemas.openxmlformats.org/officeDocument/2006/relationships/hyperlink" Target="https://cdn.shopify.com/s/files/1/0977/3495/1226/files/8964002912797_1_jpg.webp?v=1789770192" TargetMode="External" Id="rId260" /><Relationship Type="http://schemas.openxmlformats.org/officeDocument/2006/relationships/hyperlink" Target="https://cdn.shopify.com/s/files/1/0977/3495/1226/files/DeepCleansingwithMudExtractFaceWash250ml..webp?v=1789770192" TargetMode="External" Id="rId261" /><Relationship Type="http://schemas.openxmlformats.org/officeDocument/2006/relationships/hyperlink" Target="https://cdn.shopify.com/s/files/1/0977/3495/1226/files/DeepCleansingwithMudExtractFaceWash250ml.webp?v=1789770192" TargetMode="External" Id="rId262" /><Relationship Type="http://schemas.openxmlformats.org/officeDocument/2006/relationships/hyperlink" Target="https://cdn.shopify.com/s/files/1/0977/3495/1226/files/8964002913428_2_jpg_5be5c2fa-5feb-46bd-b881-b9122e83a80e.jpg?v=1784623971" TargetMode="External" Id="rId263" /><Relationship Type="http://schemas.openxmlformats.org/officeDocument/2006/relationships/hyperlink" Target="https://cdn.shopify.com/s/files/1/0977/3495/1226/files/compact-powder-rich-honey-230.png?v=1784638242" TargetMode="External" Id="rId264" /><Relationship Type="http://schemas.openxmlformats.org/officeDocument/2006/relationships/hyperlink" Target="https://cdn.shopify.com/s/files/1/0977/3495/1226/files/HERBALINFUSEDBEAUTYIlluminatingBakingPowder-219Pearlescent.png?v=1784638247" TargetMode="External" Id="rId265" /><Relationship Type="http://schemas.openxmlformats.org/officeDocument/2006/relationships/hyperlink" Target="https://cdn.shopify.com/s/files/1/0977/3495/1226/files/Untitleddesign_e22db2dc-a503-42a4-a405-7183a0f11660.png?v=1784638244" TargetMode="External" Id="rId266" /><Relationship Type="http://schemas.openxmlformats.org/officeDocument/2006/relationships/hyperlink" Target="https://cdn.shopify.com/s/files/1/0977/3495/1226/files/8681475386916_2_jpg.jpg?v=1784624467" TargetMode="External" Id="rId267" /><Relationship Type="http://schemas.openxmlformats.org/officeDocument/2006/relationships/hyperlink" Target="https://cdn.shopify.com/s/files/1/0977/3495/1226/files/8964001506607_3_jpg.jpg?v=1784627987" TargetMode="External" Id="rId268" /><Relationship Type="http://schemas.openxmlformats.org/officeDocument/2006/relationships/hyperlink" Target="https://cdn.shopify.com/s/files/1/0977/3495/1226/files/8964001506607_2_jpg.jpg?v=1784627993" TargetMode="External" Id="rId269" /><Relationship Type="http://schemas.openxmlformats.org/officeDocument/2006/relationships/hyperlink" Target="https://cdn.shopify.com/s/files/1/0977/3495/1226/files/8964001506607_1_jpg.jpg?v=1784627998" TargetMode="External" Id="rId270" /><Relationship Type="http://schemas.openxmlformats.org/officeDocument/2006/relationships/hyperlink" Target="https://cdn.shopify.com/s/files/1/0977/3495/1226/files/GreenandBeigeOrganicSkincareBenefitwithCutOutPhotoInstagramPost_2.png?v=1784638182" TargetMode="External" Id="rId271" /><Relationship Type="http://schemas.openxmlformats.org/officeDocument/2006/relationships/hyperlink" Target="https://cdn.shopify.com/s/files/1/0977/3495/1226/files/8961102063336_1_jpg.jpg?v=1784624660" TargetMode="External" Id="rId272" /><Relationship Type="http://schemas.openxmlformats.org/officeDocument/2006/relationships/hyperlink" Target="https://cdn.shopify.com/s/files/1/0977/3495/1226/files/HoneySpoon-RoyalJelly.png?v=1784634383" TargetMode="External" Id="rId273" /><Relationship Type="http://schemas.openxmlformats.org/officeDocument/2006/relationships/hyperlink" Target="https://cdn.shopify.com/s/files/1/0977/3495/1226/files/HoneySpoon-RoyalJellyBenefits.png?v=1784634380" TargetMode="External" Id="rId274" /><Relationship Type="http://schemas.openxmlformats.org/officeDocument/2006/relationships/hyperlink" Target="https://cdn.shopify.com/s/files/1/0977/3495/1226/files/IsabelleDupontHyperVolumeWaterproofMascara..webp?v=1792015195" TargetMode="External" Id="rId275" /><Relationship Type="http://schemas.openxmlformats.org/officeDocument/2006/relationships/hyperlink" Target="https://cdn.shopify.com/s/files/1/0977/3495/1226/files/IsabelleDupontHyperVolumeWaterproofMascara.webp?v=1792015195" TargetMode="External" Id="rId276" /><Relationship Type="http://schemas.openxmlformats.org/officeDocument/2006/relationships/hyperlink" Target="https://cdn.shopify.com/s/files/1/0977/3495/1226/files/IsabelleDupontHyperVolumeWaterproofMascara_0686ddd2-5eb1-4749-a633-d486d5564a0c.webp?v=1792015195" TargetMode="External" Id="rId277" /><Relationship Type="http://schemas.openxmlformats.org/officeDocument/2006/relationships/hyperlink" Target="https://cdn.shopify.com/s/files/1/0977/3495/1226/files/IsabelleDupontPrime_NPerfectMattifyingBase_8f51a850-229e-4efc-ab25-53cddaf41163.webp?v=1792014769" TargetMode="External" Id="rId278" /><Relationship Type="http://schemas.openxmlformats.org/officeDocument/2006/relationships/hyperlink" Target="https://cdn.shopify.com/s/files/1/0977/3495/1226/files/IsabelleDupontPrime_NPerfectMattifyingBase_432b511c-09e9-42d0-95fb-a49b632c6781.webp?v=1792014769" TargetMode="External" Id="rId279" /><Relationship Type="http://schemas.openxmlformats.org/officeDocument/2006/relationships/hyperlink" Target="https://cdn.shopify.com/s/files/1/0977/3495/1226/files/IsabelleDupontPrime_NPerfectMattifyingBase.webp?v=1792014769" TargetMode="External" Id="rId280" /><Relationship Type="http://schemas.openxmlformats.org/officeDocument/2006/relationships/hyperlink" Target="https://cdn.shopify.com/s/files/1/0977/3495/1226/files/IsabelleDupontPrime_NPerfectSmoothingBase.webp?v=1792014609" TargetMode="External" Id="rId281" /><Relationship Type="http://schemas.openxmlformats.org/officeDocument/2006/relationships/hyperlink" Target="https://cdn.shopify.com/s/files/1/0977/3495/1226/files/IsabelleDupontPrime_NPerfectSmoothingBase_ebc2e336-8f06-4a10-857a-d919ecefbdfa.webp?v=1792014609" TargetMode="External" Id="rId282" /><Relationship Type="http://schemas.openxmlformats.org/officeDocument/2006/relationships/hyperlink" Target="https://cdn.shopify.com/s/files/1/0977/3495/1226/files/IsabelleDupontPrime_NPerfectSmoothingBase_9be4efe2-4035-4052-829f-bf6124c2ac2d.webp?v=1792014609" TargetMode="External" Id="rId283" /><Relationship Type="http://schemas.openxmlformats.org/officeDocument/2006/relationships/hyperlink" Target="https://cdn.shopify.com/s/files/1/0977/3495/1226/files/IsabelleDupontSmartArt-LashVolumeUpgraderWaterproofMascara_89f4c06b-f007-4289-906e-4529d995dbd1.webp?v=1792013900" TargetMode="External" Id="rId284" /><Relationship Type="http://schemas.openxmlformats.org/officeDocument/2006/relationships/hyperlink" Target="https://cdn.shopify.com/s/files/1/0977/3495/1226/files/IsabelleDupontSmartArt-LashVolumeUpgraderWaterproofMascara.webp?v=1792013900" TargetMode="External" Id="rId285" /><Relationship Type="http://schemas.openxmlformats.org/officeDocument/2006/relationships/hyperlink" Target="https://cdn.shopify.com/s/files/1/0977/3495/1226/files/IsabelleDupontSmartArt-LashVolumeUpgraderWaterproofMascara_8dbfbdf2-9ab6-4d07-9c44-398b45b2d8d7.webp?v=1792013900" TargetMode="External" Id="rId286" /><Relationship Type="http://schemas.openxmlformats.org/officeDocument/2006/relationships/hyperlink" Target="https://cdn.shopify.com/s/files/1/0977/3495/1226/files/IsabelleDupontSuperCurlVoluminousWaterproofMascara_274b3c63-b57a-4e0b-bf1f-f27f5d12b390.webp?v=1792013698" TargetMode="External" Id="rId287" /><Relationship Type="http://schemas.openxmlformats.org/officeDocument/2006/relationships/hyperlink" Target="https://cdn.shopify.com/s/files/1/0977/3495/1226/files/IsabelleDupontSuperCurlVoluminousWaterproofMascara.webp?v=1792013698" TargetMode="External" Id="rId288" /><Relationship Type="http://schemas.openxmlformats.org/officeDocument/2006/relationships/hyperlink" Target="https://cdn.shopify.com/s/files/1/0977/3495/1226/files/IsabelleDupontSuperCurlVoluminousWaterproofMascara_36e37f3b-7e42-44ea-85af-a6cb2fb1c3aa.webp?v=1792013698" TargetMode="External" Id="rId289" /><Relationship Type="http://schemas.openxmlformats.org/officeDocument/2006/relationships/hyperlink" Target="https://cdn.shopify.com/s/files/1/0977/3495/1226/files/KashmiriKehwaInstantPremix-150g_6c6cf743-f229-4fa2-89a1-fe911a2c4076.webp?v=1791996846" TargetMode="External" Id="rId290" /><Relationship Type="http://schemas.openxmlformats.org/officeDocument/2006/relationships/hyperlink" Target="https://cdn.shopify.com/s/files/1/0977/3495/1226/files/KashmiriKehwaInstantPremix-150g.webp?v=1791996846" TargetMode="External" Id="rId291" /><Relationship Type="http://schemas.openxmlformats.org/officeDocument/2006/relationships/hyperlink" Target="https://cdn.shopify.com/s/files/1/0977/3495/1226/files/KashmiriKehwaInstantPremix-150g_8dc3d54a-0692-453e-bedb-a2d155b8a0b9.webp?v=1791996846" TargetMode="External" Id="rId292" /><Relationship Type="http://schemas.openxmlformats.org/officeDocument/2006/relationships/hyperlink" Target="https://cdn.shopify.com/s/files/1/0977/3495/1226/files/LemonGreenTea-20TeaBags_37057adf-3c17-4dbd-b082-c30727c0ebba.webp?v=1791991192" TargetMode="External" Id="rId293" /><Relationship Type="http://schemas.openxmlformats.org/officeDocument/2006/relationships/hyperlink" Target="https://cdn.shopify.com/s/files/1/0977/3495/1226/files/LemonGreenTea-20TeaBags.webp?v=1791991192" TargetMode="External" Id="rId294" /><Relationship Type="http://schemas.openxmlformats.org/officeDocument/2006/relationships/hyperlink" Target="https://cdn.shopify.com/s/files/1/0977/3495/1226/files/LemonGreenTea-20TeaBags_9a93da7a-e3f9-4365-be44-0c34e3c03d8c.webp?v=1791991192" TargetMode="External" Id="rId295" /><Relationship Type="http://schemas.openxmlformats.org/officeDocument/2006/relationships/hyperlink" Target="https://cdn.shopify.com/s/files/1/0977/3495/1226/files/MaskOn-PowderFaceMaskwithMultaniMitti_OrangeAOBeauty.webp?v=1791959617" TargetMode="External" Id="rId296" /><Relationship Type="http://schemas.openxmlformats.org/officeDocument/2006/relationships/hyperlink" Target="https://cdn.shopify.com/s/files/1/0977/3495/1226/files/MaskOn-PowderFaceMaskwithMultaniMitti_OrangeAOBeauty_5be53482-f946-465e-a18c-f6bbdd5b1d6e.webp?v=1791959618" TargetMode="External" Id="rId297" /><Relationship Type="http://schemas.openxmlformats.org/officeDocument/2006/relationships/hyperlink" Target="https://cdn.shopify.com/s/files/1/0977/3495/1226/files/MaskOn-PowderFaceMaskwithMultaniMitti_OrangeAOBeauty_b1b72fa1-c35a-4c54-802a-eccd56c75f49.webp?v=1791959618" TargetMode="External" Id="rId298" /><Relationship Type="http://schemas.openxmlformats.org/officeDocument/2006/relationships/hyperlink" Target="https://cdn.shopify.com/s/files/1/0977/3495/1226/files/Mint_LemonGreenTea-20TeaBags.webp?v=1791956276" TargetMode="External" Id="rId299" /><Relationship Type="http://schemas.openxmlformats.org/officeDocument/2006/relationships/hyperlink" Target="https://cdn.shopify.com/s/files/1/0977/3495/1226/files/Mint_LemonGreenTea-20TeaBags_229c4464-29bf-4e74-95d0-90af1a48b5c7.webp?v=1791956276" TargetMode="External" Id="rId300" /><Relationship Type="http://schemas.openxmlformats.org/officeDocument/2006/relationships/hyperlink" Target="https://cdn.shopify.com/s/files/1/0977/3495/1226/files/Mint_LemonGreenTea-20TeaBags_a2454b4f-b7fc-4ddd-a5f4-430564e6fb90.webp?v=1791956276" TargetMode="External" Id="rId301" /><Relationship Type="http://schemas.openxmlformats.org/officeDocument/2006/relationships/hyperlink" Target="https://cdn.shopify.com/s/files/1/0977/3495/1226/files/MoisturizingGel-MultipurposeAloeVeraGelwithGreenTea_f261e393-85f8-4479-b1c1-d20968037705.webp?v=1791925729" TargetMode="External" Id="rId302" /><Relationship Type="http://schemas.openxmlformats.org/officeDocument/2006/relationships/hyperlink" Target="https://cdn.shopify.com/s/files/1/0977/3495/1226/files/MoisturizingGel-MultipurposeAloeVeraGelwithGreenTea_80fa3266-b3c6-4293-b2f8-6806eac79dbc.webp?v=1791925729" TargetMode="External" Id="rId303" /><Relationship Type="http://schemas.openxmlformats.org/officeDocument/2006/relationships/hyperlink" Target="https://cdn.shopify.com/s/files/1/0977/3495/1226/files/MoisturizingGel-MultipurposeAloeVeraGelwithGreenTea_aefd1ab6-3fc5-40b6-97c8-953580453d7c.webp?v=1791925729" TargetMode="External" Id="rId304" /><Relationship Type="http://schemas.openxmlformats.org/officeDocument/2006/relationships/hyperlink" Target="https://cdn.shopify.com/s/files/1/0977/3495/1226/files/3_1.jpg?v=1784630753" TargetMode="External" Id="rId305" /><Relationship Type="http://schemas.openxmlformats.org/officeDocument/2006/relationships/hyperlink" Target="https://cdn.shopify.com/s/files/1/0977/3495/1226/files/NH-VitenGlowPigmentationCorrectorBalanceToner100ml_d8600d96-26a2-4be1-b209-2dc0b76c97f8.webp?v=1791886734" TargetMode="External" Id="rId306" /><Relationship Type="http://schemas.openxmlformats.org/officeDocument/2006/relationships/hyperlink" Target="https://cdn.shopify.com/s/files/1/0977/3495/1226/files/NH-VitenGlowPigmentationCorrectorBalanceToner100ml_0efbdc5d-1d4d-4974-92a4-25c818b4ba83.webp?v=1791886734" TargetMode="External" Id="rId307" /><Relationship Type="http://schemas.openxmlformats.org/officeDocument/2006/relationships/hyperlink" Target="https://cdn.shopify.com/s/files/1/0977/3495/1226/files/NH-VitenGlowPigmentationCorrectorBalanceToner100ml.webp?v=1791886734" TargetMode="External" Id="rId308" /><Relationship Type="http://schemas.openxmlformats.org/officeDocument/2006/relationships/hyperlink" Target="https://cdn.shopify.com/s/files/1/0977/3495/1226/files/NH-VitenGlowPigmentationCorrectorFaceScrub_Mask2in150ml_4fc1f741-35d8-4bc1-89c0-9a9f43803b22.webp?v=1791885666" TargetMode="External" Id="rId309" /><Relationship Type="http://schemas.openxmlformats.org/officeDocument/2006/relationships/hyperlink" Target="https://cdn.shopify.com/s/files/1/0977/3495/1226/files/NH-VitenGlowPigmentationCorrectorFaceScrub_Mask2in150ml.webp?v=1791885666" TargetMode="External" Id="rId310" /><Relationship Type="http://schemas.openxmlformats.org/officeDocument/2006/relationships/hyperlink" Target="https://cdn.shopify.com/s/files/1/0977/3495/1226/files/NH-VitenGlowPigmentationCorrectorFaceScrub_Mask2in150ml_35490080-3dd2-4d12-bb73-7a68f6faafac.webp?v=1791885667" TargetMode="External" Id="rId311" /><Relationship Type="http://schemas.openxmlformats.org/officeDocument/2006/relationships/hyperlink" Target="https://cdn.shopify.com/s/files/1/0977/3495/1226/files/Olive_Herbal_Tea_-_20_Tea_Bags_04afdd50-926b-4aad-8556-6ef8a879c854.webp?v=1791869784" TargetMode="External" Id="rId312" /><Relationship Type="http://schemas.openxmlformats.org/officeDocument/2006/relationships/hyperlink" Target="https://cdn.shopify.com/s/files/1/0977/3495/1226/files/Olive_Herbal_Tea_-_20_Tea_Bags_935e7242-bbf8-4716-a1f3-3457e9827373.webp?v=1791869785" TargetMode="External" Id="rId313" /><Relationship Type="http://schemas.openxmlformats.org/officeDocument/2006/relationships/hyperlink" Target="https://cdn.shopify.com/s/files/1/0977/3495/1226/files/Olive_Herbal_Tea_-_20_Tea_Bags.webp?v=1791869784" TargetMode="External" Id="rId314" /><Relationship Type="http://schemas.openxmlformats.org/officeDocument/2006/relationships/hyperlink" Target="https://cdn.shopify.com/s/files/1/0977/3495/1226/files/HDO05OZS0688.webp?v=1788887208" TargetMode="External" Id="rId315" /><Relationship Type="http://schemas.openxmlformats.org/officeDocument/2006/relationships/hyperlink" Target="https://cdn.shopify.com/s/files/1/0977/3495/1226/files/SquadDeodorantSpray-Athleteimage3.webp?v=1788887208" TargetMode="External" Id="rId316" /><Relationship Type="http://schemas.openxmlformats.org/officeDocument/2006/relationships/hyperlink" Target="https://cdn.shopify.com/s/files/1/0977/3495/1226/files/SquadDeodorantSpray-Athlete.webp?v=1788887208" TargetMode="External" Id="rId317" /><Relationship Type="http://schemas.openxmlformats.org/officeDocument/2006/relationships/hyperlink" Target="https://cdn.shopify.com/s/files/1/0977/3495/1226/files/SquadDeodorantSpray-Hockey3.webp?v=1788887732" TargetMode="External" Id="rId318" /><Relationship Type="http://schemas.openxmlformats.org/officeDocument/2006/relationships/hyperlink" Target="https://cdn.shopify.com/s/files/1/0977/3495/1226/files/SquadDeodorantSpray-Hockey.webp?v=1788887733" TargetMode="External" Id="rId319" /><Relationship Type="http://schemas.openxmlformats.org/officeDocument/2006/relationships/hyperlink" Target="https://cdn.shopify.com/s/files/1/0977/3495/1226/files/SquadDeodorantSpray-Hockeyimage3.webp?v=1788887732" TargetMode="External" Id="rId320" /><Relationship Type="http://schemas.openxmlformats.org/officeDocument/2006/relationships/hyperlink" Target="https://cdn.shopify.com/s/files/1/0977/3495/1226/files/InstaSafeAirSpray.png?v=1784638229" TargetMode="External" Id="rId321" /><Relationship Type="http://schemas.openxmlformats.org/officeDocument/2006/relationships/hyperlink" Target="https://cdn.shopify.com/s/files/1/0977/3495/1226/files/8961102812255_2_jpg.webp?v=1789150603" TargetMode="External" Id="rId322" /><Relationship Type="http://schemas.openxmlformats.org/officeDocument/2006/relationships/hyperlink" Target="https://cdn.shopify.com/s/files/1/0977/3495/1226/files/VibesCollectionPerfumeNo88ForMen100ml.webp?v=1789150603" TargetMode="External" Id="rId323" /><Relationship Type="http://schemas.openxmlformats.org/officeDocument/2006/relationships/hyperlink" Target="https://cdn.shopify.com/s/files/1/0977/3495/1226/files/8961102812255_1.webp?v=1789150603" TargetMode="External" Id="rId324" /><Relationship Type="http://schemas.openxmlformats.org/officeDocument/2006/relationships/hyperlink" Target="https://cdn.shopify.com/s/files/1/0977/3495/1226/files/Herbal_Oil_30ml_-_Taramira.webp?v=1785914745" TargetMode="External" Id="rId325" /><Relationship Type="http://schemas.openxmlformats.org/officeDocument/2006/relationships/hyperlink" Target="https://cdn.shopify.com/s/files/1/0977/3495/1226/files/hemani_-_herbal_olive_oil_-_30ml_3.webp?v=1786192398" TargetMode="External" Id="rId326" /><Relationship Type="http://schemas.openxmlformats.org/officeDocument/2006/relationships/hyperlink" Target="https://cdn.shopify.com/s/files/1/0977/3495/1226/files/hemani_-_herbal_olive_oil_-_30ml_1.webp?v=1786192397" TargetMode="External" Id="rId327" /><Relationship Type="http://schemas.openxmlformats.org/officeDocument/2006/relationships/hyperlink" Target="https://cdn.shopify.com/s/files/1/0977/3495/1226/files/hemani_-_herbal_olive_oil_-_30ml_2.webp?v=1786192398" TargetMode="External" Id="rId328" /><Relationship Type="http://schemas.openxmlformats.org/officeDocument/2006/relationships/hyperlink" Target="https://cdn.shopify.com/s/files/1/0977/3495/1226/files/Ajrak5.jpg?v=1784638882" TargetMode="External" Id="rId329" /><Relationship Type="http://schemas.openxmlformats.org/officeDocument/2006/relationships/hyperlink" Target="https://cdn.shopify.com/s/files/1/0977/3495/1226/files/Ajrak6.jpg?v=1784638887" TargetMode="External" Id="rId330" /><Relationship Type="http://schemas.openxmlformats.org/officeDocument/2006/relationships/hyperlink" Target="https://cdn.shopify.com/s/files/1/0977/3495/1226/files/Ajrak1.jpg?v=1784638894" TargetMode="External" Id="rId331" /><Relationship Type="http://schemas.openxmlformats.org/officeDocument/2006/relationships/hyperlink" Target="https://cdn.shopify.com/s/files/1/0977/3495/1226/files/Lapis5.jpg?v=1784638904" TargetMode="External" Id="rId332" /><Relationship Type="http://schemas.openxmlformats.org/officeDocument/2006/relationships/hyperlink" Target="https://cdn.shopify.com/s/files/1/0977/3495/1226/files/Lapis6.jpg?v=1784638910" TargetMode="External" Id="rId333" /><Relationship Type="http://schemas.openxmlformats.org/officeDocument/2006/relationships/hyperlink" Target="https://cdn.shopify.com/s/files/1/0977/3495/1226/files/Lapis1.jpg?v=1784638918" TargetMode="External" Id="rId334" /><Relationship Type="http://schemas.openxmlformats.org/officeDocument/2006/relationships/hyperlink" Target="https://cdn.shopify.com/s/files/1/0977/3495/1226/files/Mohenjo_Pour_Homme_1.jpg?v=1784638922" TargetMode="External" Id="rId335" /><Relationship Type="http://schemas.openxmlformats.org/officeDocument/2006/relationships/hyperlink" Target="https://cdn.shopify.com/s/files/1/0977/3495/1226/files/Mohenjo_Pour_Homme_6.jpg?v=1784638931" TargetMode="External" Id="rId336" /><Relationship Type="http://schemas.openxmlformats.org/officeDocument/2006/relationships/hyperlink" Target="https://cdn.shopify.com/s/files/1/0977/3495/1226/files/Mohenjo_Pour_Homme_2.jpg?v=1784638946" TargetMode="External" Id="rId337" /><Relationship Type="http://schemas.openxmlformats.org/officeDocument/2006/relationships/hyperlink" Target="https://cdn.shopify.com/s/files/1/0977/3495/1226/files/Mini-Sanitizer.jpg?v=1784638036" TargetMode="External" Id="rId338" /><Relationship Type="http://schemas.openxmlformats.org/officeDocument/2006/relationships/hyperlink" Target="https://cdn.shopify.com/s/files/1/0977/3495/1226/files/1-Bakhoor-Al-Khaimah.webp?v=1790340084" TargetMode="External" Id="rId339" /><Relationship Type="http://schemas.openxmlformats.org/officeDocument/2006/relationships/hyperlink" Target="https://cdn.shopify.com/s/files/1/0977/3495/1226/files/Bakhoor-AlKhaimah.webp?v=1790340085" TargetMode="External" Id="rId340" /><Relationship Type="http://schemas.openxmlformats.org/officeDocument/2006/relationships/hyperlink" Target="https://cdn.shopify.com/s/files/1/0977/3495/1226/files/7-Bakhoor-Al-Khaimah.webp?v=1790340084" TargetMode="External" Id="rId341" /><Relationship Type="http://schemas.openxmlformats.org/officeDocument/2006/relationships/hyperlink" Target="https://cdn.shopify.com/s/files/1/0977/3495/1226/files/1-Bakhoor-Al-Sultan.webp?v=1790339597" TargetMode="External" Id="rId342" /><Relationship Type="http://schemas.openxmlformats.org/officeDocument/2006/relationships/hyperlink" Target="https://cdn.shopify.com/s/files/1/0977/3495/1226/files/Bakhoor-AlSultan.webp?v=1790339597" TargetMode="External" Id="rId343" /><Relationship Type="http://schemas.openxmlformats.org/officeDocument/2006/relationships/hyperlink" Target="https://cdn.shopify.com/s/files/1/0977/3495/1226/files/7-Bakhoor-Al-Sultan.webp?v=1790339597" TargetMode="External" Id="rId344" /><Relationship Type="http://schemas.openxmlformats.org/officeDocument/2006/relationships/hyperlink" Target="https://cdn.shopify.com/s/files/1/0977/3495/1226/files/Bakhoor-RayhaAlJannah_1.webp?v=1790337353" TargetMode="External" Id="rId345" /><Relationship Type="http://schemas.openxmlformats.org/officeDocument/2006/relationships/hyperlink" Target="https://cdn.shopify.com/s/files/1/0977/3495/1226/files/Bakhoor-RayhaAlJannah_2.webp?v=1790337353" TargetMode="External" Id="rId346" /><Relationship Type="http://schemas.openxmlformats.org/officeDocument/2006/relationships/hyperlink" Target="https://cdn.shopify.com/s/files/1/0977/3495/1226/files/8964001151425_1_jpg.webp?v=1790337353" TargetMode="External" Id="rId347" /><Relationship Type="http://schemas.openxmlformats.org/officeDocument/2006/relationships/hyperlink" Target="https://cdn.shopify.com/s/files/1/0977/3495/1226/files/8961102812651_3_jpg.jpg?v=1784628489" TargetMode="External" Id="rId348" /><Relationship Type="http://schemas.openxmlformats.org/officeDocument/2006/relationships/hyperlink" Target="https://cdn.shopify.com/s/files/1/0977/3495/1226/files/Coral_Blush_Deodorant_Body_Spray_for_Women.webp?v=1789984188" TargetMode="External" Id="rId349" /><Relationship Type="http://schemas.openxmlformats.org/officeDocument/2006/relationships/hyperlink" Target="https://cdn.shopify.com/s/files/1/0977/3495/1226/files/Coral_Blush_EDP_Womena_s_Travel_Perfume_10ml...webp?v=1789984189" TargetMode="External" Id="rId350" /><Relationship Type="http://schemas.openxmlformats.org/officeDocument/2006/relationships/hyperlink" Target="https://cdn.shopify.com/s/files/1/0977/3495/1226/files/Coral_Blush_EDP_Womena_s_Travel_Perfume_10ml..webp?v=1789984190" TargetMode="External" Id="rId351" /><Relationship Type="http://schemas.openxmlformats.org/officeDocument/2006/relationships/hyperlink" Target="https://cdn.shopify.com/s/files/1/0977/3495/1226/files/CORALBLUSHDeodorantBodyNotes.png?v=1784633979" TargetMode="External" Id="rId352" /><Relationship Type="http://schemas.openxmlformats.org/officeDocument/2006/relationships/hyperlink" Target="https://cdn.shopify.com/s/files/1/0977/3495/1226/files/Musk-Rose-Box-_-Bottle.jpg?v=1784637834" TargetMode="External" Id="rId353" /><Relationship Type="http://schemas.openxmlformats.org/officeDocument/2006/relationships/hyperlink" Target="https://cdn.shopify.com/s/files/1/0977/3495/1226/files/Musk-Rose-Box-_-Bottle_5c011060-218f-4507-a82d-4820d6d9e82c.jpg?v=1784637844" TargetMode="External" Id="rId354" /><Relationship Type="http://schemas.openxmlformats.org/officeDocument/2006/relationships/hyperlink" Target="https://cdn.shopify.com/s/files/1/0977/3495/1226/files/8964000735121_1_jpg.jpg?v=1784629137" TargetMode="External" Id="rId355" /><Relationship Type="http://schemas.openxmlformats.org/officeDocument/2006/relationships/hyperlink" Target="https://cdn.shopify.com/s/files/1/0977/3495/1226/files/HoneywithBlackSeed250gm.jpg?v=1784631569" TargetMode="External" Id="rId356" /><Relationship Type="http://schemas.openxmlformats.org/officeDocument/2006/relationships/hyperlink" Target="https://cdn.shopify.com/s/files/1/0977/3495/1226/files/HoneywithBlackSeed-250gmbenefits.png?v=1784631565" TargetMode="External" Id="rId357" /><Relationship Type="http://schemas.openxmlformats.org/officeDocument/2006/relationships/hyperlink" Target="https://cdn.shopify.com/s/files/1/0977/3495/1226/files/AntOilforSlowHairGrowth..webp?v=1790846276" TargetMode="External" Id="rId358" /><Relationship Type="http://schemas.openxmlformats.org/officeDocument/2006/relationships/hyperlink" Target="https://cdn.shopify.com/s/files/1/0977/3495/1226/files/AntOilforSlowHairGrowth_020d6bf7-4e87-4e1b-9fc8-e867bf0f9231.webp?v=1790846276" TargetMode="External" Id="rId359" /><Relationship Type="http://schemas.openxmlformats.org/officeDocument/2006/relationships/hyperlink" Target="https://cdn.shopify.com/s/files/1/0977/3495/1226/files/AntOilforSlowHairGrowth.webp?v=1790846276" TargetMode="External" Id="rId360" /><Relationship Type="http://schemas.openxmlformats.org/officeDocument/2006/relationships/hyperlink" Target="https://cdn.shopify.com/s/files/1/0977/3495/1226/files/BlackSeedHerbalOil60ml.webp?v=1790155890" TargetMode="External" Id="rId361" /><Relationship Type="http://schemas.openxmlformats.org/officeDocument/2006/relationships/hyperlink" Target="https://cdn.shopify.com/s/files/1/0977/3495/1226/files/BlackSeedHerbalOil60ml..webp?v=1790155890" TargetMode="External" Id="rId362" /><Relationship Type="http://schemas.openxmlformats.org/officeDocument/2006/relationships/hyperlink" Target="https://cdn.shopify.com/s/files/1/0977/3495/1226/files/BlackSeedHerbalOil60ml_1.webp?v=1790155890" TargetMode="External" Id="rId363" /><Relationship Type="http://schemas.openxmlformats.org/officeDocument/2006/relationships/hyperlink" Target="https://cdn.shopify.com/s/files/1/0977/3495/1226/files/6291107459417_1_jpg.jpg?v=1784628465" TargetMode="External" Id="rId364" /><Relationship Type="http://schemas.openxmlformats.org/officeDocument/2006/relationships/hyperlink" Target="https://cdn.shopify.com/s/files/1/0977/3495/1226/files/Koko-Chanal.jpg?v=1784638180" TargetMode="External" Id="rId365" /><Relationship Type="http://schemas.openxmlformats.org/officeDocument/2006/relationships/hyperlink" Target="https://cdn.shopify.com/s/files/1/0977/3495/1226/files/Rambo.jpg?v=1784636668" TargetMode="External" Id="rId366" /><Relationship Type="http://schemas.openxmlformats.org/officeDocument/2006/relationships/hyperlink" Target="https://cdn.shopify.com/s/files/1/0977/3495/1226/files/8961102812590_2_jpg.jpg?v=1784628450" TargetMode="External" Id="rId367" /><Relationship Type="http://schemas.openxmlformats.org/officeDocument/2006/relationships/hyperlink" Target="https://cdn.shopify.com/s/files/1/0977/3495/1226/files/Aneeqa-Attar-3.jpg?v=1784637391" TargetMode="External" Id="rId368" /><Relationship Type="http://schemas.openxmlformats.org/officeDocument/2006/relationships/hyperlink" Target="https://cdn.shopify.com/s/files/1/0977/3495/1226/files/Aneeqa-Attar-2.jpg?v=1784637393" TargetMode="External" Id="rId369" /><Relationship Type="http://schemas.openxmlformats.org/officeDocument/2006/relationships/hyperlink" Target="https://cdn.shopify.com/s/files/1/0977/3495/1226/files/Aneeqa-Attar-4.jpg?v=1784637396" TargetMode="External" Id="rId370" /><Relationship Type="http://schemas.openxmlformats.org/officeDocument/2006/relationships/hyperlink" Target="https://cdn.shopify.com/s/files/1/0977/3495/1226/files/HEMANIPURENATURALSRILANKANCOCONUTOIL400ML.jpg?v=1773822215" TargetMode="External" Id="rId371" /><Relationship Type="http://schemas.openxmlformats.org/officeDocument/2006/relationships/hyperlink" Target="https://cdn.shopify.com/s/files/1/0977/3495/1226/files/Wb5PerfumePourHomme10ml.jpg?v=1784637382" TargetMode="External" Id="rId372" /><Relationship Type="http://schemas.openxmlformats.org/officeDocument/2006/relationships/hyperlink" Target="https://cdn.shopify.com/s/files/1/0977/3495/1226/files/MoondustMagicGiftSet4_13d3649d-6279-42e0-916e-b227baa7f35a.jpg?v=1784637567" TargetMode="External" Id="rId373" /><Relationship Type="http://schemas.openxmlformats.org/officeDocument/2006/relationships/hyperlink" Target="https://cdn.shopify.com/s/files/1/0977/3495/1226/files/MoondustMagicGiftSet8_4fbe905a-5b37-4c2b-be7c-e4b67c5239a7.jpg?v=1784637577" TargetMode="External" Id="rId374" /><Relationship Type="http://schemas.openxmlformats.org/officeDocument/2006/relationships/hyperlink" Target="https://cdn.shopify.com/s/files/1/0977/3495/1226/files/MoondustMagicGiftSet7_042b61e0-d910-4823-8f8e-1bab598cd7ef.jpg?v=1784637583" TargetMode="External" Id="rId375" /><Relationship Type="http://schemas.openxmlformats.org/officeDocument/2006/relationships/hyperlink" Target="https://cdn.shopify.com/s/files/1/0977/3495/1226/files/Moondust_Magic_Luxury_Gift_Set.png?v=1786443426" TargetMode="External" Id="rId376" /><Relationship Type="http://schemas.openxmlformats.org/officeDocument/2006/relationships/hyperlink" Target="https://cdn.shopify.com/s/files/1/0977/3495/1226/files/Lip_Balm_Trio.png?v=1784637478" TargetMode="External" Id="rId377" /><Relationship Type="http://schemas.openxmlformats.org/officeDocument/2006/relationships/hyperlink" Target="https://cdn.shopify.com/s/files/1/0977/3495/1226/files/Chapstick-Bundle.png?v=1784637321" TargetMode="External" Id="rId378" /><Relationship Type="http://schemas.openxmlformats.org/officeDocument/2006/relationships/hyperlink" Target="https://cdn.shopify.com/s/files/1/0977/3495/1226/files/8964000737064_2_jpg.jpg?v=1784624340" TargetMode="External" Id="rId379" /><Relationship Type="http://schemas.openxmlformats.org/officeDocument/2006/relationships/hyperlink" Target="https://cdn.shopify.com/s/files/1/0977/3495/1226/files/Cracked-Heel-Repair-Cream.webp?v=1788777796" TargetMode="External" Id="rId380" /><Relationship Type="http://schemas.openxmlformats.org/officeDocument/2006/relationships/hyperlink" Target="https://cdn.shopify.com/s/files/1/0977/3495/1226/files/Cracked-Heel-Repair-Benefits_1.webp?v=1788777797" TargetMode="External" Id="rId381" /><Relationship Type="http://schemas.openxmlformats.org/officeDocument/2006/relationships/hyperlink" Target="https://cdn.shopify.com/s/files/1/0977/3495/1226/files/Mystique35ml1.jpg?v=1784629534" TargetMode="External" Id="rId382" /><Relationship Type="http://schemas.openxmlformats.org/officeDocument/2006/relationships/hyperlink" Target="https://cdn.shopify.com/s/files/1/0977/3495/1226/files/MystiquePerfumeforWomen35ml.png?v=1784631516" TargetMode="External" Id="rId383" /><Relationship Type="http://schemas.openxmlformats.org/officeDocument/2006/relationships/hyperlink" Target="https://cdn.shopify.com/s/files/1/0977/3495/1226/files/MystiqueNotes_932f7ee3-43d6-4006-88ed-c912e2f77d24.png?v=1784631519" TargetMode="External" Id="rId384" /><Relationship Type="http://schemas.openxmlformats.org/officeDocument/2006/relationships/hyperlink" Target="https://cdn.shopify.com/s/files/1/0977/3495/1226/files/8961103143280_2_jpg.jpg?v=1784628855" TargetMode="External" Id="rId385" /><Relationship Type="http://schemas.openxmlformats.org/officeDocument/2006/relationships/hyperlink" Target="https://cdn.shopify.com/s/files/1/0977/3495/1226/files/Dr.HerbalistShilajit_AshwagandhaGummies120gm.png?v=1784633988" TargetMode="External" Id="rId386" /><Relationship Type="http://schemas.openxmlformats.org/officeDocument/2006/relationships/hyperlink" Target="https://cdn.shopify.com/s/files/1/0977/3495/1226/files/Ashwagandha_Benefits.png?v=1784636920" TargetMode="External" Id="rId387" /><Relationship Type="http://schemas.openxmlformats.org/officeDocument/2006/relationships/hyperlink" Target="https://cdn.shopify.com/s/files/1/0977/3495/1226/files/8961102816291_1_jpg.webp?v=1790580745" TargetMode="External" Id="rId388" /><Relationship Type="http://schemas.openxmlformats.org/officeDocument/2006/relationships/hyperlink" Target="https://cdn.shopify.com/s/files/1/0977/3495/1226/files/ArganConditioner_1.webp?v=1790580745" TargetMode="External" Id="rId389" /><Relationship Type="http://schemas.openxmlformats.org/officeDocument/2006/relationships/hyperlink" Target="https://cdn.shopify.com/s/files/1/0977/3495/1226/files/ArganOilMoisturizingConditionerBenefits_1.webp?v=1790580745" TargetMode="External" Id="rId390" /><Relationship Type="http://schemas.openxmlformats.org/officeDocument/2006/relationships/hyperlink" Target="https://cdn.shopify.com/s/files/1/0977/3495/1226/files/Image_For_Items_Record_3532.webp?v=1788887805" TargetMode="External" Id="rId391" /><Relationship Type="http://schemas.openxmlformats.org/officeDocument/2006/relationships/hyperlink" Target="https://cdn.shopify.com/s/files/1/0977/3495/1226/files/SquadDeodorantSpray-Karate.webp?v=1788887805" TargetMode="External" Id="rId392" /><Relationship Type="http://schemas.openxmlformats.org/officeDocument/2006/relationships/hyperlink" Target="https://cdn.shopify.com/s/files/1/0977/3495/1226/files/SquadDeodorantSpray-Karateimage.webp?v=1788887805" TargetMode="External" Id="rId393" /><Relationship Type="http://schemas.openxmlformats.org/officeDocument/2006/relationships/hyperlink" Target="https://cdn.shopify.com/s/files/1/0977/3495/1226/files/8961102815645_1_jpg.jpg?v=1784624123" TargetMode="External" Id="rId394" /><Relationship Type="http://schemas.openxmlformats.org/officeDocument/2006/relationships/hyperlink" Target="https://cdn.shopify.com/s/files/1/0977/3495/1226/files/HDO05OZS0718.webp?v=1788887509" TargetMode="External" Id="rId395" /><Relationship Type="http://schemas.openxmlformats.org/officeDocument/2006/relationships/hyperlink" Target="https://cdn.shopify.com/s/files/1/0977/3495/1226/files/SquadDeodorantSpray-ESportsimage3.webp?v=1788887509" TargetMode="External" Id="rId396" /><Relationship Type="http://schemas.openxmlformats.org/officeDocument/2006/relationships/hyperlink" Target="https://cdn.shopify.com/s/files/1/0977/3495/1226/files/SquadDeodorantSpray-ESports.webp?v=1788887509" TargetMode="External" Id="rId397" /><Relationship Type="http://schemas.openxmlformats.org/officeDocument/2006/relationships/hyperlink" Target="https://cdn.shopify.com/s/files/1/0977/3495/1226/files/rosewater.jpg?v=1784631657" TargetMode="External" Id="rId398" /><Relationship Type="http://schemas.openxmlformats.org/officeDocument/2006/relationships/hyperlink" Target="https://cdn.shopify.com/s/files/1/0977/3495/1226/files/RoseWaterSpray.png?v=1784631038" TargetMode="External" Id="rId399" /><Relationship Type="http://schemas.openxmlformats.org/officeDocument/2006/relationships/hyperlink" Target="https://cdn.shopify.com/s/files/1/0977/3495/1226/files/RoseWaterSprayBenefits.png?v=1784631660" TargetMode="External" Id="rId400" /><Relationship Type="http://schemas.openxmlformats.org/officeDocument/2006/relationships/hyperlink" Target="https://cdn.shopify.com/s/files/1/0977/3495/1226/files/PainRelief-ShifaOil100ml..webp?v=1791798018" TargetMode="External" Id="rId401" /><Relationship Type="http://schemas.openxmlformats.org/officeDocument/2006/relationships/hyperlink" Target="https://cdn.shopify.com/s/files/1/0977/3495/1226/files/PainRelief-ShifaOil100ml_d723bf7f-1c2c-4b86-b89b-fc90e2a26cfa.webp?v=1791798019" TargetMode="External" Id="rId402" /><Relationship Type="http://schemas.openxmlformats.org/officeDocument/2006/relationships/hyperlink" Target="https://cdn.shopify.com/s/files/1/0977/3495/1226/files/PainRelief-ShifaOil100ml.webp?v=1791798018" TargetMode="External" Id="rId403" /><Relationship Type="http://schemas.openxmlformats.org/officeDocument/2006/relationships/hyperlink" Target="https://cdn.shopify.com/s/files/1/0977/3495/1226/files/CopyofFreshFeetFootSpray_1_2.png?v=1785387126" TargetMode="External" Id="rId404" /><Relationship Type="http://schemas.openxmlformats.org/officeDocument/2006/relationships/hyperlink" Target="https://cdn.shopify.com/s/files/1/0977/3495/1226/files/Attar-OudAdina.png?v=1784636839" TargetMode="External" Id="rId405" /><Relationship Type="http://schemas.openxmlformats.org/officeDocument/2006/relationships/hyperlink" Target="https://cdn.shopify.com/s/files/1/0977/3495/1226/files/8961102814822_1_jpg.jpg?v=1784624357" TargetMode="External" Id="rId406" /><Relationship Type="http://schemas.openxmlformats.org/officeDocument/2006/relationships/hyperlink" Target="https://cdn.shopify.com/s/files/1/0977/3495/1226/files/HennaNaturalHairColor60g-Black.png?v=1784635099" TargetMode="External" Id="rId407" /><Relationship Type="http://schemas.openxmlformats.org/officeDocument/2006/relationships/hyperlink" Target="https://cdn.shopify.com/s/files/1/0977/3495/1226/files/2_d85c857b-d6f3-44ef-9ba5-1a94757b6e0f.png?v=1784635096" TargetMode="External" Id="rId408" /><Relationship Type="http://schemas.openxmlformats.org/officeDocument/2006/relationships/hyperlink" Target="https://cdn.shopify.com/s/files/1/0977/3495/1226/files/ALPHASPORTDeodorantBodySprayforMen..webp?v=1791180113" TargetMode="External" Id="rId409" /><Relationship Type="http://schemas.openxmlformats.org/officeDocument/2006/relationships/hyperlink" Target="https://cdn.shopify.com/s/files/1/0977/3495/1226/files/ALPHASPORTDeodorantBodySprayforMen.webp?v=1791180113" TargetMode="External" Id="rId410" /><Relationship Type="http://schemas.openxmlformats.org/officeDocument/2006/relationships/hyperlink" Target="https://cdn.shopify.com/s/files/1/0977/3495/1226/files/ALPHA_SPORT_Deodorant_Body_Spray_for_Men.webp?v=1791180130" TargetMode="External" Id="rId411" /><Relationship Type="http://schemas.openxmlformats.org/officeDocument/2006/relationships/hyperlink" Target="https://cdn.shopify.com/s/files/1/0977/3495/1226/files/OCEANLADYDeodorantBodySpray-Women.webp?v=1791876331" TargetMode="External" Id="rId412" /><Relationship Type="http://schemas.openxmlformats.org/officeDocument/2006/relationships/hyperlink" Target="https://cdn.shopify.com/s/files/1/0977/3495/1226/files/OCEANLADYDeodorantBodySpray-Women_3fd20f0b-9bf2-4797-82dc-bf90d938db60.webp?v=1791876331" TargetMode="External" Id="rId413" /><Relationship Type="http://schemas.openxmlformats.org/officeDocument/2006/relationships/hyperlink" Target="https://cdn.shopify.com/s/files/1/0977/3495/1226/files/OCEANLADYDeodorantBodySpray-Women..webp?v=1791876331" TargetMode="External" Id="rId414" /><Relationship Type="http://schemas.openxmlformats.org/officeDocument/2006/relationships/hyperlink" Target="https://cdn.shopify.com/s/files/1/0977/3495/1226/files/SerayaMen_aaf99820-cc00-48fe-94f4-9a3a7d94e27e.jpg?v=1784636701" TargetMode="External" Id="rId415" /><Relationship Type="http://schemas.openxmlformats.org/officeDocument/2006/relationships/hyperlink" Target="https://cdn.shopify.com/s/files/1/0977/3495/1226/files/OudAmani.jpg?v=1784636707" TargetMode="External" Id="rId416" /><Relationship Type="http://schemas.openxmlformats.org/officeDocument/2006/relationships/hyperlink" Target="https://cdn.shopify.com/s/files/1/0977/3495/1226/files/MerakiOud.jpg?v=1784636689" TargetMode="External" Id="rId417" /><Relationship Type="http://schemas.openxmlformats.org/officeDocument/2006/relationships/hyperlink" Target="https://cdn.shopify.com/s/files/1/0977/3495/1226/files/SerayaWomen.jpg?v=1784636645" TargetMode="External" Id="rId418" /><Relationship Type="http://schemas.openxmlformats.org/officeDocument/2006/relationships/hyperlink" Target="https://cdn.shopify.com/s/files/1/0977/3495/1226/files/RawahWomen.jpg?v=1784636637" TargetMode="External" Id="rId419" /><Relationship Type="http://schemas.openxmlformats.org/officeDocument/2006/relationships/hyperlink" Target="https://cdn.shopify.com/s/files/1/0977/3495/1226/files/RawahMen.jpg?v=1784636631" TargetMode="External" Id="rId420" /><Relationship Type="http://schemas.openxmlformats.org/officeDocument/2006/relationships/hyperlink" Target="https://cdn.shopify.com/s/files/1/0977/3495/1226/files/OudAsmira.jpg?v=1784636623" TargetMode="External" Id="rId421" /><Relationship Type="http://schemas.openxmlformats.org/officeDocument/2006/relationships/hyperlink" Target="https://cdn.shopify.com/s/files/1/0977/3495/1226/files/VenturousLuxeHomme10ml.jpg?v=1784636720" TargetMode="External" Id="rId422" /><Relationship Type="http://schemas.openxmlformats.org/officeDocument/2006/relationships/hyperlink" Target="https://cdn.shopify.com/s/files/1/0977/3495/1226/files/VenturousOudhHomme.jpg?v=1784636713" TargetMode="External" Id="rId423" /><Relationship Type="http://schemas.openxmlformats.org/officeDocument/2006/relationships/hyperlink" Target="https://cdn.shopify.com/s/files/1/0977/3495/1226/files/AmlaGoldHairOil100ml1.jpg?v=1784636600" TargetMode="External" Id="rId424" /><Relationship Type="http://schemas.openxmlformats.org/officeDocument/2006/relationships/hyperlink" Target="https://cdn.shopify.com/s/files/1/0977/3495/1226/files/Insta-SafeHandSanitizerSprayCucumber_AloeVera.jpg?v=1784636571" TargetMode="External" Id="rId425" /><Relationship Type="http://schemas.openxmlformats.org/officeDocument/2006/relationships/hyperlink" Target="https://cdn.shopify.com/s/files/1/0977/3495/1226/files/8961103143044_3_jpg.webp?v=1789386479" TargetMode="External" Id="rId426" /><Relationship Type="http://schemas.openxmlformats.org/officeDocument/2006/relationships/hyperlink" Target="https://cdn.shopify.com/s/files/1/0977/3495/1226/files/You_IPerfumeforWomen100ml.webp?v=1789386479" TargetMode="External" Id="rId427" /><Relationship Type="http://schemas.openxmlformats.org/officeDocument/2006/relationships/hyperlink" Target="https://cdn.shopify.com/s/files/1/0977/3495/1226/files/8961103143044_1_jpg.webp?v=1789386479" TargetMode="External" Id="rId428" /><Relationship Type="http://schemas.openxmlformats.org/officeDocument/2006/relationships/hyperlink" Target="https://cdn.shopify.com/s/files/1/0977/3495/1226/files/Insta-SafeHandSanitizerSpraywithRose_AloeVera120ml.jpg?v=1784636472" TargetMode="External" Id="rId429" /><Relationship Type="http://schemas.openxmlformats.org/officeDocument/2006/relationships/hyperlink" Target="https://cdn.shopify.com/s/files/1/0977/3495/1226/files/Insta-SafeHandSanitizerSpraywithTurmeric_AloeVera.jpg?v=1784636447" TargetMode="External" Id="rId430" /><Relationship Type="http://schemas.openxmlformats.org/officeDocument/2006/relationships/hyperlink" Target="https://cdn.shopify.com/s/files/1/0977/3495/1226/files/WhatsAppImage2026-05-12at4.34.53PM_1.jpg?v=1784636255" TargetMode="External" Id="rId431" /><Relationship Type="http://schemas.openxmlformats.org/officeDocument/2006/relationships/hyperlink" Target="https://cdn.shopify.com/s/files/1/0977/3495/1226/files/AmlaHairOil100ml1.jpg?v=1784635520" TargetMode="External" Id="rId432" /><Relationship Type="http://schemas.openxmlformats.org/officeDocument/2006/relationships/hyperlink" Target="https://cdn.shopify.com/s/files/1/0977/3495/1226/files/FLUSSI.jpg?v=1784636153" TargetMode="External" Id="rId433" /><Relationship Type="http://schemas.openxmlformats.org/officeDocument/2006/relationships/hyperlink" Target="https://cdn.shopify.com/s/files/1/0977/3495/1226/files/1-Spicenova-Premium-Beard-Oil-30ml.jpg?v=1784635909" TargetMode="External" Id="rId434" /><Relationship Type="http://schemas.openxmlformats.org/officeDocument/2006/relationships/hyperlink" Target="https://cdn.shopify.com/s/files/1/0977/3495/1226/files/0007529_perfume-arezza-luminosa_550.jpg?v=1784635899" TargetMode="External" Id="rId435" /><Relationship Type="http://schemas.openxmlformats.org/officeDocument/2006/relationships/hyperlink" Target="https://cdn.shopify.com/s/files/1/0977/3495/1226/files/163effd4176abf706c56b1731e3fb5d7.jpg?v=1784635892" TargetMode="External" Id="rId436" /><Relationship Type="http://schemas.openxmlformats.org/officeDocument/2006/relationships/hyperlink" Target="https://cdn.shopify.com/s/files/1/0977/3495/1226/files/JAF-AyeshAngelicaPerfume10ml_26bedd80-b7bf-4007-aa4b-1d5da3d0326a.webp?v=1792013163" TargetMode="External" Id="rId437" /><Relationship Type="http://schemas.openxmlformats.org/officeDocument/2006/relationships/hyperlink" Target="https://cdn.shopify.com/s/files/1/0977/3495/1226/files/JAF-AyeshAngelicaPerfume10ml_51e818b0-ca73-42b5-84a7-049072eb4b50.webp?v=1792013163" TargetMode="External" Id="rId438" /><Relationship Type="http://schemas.openxmlformats.org/officeDocument/2006/relationships/hyperlink" Target="https://cdn.shopify.com/s/files/1/0977/3495/1226/files/JAF-AyeshAngelicaPerfume10ml.webp?v=1792013163" TargetMode="External" Id="rId439" /><Relationship Type="http://schemas.openxmlformats.org/officeDocument/2006/relationships/hyperlink" Target="https://cdn.shopify.com/s/files/1/0977/3495/1226/files/coco.png?v=1784635879" TargetMode="External" Id="rId440" /><Relationship Type="http://schemas.openxmlformats.org/officeDocument/2006/relationships/hyperlink" Target="https://cdn.shopify.com/s/files/1/0977/3495/1226/files/Gemini_Generated_Image_h8dqq8h8dqq8h8dq.png?v=1784635664" TargetMode="External" Id="rId441" /><Relationship Type="http://schemas.openxmlformats.org/officeDocument/2006/relationships/hyperlink" Target="https://cdn.shopify.com/s/files/1/0977/3495/1226/files/Gemini_Generated_Image_bqbemwbqbemwbqbe.png?v=1784635667" TargetMode="External" Id="rId442" /><Relationship Type="http://schemas.openxmlformats.org/officeDocument/2006/relationships/hyperlink" Target="https://cdn.shopify.com/s/files/1/0977/3495/1226/files/Forever_Love_Femme_1.jpg?v=1784635682" TargetMode="External" Id="rId443" /><Relationship Type="http://schemas.openxmlformats.org/officeDocument/2006/relationships/hyperlink" Target="https://cdn.shopify.com/s/files/1/0977/3495/1226/files/AA-SylverNightFaceSerumAnti-AgingNightRoutine_15f06532-85d8-4d1f-9eed-a9a38a6a489a.webp?v=1789631982" TargetMode="External" Id="rId444" /><Relationship Type="http://schemas.openxmlformats.org/officeDocument/2006/relationships/hyperlink" Target="https://cdn.shopify.com/s/files/1/0977/3495/1226/files/AA-SylverNightFaceSerumAnti-AgingNightRoutine_1.webp?v=1789631982" TargetMode="External" Id="rId445" /><Relationship Type="http://schemas.openxmlformats.org/officeDocument/2006/relationships/hyperlink" Target="https://cdn.shopify.com/s/files/1/0977/3495/1226/files/AA-SylverNightFaceSerumAnti-AgingNightRoutine3.webp?v=1789631982" TargetMode="External" Id="rId446" /><Relationship Type="http://schemas.openxmlformats.org/officeDocument/2006/relationships/hyperlink" Target="https://cdn.shopify.com/s/files/1/0977/3495/1226/files/AA-SylverNightFaceSerumAnti-AgingNightRoutine.webp?v=1789631982" TargetMode="External" Id="rId447" /><Relationship Type="http://schemas.openxmlformats.org/officeDocument/2006/relationships/hyperlink" Target="https://cdn.shopify.com/s/files/1/0977/3495/1226/files/ECZEMAMoisturizingCream3.jpg?v=1784635339" TargetMode="External" Id="rId448" /><Relationship Type="http://schemas.openxmlformats.org/officeDocument/2006/relationships/hyperlink" Target="https://cdn.shopify.com/s/files/1/0977/3495/1226/files/ECZEMAMoisturizingCream4.jpg?v=1784635346" TargetMode="External" Id="rId449" /><Relationship Type="http://schemas.openxmlformats.org/officeDocument/2006/relationships/hyperlink" Target="https://cdn.shopify.com/s/files/1/0977/3495/1226/files/ECZEMAMoisturizingCream1.jpg?v=1784635356" TargetMode="External" Id="rId450" /><Relationship Type="http://schemas.openxmlformats.org/officeDocument/2006/relationships/hyperlink" Target="https://cdn.shopify.com/s/files/1/0977/3495/1226/files/Oregano-Oil-30ml.png?v=1784635334" TargetMode="External" Id="rId451" /><Relationship Type="http://schemas.openxmlformats.org/officeDocument/2006/relationships/hyperlink" Target="https://cdn.shopify.com/s/files/1/0977/3495/1226/files/GhazalNonAlcoholicPerfume50ml4.jpg?v=1784635428" TargetMode="External" Id="rId452" /><Relationship Type="http://schemas.openxmlformats.org/officeDocument/2006/relationships/hyperlink" Target="https://cdn.shopify.com/s/files/1/0977/3495/1226/files/GhazalNonAlcoholicPerfume50ml5.jpg?v=1784635435" TargetMode="External" Id="rId453" /><Relationship Type="http://schemas.openxmlformats.org/officeDocument/2006/relationships/hyperlink" Target="https://cdn.shopify.com/s/files/1/0977/3495/1226/files/GhazalNonAlcoholicPerfume50ml1.jpg?v=1784635445" TargetMode="External" Id="rId454" /><Relationship Type="http://schemas.openxmlformats.org/officeDocument/2006/relationships/hyperlink" Target="https://cdn.shopify.com/s/files/1/0977/3495/1226/files/Ashwood10ml4_fd20af35-2486-43cc-a713-f74feebf1456.webp?v=1789762632" TargetMode="External" Id="rId455" /><Relationship Type="http://schemas.openxmlformats.org/officeDocument/2006/relationships/hyperlink" Target="https://cdn.shopify.com/s/files/1/0977/3495/1226/files/AshwoodPerfume10ml_0af5fbe5-917b-4b61-965b-bc19ce652c5f.webp?v=1789762632" TargetMode="External" Id="rId456" /><Relationship Type="http://schemas.openxmlformats.org/officeDocument/2006/relationships/hyperlink" Target="https://cdn.shopify.com/s/files/1/0977/3495/1226/files/Ashwood10ml5_144e87d8-6a71-405f-b328-1533845ad553.webp?v=1789762632" TargetMode="External" Id="rId457" /><Relationship Type="http://schemas.openxmlformats.org/officeDocument/2006/relationships/hyperlink" Target="https://cdn.shopify.com/s/files/1/0977/3495/1226/files/PotpourriDiffuserEssentialOil-Rose.webp?v=1791462658" TargetMode="External" Id="rId458" /><Relationship Type="http://schemas.openxmlformats.org/officeDocument/2006/relationships/hyperlink" Target="https://cdn.shopify.com/s/files/1/0977/3495/1226/files/PotpourriDiffuserEssentialOil-Rose..webp?v=1791462658" TargetMode="External" Id="rId459" /><Relationship Type="http://schemas.openxmlformats.org/officeDocument/2006/relationships/hyperlink" Target="https://cdn.shopify.com/s/files/1/0977/3495/1226/files/PotpourriDiffuserEssentialOil-Rose_6f1531b5-eae1-492e-9b1a-a85d2bccbbcc.webp?v=1791462658" TargetMode="External" Id="rId460" /><Relationship Type="http://schemas.openxmlformats.org/officeDocument/2006/relationships/hyperlink" Target="https://cdn.shopify.com/s/files/1/0977/3495/1226/files/5Oilsin1HairOil100ml1.jpg?v=1784635046" TargetMode="External" Id="rId461" /><Relationship Type="http://schemas.openxmlformats.org/officeDocument/2006/relationships/hyperlink" Target="https://cdn.shopify.com/s/files/1/0977/3495/1226/files/5Oilsin1HairOil100ml2.jpg?v=1784635053" TargetMode="External" Id="rId462" /><Relationship Type="http://schemas.openxmlformats.org/officeDocument/2006/relationships/hyperlink" Target="https://cdn.shopify.com/s/files/1/0977/3495/1226/files/day-cream-1.jpg?v=1784635024" TargetMode="External" Id="rId463" /><Relationship Type="http://schemas.openxmlformats.org/officeDocument/2006/relationships/hyperlink" Target="https://cdn.shopify.com/s/files/1/0977/3495/1226/files/MiracleHerbalPowder.png?v=1784634969" TargetMode="External" Id="rId464" /><Relationship Type="http://schemas.openxmlformats.org/officeDocument/2006/relationships/hyperlink" Target="https://cdn.shopify.com/s/files/1/0977/3495/1226/files/BakhoorShams5.jpg?v=1784634851" TargetMode="External" Id="rId465" /><Relationship Type="http://schemas.openxmlformats.org/officeDocument/2006/relationships/hyperlink" Target="https://cdn.shopify.com/s/files/1/0977/3495/1226/files/BakhoorLayali5.jpg?v=1784634842" TargetMode="External" Id="rId466" /><Relationship Type="http://schemas.openxmlformats.org/officeDocument/2006/relationships/hyperlink" Target="https://cdn.shopify.com/s/files/1/0977/3495/1226/files/BakhoorMadni5.jpg?v=1784634836" TargetMode="External" Id="rId467" /><Relationship Type="http://schemas.openxmlformats.org/officeDocument/2006/relationships/hyperlink" Target="https://cdn.shopify.com/s/files/1/0977/3495/1226/files/NajmAlHayat5.jpg?v=1784634830" TargetMode="External" Id="rId468" /><Relationship Type="http://schemas.openxmlformats.org/officeDocument/2006/relationships/hyperlink" Target="https://cdn.shopify.com/s/files/1/0977/3495/1226/files/AtralWard5.jpg?v=1784634803" TargetMode="External" Id="rId469" /><Relationship Type="http://schemas.openxmlformats.org/officeDocument/2006/relationships/hyperlink" Target="https://cdn.shopify.com/s/files/1/0977/3495/1226/files/MiniPerfume-Aiden_aa939989-458b-4c41-bb43-420c164ec018.webp?v=1791958024" TargetMode="External" Id="rId470" /><Relationship Type="http://schemas.openxmlformats.org/officeDocument/2006/relationships/hyperlink" Target="https://cdn.shopify.com/s/files/1/0977/3495/1226/files/MiniPerfume-Aiden_0e0fed72-0048-4869-9acc-bb266f3e09ca.webp?v=1791958024" TargetMode="External" Id="rId471" /><Relationship Type="http://schemas.openxmlformats.org/officeDocument/2006/relationships/hyperlink" Target="https://cdn.shopify.com/s/files/1/0977/3495/1226/files/MiniPerfume-Aiden.webp?v=1791958024" TargetMode="External" Id="rId472" /><Relationship Type="http://schemas.openxmlformats.org/officeDocument/2006/relationships/hyperlink" Target="https://cdn.shopify.com/s/files/1/0977/3495/1226/files/8961103140432_3_jpg.webp?v=1789713180" TargetMode="External" Id="rId473" /><Relationship Type="http://schemas.openxmlformats.org/officeDocument/2006/relationships/hyperlink" Target="https://cdn.shopify.com/s/files/1/0977/3495/1226/files/Dr.HerbalistCinnamonPowderCapsules350mg_e243ef09-92eb-4b81-b03f-0d171a3ccf94.webp?v=1789713291" TargetMode="External" Id="rId474" /><Relationship Type="http://schemas.openxmlformats.org/officeDocument/2006/relationships/hyperlink" Target="https://cdn.shopify.com/s/files/1/0977/3495/1226/files/Dr.HerbalistCinnamonPowderCapsules350mg.webp?v=1789713180" TargetMode="External" Id="rId475" /><Relationship Type="http://schemas.openxmlformats.org/officeDocument/2006/relationships/hyperlink" Target="https://cdn.shopify.com/s/files/1/0977/3495/1226/files/8961103140432_1_jpg.webp?v=1789713180" TargetMode="External" Id="rId476" /><Relationship Type="http://schemas.openxmlformats.org/officeDocument/2006/relationships/hyperlink" Target="https://cdn.shopify.com/s/files/1/0977/3495/1226/files/8961103140432_3_jpg_38100c16-1aca-46eb-a856-c517bb316ea6.webp?v=1789713291" TargetMode="External" Id="rId477" /><Relationship Type="http://schemas.openxmlformats.org/officeDocument/2006/relationships/hyperlink" Target="https://cdn.shopify.com/s/files/1/0977/3495/1226/files/8961103140432_1_jpg_1_f727aa5f-c1f7-43a8-88b1-49be1e62c063.webp?v=1789713291" TargetMode="External" Id="rId478" /><Relationship Type="http://schemas.openxmlformats.org/officeDocument/2006/relationships/hyperlink" Target="https://cdn.shopify.com/s/files/1/0977/3495/1226/files/12HemaniHennaRed.jpg?v=1784635330" TargetMode="External" Id="rId479" /><Relationship Type="http://schemas.openxmlformats.org/officeDocument/2006/relationships/hyperlink" Target="https://cdn.shopify.com/s/files/1/0977/3495/1226/files/DesireBloomBEW_baa43ec0-d17a-44b0-b0f0-0043d737fe1f.jpg?v=1784634653" TargetMode="External" Id="rId480" /><Relationship Type="http://schemas.openxmlformats.org/officeDocument/2006/relationships/hyperlink" Target="https://cdn.shopify.com/s/files/1/0977/3495/1226/files/8961102812385_1_jpg.webp?v=1789149070" TargetMode="External" Id="rId481" /><Relationship Type="http://schemas.openxmlformats.org/officeDocument/2006/relationships/hyperlink" Target="https://cdn.shopify.com/s/files/1/0977/3495/1226/files/VibesCollectionPerfumeNo23ForMen100ml.webp?v=1789149070" TargetMode="External" Id="rId482" /><Relationship Type="http://schemas.openxmlformats.org/officeDocument/2006/relationships/hyperlink" Target="https://cdn.shopify.com/s/files/1/0977/3495/1226/files/8961102812385_1.webp?v=1789149070" TargetMode="External" Id="rId483" /><Relationship Type="http://schemas.openxmlformats.org/officeDocument/2006/relationships/hyperlink" Target="https://cdn.shopify.com/s/files/1/0977/3495/1226/files/rough450ml.jpg?v=1784634623" TargetMode="External" Id="rId484" /><Relationship Type="http://schemas.openxmlformats.org/officeDocument/2006/relationships/hyperlink" Target="https://cdn.shopify.com/s/files/1/0977/3495/1226/files/RiceinYouth-FaceCreamwithRiceBranOil_05e31350-8688-4ff4-ac0c-cbf1eb183585.webp?v=1791358376" TargetMode="External" Id="rId485" /><Relationship Type="http://schemas.openxmlformats.org/officeDocument/2006/relationships/hyperlink" Target="https://cdn.shopify.com/s/files/1/0977/3495/1226/files/RiceinYouth-FaceCreamwithRiceBranOil.webp?v=1791358376" TargetMode="External" Id="rId486" /><Relationship Type="http://schemas.openxmlformats.org/officeDocument/2006/relationships/hyperlink" Target="https://cdn.shopify.com/s/files/1/0977/3495/1226/files/RiceinYouth-FaceCreamwithRiceBranOil..webp?v=1791358376" TargetMode="External" Id="rId487" /><Relationship Type="http://schemas.openxmlformats.org/officeDocument/2006/relationships/hyperlink" Target="https://cdn.shopify.com/s/files/1/0977/3495/1226/files/fayruzdeo.jpg?v=1784634557" TargetMode="External" Id="rId488" /><Relationship Type="http://schemas.openxmlformats.org/officeDocument/2006/relationships/hyperlink" Target="https://cdn.shopify.com/s/files/1/0977/3495/1226/files/1.jpg?v=1784630751" TargetMode="External" Id="rId489" /><Relationship Type="http://schemas.openxmlformats.org/officeDocument/2006/relationships/hyperlink" Target="https://cdn.shopify.com/s/files/1/0977/3495/1226/files/OrganicHennaforHair100g-Red.webp?v=1791806679" TargetMode="External" Id="rId490" /><Relationship Type="http://schemas.openxmlformats.org/officeDocument/2006/relationships/hyperlink" Target="https://cdn.shopify.com/s/files/1/0977/3495/1226/files/OrganicHennaforHair100g-Red_dd30e6b8-d05b-4038-b41e-0d6ae18f03ce.webp?v=1791806679" TargetMode="External" Id="rId491" /><Relationship Type="http://schemas.openxmlformats.org/officeDocument/2006/relationships/hyperlink" Target="https://cdn.shopify.com/s/files/1/0977/3495/1226/files/8961102060892_1jpg_893cb0cc-ddca-43bb-87dd-9c15ee9adfa4.webp?v=1784636467" TargetMode="External" Id="rId492" /><Relationship Type="http://schemas.openxmlformats.org/officeDocument/2006/relationships/hyperlink" Target="https://cdn.shopify.com/s/files/1/0977/3495/1226/files/hemani_-_championsquadbodyspray_-_150ml.webp?v=1789037528" TargetMode="External" Id="rId493" /><Relationship Type="http://schemas.openxmlformats.org/officeDocument/2006/relationships/hyperlink" Target="https://cdn.shopify.com/s/files/1/0977/3495/1226/files/flare1.webp?v=1789761674" TargetMode="External" Id="rId494" /><Relationship Type="http://schemas.openxmlformats.org/officeDocument/2006/relationships/hyperlink" Target="https://cdn.shopify.com/s/files/1/0977/3495/1226/files/Flare_Perfume_100ml.webp?v=1789761675" TargetMode="External" Id="rId495" /><Relationship Type="http://schemas.openxmlformats.org/officeDocument/2006/relationships/hyperlink" Target="https://cdn.shopify.com/s/files/1/0977/3495/1226/files/flare_2.jpg?v=1784632380" TargetMode="External" Id="rId496" /><Relationship Type="http://schemas.openxmlformats.org/officeDocument/2006/relationships/hyperlink" Target="https://cdn.shopify.com/s/files/1/0977/3495/1226/files/Flare_Perfume_100ml..webp?v=1789761674" TargetMode="External" Id="rId497" /><Relationship Type="http://schemas.openxmlformats.org/officeDocument/2006/relationships/hyperlink" Target="https://cdn.shopify.com/s/files/1/0977/3495/1226/files/CoconutyAllure-FaceCream.webp?v=1789986090" TargetMode="External" Id="rId498" /><Relationship Type="http://schemas.openxmlformats.org/officeDocument/2006/relationships/hyperlink" Target="https://cdn.shopify.com/s/files/1/0977/3495/1226/files/CoconutyAllure-FaceCream_1.webp?v=1789986090" TargetMode="External" Id="rId499" /><Relationship Type="http://schemas.openxmlformats.org/officeDocument/2006/relationships/hyperlink" Target="https://cdn.shopify.com/s/files/1/0977/3495/1226/files/CoconutyAllure-FaceCream..webp?v=1789986090" TargetMode="External" Id="rId500" /><Relationship Type="http://schemas.openxmlformats.org/officeDocument/2006/relationships/hyperlink" Target="https://cdn.shopify.com/s/files/1/0977/3495/1226/files/1Millionaire.jpg?v=1784634133" TargetMode="External" Id="rId501" /><Relationship Type="http://schemas.openxmlformats.org/officeDocument/2006/relationships/hyperlink" Target="https://cdn.shopify.com/s/files/1/0977/3495/1226/files/Thyme-oil-1.jpg?v=1784634638" TargetMode="External" Id="rId502" /><Relationship Type="http://schemas.openxmlformats.org/officeDocument/2006/relationships/hyperlink" Target="https://cdn.shopify.com/s/files/1/0977/3495/1226/files/Thyme-voil-2.jpg?v=1784634641" TargetMode="External" Id="rId503" /><Relationship Type="http://schemas.openxmlformats.org/officeDocument/2006/relationships/hyperlink" Target="https://cdn.shopify.com/s/files/1/0977/3495/1226/files/8961102819322_1_jpg_c5b5b03e-53d9-4bbf-b468-2865de3752fd.jpg?v=1784624693" TargetMode="External" Id="rId504" /><Relationship Type="http://schemas.openxmlformats.org/officeDocument/2006/relationships/hyperlink" Target="https://cdn.shopify.com/s/files/1/0977/3495/1226/files/HoneydewFoamingFaceCleanser150ml.png?v=1784634102" TargetMode="External" Id="rId505" /><Relationship Type="http://schemas.openxmlformats.org/officeDocument/2006/relationships/hyperlink" Target="https://cdn.shopify.com/s/files/1/0977/3495/1226/files/HoneyFacewashBenefits.png?v=1784634105" TargetMode="External" Id="rId506" /><Relationship Type="http://schemas.openxmlformats.org/officeDocument/2006/relationships/hyperlink" Target="https://cdn.shopify.com/s/files/1/0977/3495/1226/files/894001150121_1_jpg_0710e41b-de09-4bf2-84d1-01af6e3c2036.jpg?v=1784624472" TargetMode="External" Id="rId507" /><Relationship Type="http://schemas.openxmlformats.org/officeDocument/2006/relationships/hyperlink" Target="https://cdn.shopify.com/s/files/1/0977/3495/1226/files/CocoaMazing-2in1Shampoo_BodyWash_1.webp?v=1789995532" TargetMode="External" Id="rId508" /><Relationship Type="http://schemas.openxmlformats.org/officeDocument/2006/relationships/hyperlink" Target="https://cdn.shopify.com/s/files/1/0977/3495/1226/files/CocoaMazing-2in1Shampoo_BodyWash_2.webp?v=1789995532" TargetMode="External" Id="rId509" /><Relationship Type="http://schemas.openxmlformats.org/officeDocument/2006/relationships/hyperlink" Target="https://cdn.shopify.com/s/files/1/0977/3495/1226/files/CocoaMazing-2in1Shampoo_BodyWash..webp?v=1789995532" TargetMode="External" Id="rId510" /><Relationship Type="http://schemas.openxmlformats.org/officeDocument/2006/relationships/hyperlink" Target="https://cdn.shopify.com/s/files/1/0977/3495/1226/files/LabaikFragranceFreeShampoo60ml4.jpg?v=1784634322" TargetMode="External" Id="rId511" /><Relationship Type="http://schemas.openxmlformats.org/officeDocument/2006/relationships/hyperlink" Target="https://cdn.shopify.com/s/files/1/0977/3495/1226/files/LabaikFragranceFreeShampoo60ml5.jpg?v=1784634330" TargetMode="External" Id="rId512" /><Relationship Type="http://schemas.openxmlformats.org/officeDocument/2006/relationships/hyperlink" Target="https://cdn.shopify.com/s/files/1/0977/3495/1226/files/LabaikFragranceFreeShampoo60ml1.jpg?v=1784634336" TargetMode="External" Id="rId513" /><Relationship Type="http://schemas.openxmlformats.org/officeDocument/2006/relationships/hyperlink" Target="https://cdn.shopify.com/s/files/1/0977/3495/1226/files/Glow_Getter_Bundle.png?v=1784637486" TargetMode="External" Id="rId514" /><Relationship Type="http://schemas.openxmlformats.org/officeDocument/2006/relationships/hyperlink" Target="https://cdn.shopify.com/s/files/1/0977/3495/1226/files/glowbetterbundle.jpg?v=1784631664" TargetMode="External" Id="rId515" /><Relationship Type="http://schemas.openxmlformats.org/officeDocument/2006/relationships/hyperlink" Target="https://cdn.shopify.com/s/files/1/0977/3495/1226/files/Glow_Getter_Bundle_2.png?v=1784637661" TargetMode="External" Id="rId516" /><Relationship Type="http://schemas.openxmlformats.org/officeDocument/2006/relationships/hyperlink" Target="https://cdn.shopify.com/s/files/1/0977/3495/1226/files/GlowGetterBundle5.jpg?v=1784633904" TargetMode="External" Id="rId517" /><Relationship Type="http://schemas.openxmlformats.org/officeDocument/2006/relationships/hyperlink" Target="https://cdn.shopify.com/s/files/1/0977/3495/1226/files/WhatsAppImage2026-03-31at5.30.19PM_d7bbc4bc-1047-4256-8872-23daa900a4f1.jpg?v=1784633871" TargetMode="External" Id="rId518" /><Relationship Type="http://schemas.openxmlformats.org/officeDocument/2006/relationships/hyperlink" Target="https://cdn.shopify.com/s/files/1/0977/3495/1226/files/Herbal_Hair_Revival_Green_Pouch.png?v=1784637649" TargetMode="External" Id="rId519" /><Relationship Type="http://schemas.openxmlformats.org/officeDocument/2006/relationships/hyperlink" Target="https://cdn.shopify.com/s/files/1/0977/3495/1226/files/Herbal_Hair_Revival_Green_Pouch_2.png?v=1784637653" TargetMode="External" Id="rId520" /><Relationship Type="http://schemas.openxmlformats.org/officeDocument/2006/relationships/hyperlink" Target="https://cdn.shopify.com/s/files/1/0977/3495/1226/files/ohsoflawlessbbcreammedium.jpg?v=1784633846" TargetMode="External" Id="rId521" /><Relationship Type="http://schemas.openxmlformats.org/officeDocument/2006/relationships/hyperlink" Target="https://cdn.shopify.com/s/files/1/0977/3495/1226/files/0007592_sinudrain-sinus-relief-oil_415.jpg?v=1784633829" TargetMode="External" Id="rId522" /><Relationship Type="http://schemas.openxmlformats.org/officeDocument/2006/relationships/hyperlink" Target="https://cdn.shopify.com/s/files/1/0977/3495/1226/files/page-4.jpg?v=1784633835" TargetMode="External" Id="rId523" /><Relationship Type="http://schemas.openxmlformats.org/officeDocument/2006/relationships/hyperlink" Target="https://cdn.shopify.com/s/files/1/0977/3495/1226/files/ASMIRA.jpg?v=1784633673" TargetMode="External" Id="rId524" /><Relationship Type="http://schemas.openxmlformats.org/officeDocument/2006/relationships/hyperlink" Target="https://cdn.shopify.com/s/files/1/0977/3495/1226/files/asmira_2.jpg?v=1784633880" TargetMode="External" Id="rId525" /><Relationship Type="http://schemas.openxmlformats.org/officeDocument/2006/relationships/hyperlink" Target="https://cdn.shopify.com/s/files/1/0977/3495/1226/files/asmira_3.jpg?v=1784633891" TargetMode="External" Id="rId526" /><Relationship Type="http://schemas.openxmlformats.org/officeDocument/2006/relationships/hyperlink" Target="https://cdn.shopify.com/s/files/1/0977/3495/1226/files/RawahWomen4.jpg?v=1784633649" TargetMode="External" Id="rId527" /><Relationship Type="http://schemas.openxmlformats.org/officeDocument/2006/relationships/hyperlink" Target="https://cdn.shopify.com/s/files/1/0977/3495/1226/files/RawahWomen1.jpg?v=1784633657" TargetMode="External" Id="rId528" /><Relationship Type="http://schemas.openxmlformats.org/officeDocument/2006/relationships/hyperlink" Target="https://cdn.shopify.com/s/files/1/0977/3495/1226/files/RawahWomen6.jpg?v=1784633664" TargetMode="External" Id="rId529" /><Relationship Type="http://schemas.openxmlformats.org/officeDocument/2006/relationships/hyperlink" Target="https://cdn.shopify.com/s/files/1/0977/3495/1226/files/RawahMen4.jpg?v=1784633622" TargetMode="External" Id="rId530" /><Relationship Type="http://schemas.openxmlformats.org/officeDocument/2006/relationships/hyperlink" Target="https://cdn.shopify.com/s/files/1/0977/3495/1226/files/RawahMen1.jpg?v=1784633631" TargetMode="External" Id="rId531" /><Relationship Type="http://schemas.openxmlformats.org/officeDocument/2006/relationships/hyperlink" Target="https://cdn.shopify.com/s/files/1/0977/3495/1226/files/RawahMen6.jpg?v=1784633638" TargetMode="External" Id="rId532" /><Relationship Type="http://schemas.openxmlformats.org/officeDocument/2006/relationships/hyperlink" Target="https://cdn.shopify.com/s/files/1/0977/3495/1226/files/diory_3809eed6-80b0-463f-ade0-15dc8573e5c7.jpg?v=1784633617" TargetMode="External" Id="rId533" /><Relationship Type="http://schemas.openxmlformats.org/officeDocument/2006/relationships/hyperlink" Target="https://cdn.shopify.com/s/files/1/0977/3495/1226/files/8964000737019_1_jpg.jpg?v=1784624043" TargetMode="External" Id="rId534" /><Relationship Type="http://schemas.openxmlformats.org/officeDocument/2006/relationships/hyperlink" Target="https://cdn.shopify.com/s/files/1/0977/3495/1226/files/mour1.jpg?v=1784633608" TargetMode="External" Id="rId535" /><Relationship Type="http://schemas.openxmlformats.org/officeDocument/2006/relationships/hyperlink" Target="https://cdn.shopify.com/s/files/1/0977/3495/1226/files/mour_2.jpg?v=1784633612" TargetMode="External" Id="rId536" /><Relationship Type="http://schemas.openxmlformats.org/officeDocument/2006/relationships/hyperlink" Target="https://cdn.shopify.com/s/files/1/0977/3495/1226/files/diinfectatnt_2008a258-0db5-4ee1-ab36-64e2aaf0b8a9.webp?v=1784633587" TargetMode="External" Id="rId537" /><Relationship Type="http://schemas.openxmlformats.org/officeDocument/2006/relationships/hyperlink" Target="https://cdn.shopify.com/s/files/1/0977/3495/1226/files/LADYn5new.jpg?v=1784633582" TargetMode="External" Id="rId538" /><Relationship Type="http://schemas.openxmlformats.org/officeDocument/2006/relationships/hyperlink" Target="https://cdn.shopify.com/s/files/1/0977/3495/1226/files/AquaFriaEDP10ml_Men_3.webp?v=1790685538" TargetMode="External" Id="rId539" /><Relationship Type="http://schemas.openxmlformats.org/officeDocument/2006/relationships/hyperlink" Target="https://cdn.shopify.com/s/files/1/0977/3495/1226/files/AquaFriaEDP10ml_Men_5.webp?v=1790685538" TargetMode="External" Id="rId540" /><Relationship Type="http://schemas.openxmlformats.org/officeDocument/2006/relationships/hyperlink" Target="https://cdn.shopify.com/s/files/1/0977/3495/1226/files/AquaFriaEDP10ml_Men_4.webp?v=1790685538" TargetMode="External" Id="rId541" /><Relationship Type="http://schemas.openxmlformats.org/officeDocument/2006/relationships/hyperlink" Target="https://cdn.shopify.com/s/files/1/0977/3495/1226/files/ChocolateBakhoorSheikhAlDiwan40gm.webp?v=1790067432" TargetMode="External" Id="rId542" /><Relationship Type="http://schemas.openxmlformats.org/officeDocument/2006/relationships/hyperlink" Target="https://cdn.shopify.com/s/files/1/0977/3495/1226/files/ChocolateBakhoorSheikhAlDiwan40gm_1.webp?v=1790067433" TargetMode="External" Id="rId543" /><Relationship Type="http://schemas.openxmlformats.org/officeDocument/2006/relationships/hyperlink" Target="https://cdn.shopify.com/s/files/1/0977/3495/1226/files/ChocolateBakhoorSheikhAlDiwan40gm..webp?v=1790067432" TargetMode="External" Id="rId544" /><Relationship Type="http://schemas.openxmlformats.org/officeDocument/2006/relationships/hyperlink" Target="https://cdn.shopify.com/s/files/1/0977/3495/1226/files/CricketCollection-Bouncer-SportsPerfumeForMen.webp?v=1789981121" TargetMode="External" Id="rId545" /><Relationship Type="http://schemas.openxmlformats.org/officeDocument/2006/relationships/hyperlink" Target="https://cdn.shopify.com/s/files/1/0977/3495/1226/files/CricketCollection-Bouncer-SportsPerfumeForMen..webp?v=1789981121" TargetMode="External" Id="rId546" /><Relationship Type="http://schemas.openxmlformats.org/officeDocument/2006/relationships/hyperlink" Target="https://cdn.shopify.com/s/files/1/0977/3495/1226/files/CricketCollection-Bouncer-SportsPerfumeForMen...webp?v=1789981121" TargetMode="External" Id="rId547" /><Relationship Type="http://schemas.openxmlformats.org/officeDocument/2006/relationships/hyperlink" Target="https://cdn.shopify.com/s/files/1/0977/3495/1226/files/Sweet-Spot-Box-_-Bottle.jpg?v=1784637709" TargetMode="External" Id="rId548" /><Relationship Type="http://schemas.openxmlformats.org/officeDocument/2006/relationships/hyperlink" Target="https://cdn.shopify.com/s/files/1/0977/3495/1226/files/8961102811340_1_jpg.jpg?v=1784623989" TargetMode="External" Id="rId549" /><Relationship Type="http://schemas.openxmlformats.org/officeDocument/2006/relationships/hyperlink" Target="https://cdn.shopify.com/s/files/1/0977/3495/1226/files/SquadDeodorantSpray-Cricket22.webp?v=1788887399" TargetMode="External" Id="rId550" /><Relationship Type="http://schemas.openxmlformats.org/officeDocument/2006/relationships/hyperlink" Target="https://cdn.shopify.com/s/files/1/0977/3495/1226/files/SquadDeodorantSpray-Cricketimage3.webp?v=1788887399" TargetMode="External" Id="rId551" /><Relationship Type="http://schemas.openxmlformats.org/officeDocument/2006/relationships/hyperlink" Target="https://cdn.shopify.com/s/files/1/0977/3495/1226/files/SquadDeodorantSpray-Cricket.webp?v=1788887399" TargetMode="External" Id="rId552" /><Relationship Type="http://schemas.openxmlformats.org/officeDocument/2006/relationships/hyperlink" Target="https://cdn.shopify.com/s/files/1/0977/3495/1226/files/Deodorant-Spray-Squad-Weight-Lifting-150ml-2.webp?v=1788888009" TargetMode="External" Id="rId553" /><Relationship Type="http://schemas.openxmlformats.org/officeDocument/2006/relationships/hyperlink" Target="https://cdn.shopify.com/s/files/1/0977/3495/1226/files/SquadDeodorantSpray-WeightLifting.webp?v=1788888009" TargetMode="External" Id="rId554" /><Relationship Type="http://schemas.openxmlformats.org/officeDocument/2006/relationships/hyperlink" Target="https://cdn.shopify.com/s/files/1/0977/3495/1226/files/SquadDeodorantSpray-WeightLiftingimage3.webp?v=1788888009" TargetMode="External" Id="rId555" /><Relationship Type="http://schemas.openxmlformats.org/officeDocument/2006/relationships/hyperlink" Target="https://cdn.shopify.com/s/files/1/0977/3495/1226/files/DarkDenimPerfume100ml.webp?v=1789970964" TargetMode="External" Id="rId556" /><Relationship Type="http://schemas.openxmlformats.org/officeDocument/2006/relationships/hyperlink" Target="https://cdn.shopify.com/s/files/1/0977/3495/1226/files/DarkDenimPerfume100ml..webp?v=1789970964" TargetMode="External" Id="rId557" /><Relationship Type="http://schemas.openxmlformats.org/officeDocument/2006/relationships/hyperlink" Target="https://cdn.shopify.com/s/files/1/0977/3495/1226/files/DarkDenimPerfume100ml_1.webp?v=1789970964" TargetMode="External" Id="rId558" /><Relationship Type="http://schemas.openxmlformats.org/officeDocument/2006/relationships/hyperlink" Target="https://cdn.shopify.com/s/files/1/0977/3495/1226/files/IntenseSecretsEDPWomenTravelPerfume10ml.webp?v=1792128607" TargetMode="External" Id="rId559" /><Relationship Type="http://schemas.openxmlformats.org/officeDocument/2006/relationships/hyperlink" Target="https://cdn.shopify.com/s/files/1/0977/3495/1226/files/IntenseSecretsEDPWomenTravelPerfume10ml_868e0d92-8cc6-4fc7-88cf-a1677a9cb520.webp?v=1792128607" TargetMode="External" Id="rId560" /><Relationship Type="http://schemas.openxmlformats.org/officeDocument/2006/relationships/hyperlink" Target="https://cdn.shopify.com/s/files/1/0977/3495/1226/files/IntenseSecretsEDPWomenTravelPerfume10ml_dbf8b9b7-979f-451f-9d3b-1b79bf8cba36.webp?v=1792128607" TargetMode="External" Id="rId561" /><Relationship Type="http://schemas.openxmlformats.org/officeDocument/2006/relationships/hyperlink" Target="https://cdn.shopify.com/s/files/1/0977/3495/1226/files/Ethereal1.jpg?v=1784633416" TargetMode="External" Id="rId562" /><Relationship Type="http://schemas.openxmlformats.org/officeDocument/2006/relationships/hyperlink" Target="https://cdn.shopify.com/s/files/1/0977/3495/1226/files/Ethereal_2.jpg?v=1784633426" TargetMode="External" Id="rId563" /><Relationship Type="http://schemas.openxmlformats.org/officeDocument/2006/relationships/hyperlink" Target="https://cdn.shopify.com/s/files/1/0977/3495/1226/files/Ethereal_3.jpg?v=1784633433" TargetMode="External" Id="rId564" /><Relationship Type="http://schemas.openxmlformats.org/officeDocument/2006/relationships/hyperlink" Target="https://cdn.shopify.com/s/files/1/0977/3495/1226/files/8961102812156_1_jpg.jpg?v=1784628388" TargetMode="External" Id="rId565" /><Relationship Type="http://schemas.openxmlformats.org/officeDocument/2006/relationships/hyperlink" Target="https://cdn.shopify.com/s/files/1/0977/3495/1226/files/FloraisonIntenseEDPWomen_sTravelPerfume10ml_264485af-b3f2-43e0-bfe9-79a82fbb5b9a.png?v=1784633682" TargetMode="External" Id="rId566" /><Relationship Type="http://schemas.openxmlformats.org/officeDocument/2006/relationships/hyperlink" Target="https://cdn.shopify.com/s/files/1/0977/3495/1226/files/Floraison10mlNotes.png?v=1784633679" TargetMode="External" Id="rId567" /><Relationship Type="http://schemas.openxmlformats.org/officeDocument/2006/relationships/hyperlink" Target="https://cdn.shopify.com/s/files/1/0977/3495/1226/files/Fragrance_Free_Toothpaste_30ml.png?v=1784638115" TargetMode="External" Id="rId568" /><Relationship Type="http://schemas.openxmlformats.org/officeDocument/2006/relationships/hyperlink" Target="https://cdn.shopify.com/s/files/1/0977/3495/1226/files/toothpaste_2.jpg?v=1784633232" TargetMode="External" Id="rId569" /><Relationship Type="http://schemas.openxmlformats.org/officeDocument/2006/relationships/hyperlink" Target="https://cdn.shopify.com/s/files/1/0977/3495/1226/files/toothpaste_3.jpg?v=1784633239" TargetMode="External" Id="rId570" /><Relationship Type="http://schemas.openxmlformats.org/officeDocument/2006/relationships/hyperlink" Target="https://cdn.shopify.com/s/files/1/0977/3495/1226/files/PureBloomtea1.jpg?v=1784632959" TargetMode="External" Id="rId571" /><Relationship Type="http://schemas.openxmlformats.org/officeDocument/2006/relationships/hyperlink" Target="https://cdn.shopify.com/s/files/1/0977/3495/1226/files/Pure_Bloom_tea_2.jpg?v=1784632971" TargetMode="External" Id="rId572" /><Relationship Type="http://schemas.openxmlformats.org/officeDocument/2006/relationships/hyperlink" Target="https://cdn.shopify.com/s/files/1/0977/3495/1226/files/Pure_Bloom_tea_3.jpg?v=1784632980" TargetMode="External" Id="rId573" /><Relationship Type="http://schemas.openxmlformats.org/officeDocument/2006/relationships/hyperlink" Target="https://cdn.shopify.com/s/files/1/0977/3495/1226/files/HaydraGlowMoisturizingGel4.jpg?v=1784634161" TargetMode="External" Id="rId574" /><Relationship Type="http://schemas.openxmlformats.org/officeDocument/2006/relationships/hyperlink" Target="https://cdn.shopify.com/s/files/1/0977/3495/1226/files/HaydraGlowMoisturizingGel1_3e6a8b22-08d9-4bb2-8e95-4a4c0cf4f843.jpg?v=1784634185" TargetMode="External" Id="rId575" /><Relationship Type="http://schemas.openxmlformats.org/officeDocument/2006/relationships/hyperlink" Target="https://cdn.shopify.com/s/files/1/0977/3495/1226/files/HaydraGlowMoisturizingGel5.jpg?v=1784634168" TargetMode="External" Id="rId576" /><Relationship Type="http://schemas.openxmlformats.org/officeDocument/2006/relationships/hyperlink" Target="https://cdn.shopify.com/s/files/1/0977/3495/1226/files/dynamicedge1.jpg?v=1784633044" TargetMode="External" Id="rId577" /><Relationship Type="http://schemas.openxmlformats.org/officeDocument/2006/relationships/hyperlink" Target="https://cdn.shopify.com/s/files/1/0977/3495/1226/files/DynamicEdgePerfumeforMen100ml.png?v=1784633254" TargetMode="External" Id="rId578" /><Relationship Type="http://schemas.openxmlformats.org/officeDocument/2006/relationships/hyperlink" Target="https://cdn.shopify.com/s/files/1/0977/3495/1226/files/DynamicEdgePerfumeNotes.png?v=1784633258" TargetMode="External" Id="rId579" /><Relationship Type="http://schemas.openxmlformats.org/officeDocument/2006/relationships/hyperlink" Target="https://cdn.shopify.com/s/files/1/0977/3495/1226/files/SA-Kashka.webp?v=1791232250" TargetMode="External" Id="rId580" /><Relationship Type="http://schemas.openxmlformats.org/officeDocument/2006/relationships/hyperlink" Target="https://cdn.shopify.com/s/files/1/0977/3495/1226/files/SA-KashkhaPerfume50ML.webp?v=1791232250" TargetMode="External" Id="rId581" /><Relationship Type="http://schemas.openxmlformats.org/officeDocument/2006/relationships/hyperlink" Target="https://cdn.shopify.com/s/files/1/0977/3495/1226/files/SA-KashkhaPerfume50ML_6260b5b3-6f2d-4456-a734-a765c1e2d9eb.webp?v=1791232250" TargetMode="External" Id="rId582" /><Relationship Type="http://schemas.openxmlformats.org/officeDocument/2006/relationships/hyperlink" Target="https://cdn.shopify.com/s/files/1/0977/3495/1226/files/SA_-_Kashkha_Perfume_50ML.webp?v=1791232269" TargetMode="External" Id="rId583" /><Relationship Type="http://schemas.openxmlformats.org/officeDocument/2006/relationships/hyperlink" Target="https://cdn.shopify.com/s/files/1/0977/3495/1226/files/SA_-_MUKHALLAT_MALAKI_Attar.png?v=1784638252" TargetMode="External" Id="rId584" /><Relationship Type="http://schemas.openxmlformats.org/officeDocument/2006/relationships/hyperlink" Target="https://cdn.shopify.com/s/files/1/0977/3495/1226/files/SHAWQ2.jpg?v=1784633009" TargetMode="External" Id="rId585" /><Relationship Type="http://schemas.openxmlformats.org/officeDocument/2006/relationships/hyperlink" Target="https://cdn.shopify.com/s/files/1/0977/3495/1226/files/SHAWQ1.webp?v=1789490186" TargetMode="External" Id="rId586" /><Relationship Type="http://schemas.openxmlformats.org/officeDocument/2006/relationships/hyperlink" Target="https://cdn.shopify.com/s/files/1/0977/3495/1226/files/SA_-_Perfume_Shawq_100ml_2.webp?v=1789490187" TargetMode="External" Id="rId587" /><Relationship Type="http://schemas.openxmlformats.org/officeDocument/2006/relationships/hyperlink" Target="https://cdn.shopify.com/s/files/1/0977/3495/1226/files/SA_-_Perfume_Shawq_100ml.webp?v=1789490187" TargetMode="External" Id="rId588" /><Relationship Type="http://schemas.openxmlformats.org/officeDocument/2006/relationships/hyperlink" Target="https://cdn.shopify.com/s/files/1/0977/3495/1226/files/PRIVATE-OUD.jpg?v=1784633001" TargetMode="External" Id="rId589" /><Relationship Type="http://schemas.openxmlformats.org/officeDocument/2006/relationships/hyperlink" Target="https://cdn.shopify.com/s/files/1/0977/3495/1226/files/SA_-_Private_Oud_12ml.webp?v=1789489938" TargetMode="External" Id="rId590" /><Relationship Type="http://schemas.openxmlformats.org/officeDocument/2006/relationships/hyperlink" Target="https://cdn.shopify.com/s/files/1/0977/3495/1226/files/SA_-_Private_Oud_12mL_3.webp?v=1789489939" TargetMode="External" Id="rId591" /><Relationship Type="http://schemas.openxmlformats.org/officeDocument/2006/relationships/hyperlink" Target="https://cdn.shopify.com/s/files/1/0977/3495/1226/files/SA_-_Private_Oud_12ml_2.webp?v=1789489939" TargetMode="External" Id="rId592" /><Relationship Type="http://schemas.openxmlformats.org/officeDocument/2006/relationships/hyperlink" Target="https://cdn.shopify.com/s/files/1/0977/3495/1226/files/memories1.jpg?v=1784632986" TargetMode="External" Id="rId593" /><Relationship Type="http://schemas.openxmlformats.org/officeDocument/2006/relationships/hyperlink" Target="https://cdn.shopify.com/s/files/1/0977/3495/1226/files/memories_2.jpg?v=1784632991" TargetMode="External" Id="rId594" /><Relationship Type="http://schemas.openxmlformats.org/officeDocument/2006/relationships/hyperlink" Target="https://cdn.shopify.com/s/files/1/0977/3495/1226/files/memories_3.jpg?v=1784633000" TargetMode="External" Id="rId595" /><Relationship Type="http://schemas.openxmlformats.org/officeDocument/2006/relationships/hyperlink" Target="https://cdn.shopify.com/s/files/1/0977/3495/1226/files/SA-RAKAANPerfume.webp?v=1789489121" TargetMode="External" Id="rId596" /><Relationship Type="http://schemas.openxmlformats.org/officeDocument/2006/relationships/hyperlink" Target="https://cdn.shopify.com/s/files/1/0977/3495/1226/files/SA-RAKAANPerfume3.webp?v=1789489121" TargetMode="External" Id="rId597" /><Relationship Type="http://schemas.openxmlformats.org/officeDocument/2006/relationships/hyperlink" Target="https://cdn.shopify.com/s/files/1/0977/3495/1226/files/SA-RAKAANPerfume2.webp?v=1789489121" TargetMode="External" Id="rId598" /><Relationship Type="http://schemas.openxmlformats.org/officeDocument/2006/relationships/hyperlink" Target="https://cdn.shopify.com/s/files/1/0977/3495/1226/files/6295124037634_1_jpg.webp?v=1789461831" TargetMode="External" Id="rId599" /><Relationship Type="http://schemas.openxmlformats.org/officeDocument/2006/relationships/hyperlink" Target="https://cdn.shopify.com/s/files/1/0977/3495/1226/files/SA-ROSEMALAKIAttar30ML2.webp?v=1789461831" TargetMode="External" Id="rId600" /><Relationship Type="http://schemas.openxmlformats.org/officeDocument/2006/relationships/hyperlink" Target="https://cdn.shopify.com/s/files/1/0977/3495/1226/files/SA-ROSEMALAKIAttar30ML.webp?v=1789461831" TargetMode="External" Id="rId601" /><Relationship Type="http://schemas.openxmlformats.org/officeDocument/2006/relationships/hyperlink" Target="https://cdn.shopify.com/s/files/1/0977/3495/1226/files/SA-ZAHRAAttar2.webp?v=1789410812" TargetMode="External" Id="rId602" /><Relationship Type="http://schemas.openxmlformats.org/officeDocument/2006/relationships/hyperlink" Target="https://cdn.shopify.com/s/files/1/0977/3495/1226/files/SA-ZAHRAAttar3.webp?v=1789410813" TargetMode="External" Id="rId603" /><Relationship Type="http://schemas.openxmlformats.org/officeDocument/2006/relationships/hyperlink" Target="https://cdn.shopify.com/s/files/1/0977/3495/1226/files/SA-ZAHRAAttar_1.webp?v=1789410813" TargetMode="External" Id="rId604" /><Relationship Type="http://schemas.openxmlformats.org/officeDocument/2006/relationships/hyperlink" Target="https://cdn.shopify.com/s/files/1/0977/3495/1226/files/0007899_squad-no-gas-body-spray-spark_550.webp?v=1789123714" TargetMode="External" Id="rId605" /><Relationship Type="http://schemas.openxmlformats.org/officeDocument/2006/relationships/hyperlink" Target="https://cdn.shopify.com/s/files/1/0977/3495/1226/files/SquadNoGasBodySpray-Spark3.webp?v=1789123714" TargetMode="External" Id="rId606" /><Relationship Type="http://schemas.openxmlformats.org/officeDocument/2006/relationships/hyperlink" Target="https://cdn.shopify.com/s/files/1/0977/3495/1226/files/SquadNoGasBodySpray-Spark.webp?v=1789123714" TargetMode="External" Id="rId607" /><Relationship Type="http://schemas.openxmlformats.org/officeDocument/2006/relationships/hyperlink" Target="https://cdn.shopify.com/s/files/1/0977/3495/1226/files/0007895_squad-no-gas-body-spray-wild_550.webp?v=1789123796" TargetMode="External" Id="rId608" /><Relationship Type="http://schemas.openxmlformats.org/officeDocument/2006/relationships/hyperlink" Target="https://cdn.shopify.com/s/files/1/0977/3495/1226/files/SquadNoGasBodySpray-Wild3.webp?v=1789123796" TargetMode="External" Id="rId609" /><Relationship Type="http://schemas.openxmlformats.org/officeDocument/2006/relationships/hyperlink" Target="https://cdn.shopify.com/s/files/1/0977/3495/1226/files/SquadNoGasBodySpray-Wild.webp?v=1789123796" TargetMode="External" Id="rId610" /><Relationship Type="http://schemas.openxmlformats.org/officeDocument/2006/relationships/hyperlink" Target="https://cdn.shopify.com/s/files/1/0977/3495/1226/files/SuperSoftLipLiner-UniversalNude.jpg?v=1784632856" TargetMode="External" Id="rId611" /><Relationship Type="http://schemas.openxmlformats.org/officeDocument/2006/relationships/hyperlink" Target="https://cdn.shopify.com/s/files/1/0977/3495/1226/files/UltraSlimTea_10TeaBagsimage3.webp?v=1788935907" TargetMode="External" Id="rId612" /><Relationship Type="http://schemas.openxmlformats.org/officeDocument/2006/relationships/hyperlink" Target="https://cdn.shopify.com/s/files/1/0977/3495/1226/files/ultraslimtea10teabags_1.webp?v=1788935907" TargetMode="External" Id="rId613" /><Relationship Type="http://schemas.openxmlformats.org/officeDocument/2006/relationships/hyperlink" Target="https://cdn.shopify.com/s/files/1/0977/3495/1226/files/UltraSlimTea_10TeaBags.webp?v=1788935908" TargetMode="External" Id="rId614" /><Relationship Type="http://schemas.openxmlformats.org/officeDocument/2006/relationships/hyperlink" Target="https://cdn.shopify.com/s/files/1/0977/3495/1226/files/VenturousSignatureSet.webp?v=1789125367" TargetMode="External" Id="rId615" /><Relationship Type="http://schemas.openxmlformats.org/officeDocument/2006/relationships/hyperlink" Target="https://cdn.shopify.com/s/files/1/0977/3495/1226/files/VenturousSignatureSet_1.webp?v=1789125367" TargetMode="External" Id="rId616" /><Relationship Type="http://schemas.openxmlformats.org/officeDocument/2006/relationships/hyperlink" Target="https://cdn.shopify.com/s/files/1/0977/3495/1226/files/Venturuous-Bundle.webp?v=1789125367" TargetMode="External" Id="rId617" /><Relationship Type="http://schemas.openxmlformats.org/officeDocument/2006/relationships/hyperlink" Target="https://cdn.shopify.com/s/files/1/0977/3495/1226/files/AA-Cigar-in-the-Drakness-Pour-Homme.webp?v=1789765203" TargetMode="External" Id="rId618" /><Relationship Type="http://schemas.openxmlformats.org/officeDocument/2006/relationships/hyperlink" Target="https://cdn.shopify.com/s/files/1/0977/3495/1226/files/CigarIntheDarknessEDP10ml_Men.webp?v=1789765203" TargetMode="External" Id="rId619" /><Relationship Type="http://schemas.openxmlformats.org/officeDocument/2006/relationships/hyperlink" Target="https://cdn.shopify.com/s/files/1/0977/3495/1226/files/CigarIntheDarknessEDP10ml_Men..webp?v=1789765203" TargetMode="External" Id="rId620" /><Relationship Type="http://schemas.openxmlformats.org/officeDocument/2006/relationships/hyperlink" Target="https://cdn.shopify.com/s/files/1/0977/3495/1226/files/FLORAL.webp?v=1789766096" TargetMode="External" Id="rId621" /><Relationship Type="http://schemas.openxmlformats.org/officeDocument/2006/relationships/hyperlink" Target="https://cdn.shopify.com/s/files/1/0977/3495/1226/files/FloralParadeEDP10ml_Women.webp?v=1789766096" TargetMode="External" Id="rId622" /><Relationship Type="http://schemas.openxmlformats.org/officeDocument/2006/relationships/hyperlink" Target="https://cdn.shopify.com/s/files/1/0977/3495/1226/files/FloralParadeEDP10ml_Women_1.webp?v=1789766096" TargetMode="External" Id="rId623" /><Relationship Type="http://schemas.openxmlformats.org/officeDocument/2006/relationships/hyperlink" Target="https://cdn.shopify.com/s/files/1/0977/3495/1226/files/Musky_Forest_EDP_10ml_Men.webp?v=1789767716" TargetMode="External" Id="rId624" /><Relationship Type="http://schemas.openxmlformats.org/officeDocument/2006/relationships/hyperlink" Target="https://cdn.shopify.com/s/files/1/0977/3495/1226/files/Musky_Forest_EDP_10ml_Men_1.webp?v=1789767716" TargetMode="External" Id="rId625" /><Relationship Type="http://schemas.openxmlformats.org/officeDocument/2006/relationships/hyperlink" Target="https://cdn.shopify.com/s/files/1/0977/3495/1226/files/Musky_Forest_EDP_10ml_Men..webp?v=1789767717" TargetMode="External" Id="rId626" /><Relationship Type="http://schemas.openxmlformats.org/officeDocument/2006/relationships/hyperlink" Target="https://cdn.shopify.com/s/files/1/0977/3495/1226/files/Oudh_Dilaab_EDP_10ml_Unisex_1.webp?v=1789767053" TargetMode="External" Id="rId627" /><Relationship Type="http://schemas.openxmlformats.org/officeDocument/2006/relationships/hyperlink" Target="https://cdn.shopify.com/s/files/1/0977/3495/1226/files/Oudh_Dilaab_EDP_10ml_Unisex.webp?v=1789767055" TargetMode="External" Id="rId628" /><Relationship Type="http://schemas.openxmlformats.org/officeDocument/2006/relationships/hyperlink" Target="https://cdn.shopify.com/s/files/1/0977/3495/1226/files/Oudh_Dilaab_EDP_10ml_Unisex_2.webp?v=1789767055" TargetMode="External" Id="rId629" /><Relationship Type="http://schemas.openxmlformats.org/officeDocument/2006/relationships/hyperlink" Target="https://cdn.shopify.com/s/files/1/0977/3495/1226/files/Lavender_Hand_Sanitiser_Spray_Bottle.webp?v=1791283959" TargetMode="External" Id="rId630" /><Relationship Type="http://schemas.openxmlformats.org/officeDocument/2006/relationships/hyperlink" Target="https://cdn.shopify.com/s/files/1/0977/3495/1226/files/SanitizerSpray.webp?v=1788884605" TargetMode="External" Id="rId631" /><Relationship Type="http://schemas.openxmlformats.org/officeDocument/2006/relationships/hyperlink" Target="https://cdn.shopify.com/s/files/1/0977/3495/1226/files/SanitizersprayAntibacterialimage3.webp?v=1788884605" TargetMode="External" Id="rId632" /><Relationship Type="http://schemas.openxmlformats.org/officeDocument/2006/relationships/hyperlink" Target="https://cdn.shopify.com/s/files/1/0977/3495/1226/files/Image_For_Items_Record_3752.webp?v=1789020929" TargetMode="External" Id="rId633" /><Relationship Type="http://schemas.openxmlformats.org/officeDocument/2006/relationships/hyperlink" Target="https://cdn.shopify.com/s/files/1/0977/3495/1226/files/SilverMoonEDP10mlWomenAijazAslam.webp?v=1789020929" TargetMode="External" Id="rId634" /><Relationship Type="http://schemas.openxmlformats.org/officeDocument/2006/relationships/hyperlink" Target="https://cdn.shopify.com/s/files/1/0977/3495/1226/files/SilverMoonEDP10mla_WomenAijazAslam.webp?v=1789020929" TargetMode="External" Id="rId635" /><Relationship Type="http://schemas.openxmlformats.org/officeDocument/2006/relationships/hyperlink" Target="https://cdn.shopify.com/s/files/1/0977/3495/1226/files/OudivineEDP10ml_Unisex.webp?v=1789765836" TargetMode="External" Id="rId636" /><Relationship Type="http://schemas.openxmlformats.org/officeDocument/2006/relationships/hyperlink" Target="https://cdn.shopify.com/s/files/1/0977/3495/1226/files/OudivineEDP10ml_Unisex_1.webp?v=1789765836" TargetMode="External" Id="rId637" /><Relationship Type="http://schemas.openxmlformats.org/officeDocument/2006/relationships/hyperlink" Target="https://cdn.shopify.com/s/files/1/0977/3495/1226/files/OudivineEDP10ml_Unisex..webp?v=1789765836" TargetMode="External" Id="rId638" /><Relationship Type="http://schemas.openxmlformats.org/officeDocument/2006/relationships/hyperlink" Target="https://cdn.shopify.com/s/files/1/0977/3495/1226/files/DiabetesTea4.webp?v=1789711047" TargetMode="External" Id="rId639" /><Relationship Type="http://schemas.openxmlformats.org/officeDocument/2006/relationships/hyperlink" Target="https://cdn.shopify.com/s/files/1/0977/3495/1226/files/Dr.HerbalistDiabetesTea.webp?v=1789711047" TargetMode="External" Id="rId640" /><Relationship Type="http://schemas.openxmlformats.org/officeDocument/2006/relationships/hyperlink" Target="https://cdn.shopify.com/s/files/1/0977/3495/1226/files/Dr.HerbalistDiabetesTea..webp?v=1789711047" TargetMode="External" Id="rId641" /><Relationship Type="http://schemas.openxmlformats.org/officeDocument/2006/relationships/hyperlink" Target="https://cdn.shopify.com/s/files/1/0977/3495/1226/files/8961103141712_1.webp?v=1790061830" TargetMode="External" Id="rId642" /><Relationship Type="http://schemas.openxmlformats.org/officeDocument/2006/relationships/hyperlink" Target="https://cdn.shopify.com/s/files/1/0977/3495/1226/files/ClearDeepCleansingFaceFoam150ml.webp?v=1790061830" TargetMode="External" Id="rId643" /><Relationship Type="http://schemas.openxmlformats.org/officeDocument/2006/relationships/hyperlink" Target="https://cdn.shopify.com/s/files/1/0977/3495/1226/files/ClearDeepCleansingFaceFoam150ml..webp?v=1790061830" TargetMode="External" Id="rId644" /><Relationship Type="http://schemas.openxmlformats.org/officeDocument/2006/relationships/hyperlink" Target="https://cdn.shopify.com/s/files/1/0977/3495/1226/files/SerayaWomen1.jpg?v=1784632798" TargetMode="External" Id="rId645" /><Relationship Type="http://schemas.openxmlformats.org/officeDocument/2006/relationships/hyperlink" Target="https://cdn.shopify.com/s/files/1/0977/3495/1226/files/Seraya_Women_2.jpg?v=1784632811" TargetMode="External" Id="rId646" /><Relationship Type="http://schemas.openxmlformats.org/officeDocument/2006/relationships/hyperlink" Target="https://cdn.shopify.com/s/files/1/0977/3495/1226/files/Seraya_Women_3.jpg?v=1784632818" TargetMode="External" Id="rId647" /><Relationship Type="http://schemas.openxmlformats.org/officeDocument/2006/relationships/hyperlink" Target="https://cdn.shopify.com/s/files/1/0977/3495/1226/files/SerayaMen8.jpg?v=1784635987" TargetMode="External" Id="rId648" /><Relationship Type="http://schemas.openxmlformats.org/officeDocument/2006/relationships/hyperlink" Target="https://cdn.shopify.com/s/files/1/0977/3495/1226/files/Seraya_Men_2.jpg?v=1784632779" TargetMode="External" Id="rId649" /><Relationship Type="http://schemas.openxmlformats.org/officeDocument/2006/relationships/hyperlink" Target="https://cdn.shopify.com/s/files/1/0977/3495/1226/files/SerayaMen4.jpg?v=1784635995" TargetMode="External" Id="rId650" /><Relationship Type="http://schemas.openxmlformats.org/officeDocument/2006/relationships/hyperlink" Target="https://cdn.shopify.com/s/files/1/0977/3495/1226/files/RayaanOud1_0ed32fc8-e84c-4164-91ac-1536fc52769e.jpg?v=1784634790" TargetMode="External" Id="rId651" /><Relationship Type="http://schemas.openxmlformats.org/officeDocument/2006/relationships/hyperlink" Target="https://cdn.shopify.com/s/files/1/0977/3495/1226/files/rayaan_oud_2.jpg?v=1784632753" TargetMode="External" Id="rId652" /><Relationship Type="http://schemas.openxmlformats.org/officeDocument/2006/relationships/hyperlink" Target="https://cdn.shopify.com/s/files/1/0977/3495/1226/files/RayaanOud5.jpg?v=1784634797" TargetMode="External" Id="rId653" /><Relationship Type="http://schemas.openxmlformats.org/officeDocument/2006/relationships/hyperlink" Target="https://cdn.shopify.com/s/files/1/0977/3495/1226/files/OudAmani1.jpg?v=1784632722" TargetMode="External" Id="rId654" /><Relationship Type="http://schemas.openxmlformats.org/officeDocument/2006/relationships/hyperlink" Target="https://cdn.shopify.com/s/files/1/0977/3495/1226/files/Oud_Amani_2.jpg?v=1784632730" TargetMode="External" Id="rId655" /><Relationship Type="http://schemas.openxmlformats.org/officeDocument/2006/relationships/hyperlink" Target="https://cdn.shopify.com/s/files/1/0977/3495/1226/files/Oud_Amani_3.jpg?v=1784632737" TargetMode="External" Id="rId656" /><Relationship Type="http://schemas.openxmlformats.org/officeDocument/2006/relationships/hyperlink" Target="https://cdn.shopify.com/s/files/1/0977/3495/1226/files/ImpetusEDPMenTravelPerfume10ml_e7ecbb70-0d99-4550-a108-05effe4e7dd8.webp?v=1792130755" TargetMode="External" Id="rId657" /><Relationship Type="http://schemas.openxmlformats.org/officeDocument/2006/relationships/hyperlink" Target="https://cdn.shopify.com/s/files/1/0977/3495/1226/files/ImpetusEDPMenTravelPerfume10ml.webp?v=1792130754" TargetMode="External" Id="rId658" /><Relationship Type="http://schemas.openxmlformats.org/officeDocument/2006/relationships/hyperlink" Target="https://cdn.shopify.com/s/files/1/0977/3495/1226/files/ImpetusEDPMenTravelPerfume10ml_a1b0cf0b-231d-4847-b8fa-0461abc72982.webp?v=1792130754" TargetMode="External" Id="rId659" /><Relationship Type="http://schemas.openxmlformats.org/officeDocument/2006/relationships/hyperlink" Target="https://cdn.shopify.com/s/files/1/0977/3495/1226/files/opalite1_5f2c53a2-7144-44d1-a11d-2a449309747e.jpg?v=1784632689" TargetMode="External" Id="rId660" /><Relationship Type="http://schemas.openxmlformats.org/officeDocument/2006/relationships/hyperlink" Target="https://cdn.shopify.com/s/files/1/0977/3495/1226/files/5_VitaminCBlemishSerum30ml_4997538a-5163-40e9-ad58-0990023383ae.webp?v=1791228738" TargetMode="External" Id="rId661" /><Relationship Type="http://schemas.openxmlformats.org/officeDocument/2006/relationships/hyperlink" Target="https://cdn.shopify.com/s/files/1/0977/3495/1226/files/5_VitaminCBlemishSerum30ml_7badea39-4ec6-47c5-845f-e83a5aeadf50.webp?v=1791228738" TargetMode="External" Id="rId662" /><Relationship Type="http://schemas.openxmlformats.org/officeDocument/2006/relationships/hyperlink" Target="https://cdn.shopify.com/s/files/1/0977/3495/1226/files/5_VitaminCBlemishSerum30ml.webp?v=1791228738" TargetMode="External" Id="rId663" /><Relationship Type="http://schemas.openxmlformats.org/officeDocument/2006/relationships/hyperlink" Target="https://cdn.shopify.com/s/files/1/0977/3495/1226/files/Naturistic-NailSerum_c3c83d09-e04e-45c7-bf8a-d8ff283009f9.webp?v=1791898167" TargetMode="External" Id="rId664" /><Relationship Type="http://schemas.openxmlformats.org/officeDocument/2006/relationships/hyperlink" Target="https://cdn.shopify.com/s/files/1/0977/3495/1226/files/Naturistic-NailSerum.webp?v=1791898167" TargetMode="External" Id="rId665" /><Relationship Type="http://schemas.openxmlformats.org/officeDocument/2006/relationships/hyperlink" Target="https://cdn.shopify.com/s/files/1/0977/3495/1226/files/Naturistic-NailSerum_21471998-6c66-4ab8-b7d4-e5ca93443b70.webp?v=1791898167" TargetMode="External" Id="rId666" /><Relationship Type="http://schemas.openxmlformats.org/officeDocument/2006/relationships/hyperlink" Target="https://cdn.shopify.com/s/files/1/0977/3495/1226/files/WhatsApp_Image_2026-04-02_at_8.07.14_AM.jpg?v=1784633919" TargetMode="External" Id="rId667" /><Relationship Type="http://schemas.openxmlformats.org/officeDocument/2006/relationships/hyperlink" Target="https://cdn.shopify.com/s/files/1/0977/3495/1226/files/WhatsAppImage2026-06-03at4.56.19PM.jpg?v=1784636757" TargetMode="External" Id="rId668" /><Relationship Type="http://schemas.openxmlformats.org/officeDocument/2006/relationships/hyperlink" Target="https://cdn.shopify.com/s/files/1/0977/3495/1226/files/Pack_of_3_Deodorant_Spray_for_Men.png?v=1784637539" TargetMode="External" Id="rId669" /><Relationship Type="http://schemas.openxmlformats.org/officeDocument/2006/relationships/hyperlink" Target="https://cdn.shopify.com/s/files/1/0977/3495/1226/files/1GingerGarlicHerbalTea.jpg?v=1784632566" TargetMode="External" Id="rId670" /><Relationship Type="http://schemas.openxmlformats.org/officeDocument/2006/relationships/hyperlink" Target="https://cdn.shopify.com/s/files/1/0977/3495/1226/files/6WhellnessTeaForHeartHelth.jpg?v=1784632558" TargetMode="External" Id="rId671" /><Relationship Type="http://schemas.openxmlformats.org/officeDocument/2006/relationships/hyperlink" Target="https://cdn.shopify.com/s/files/1/0977/3495/1226/files/2GingerGarlicHerbalTea.jpg?v=1784632551" TargetMode="External" Id="rId672" /><Relationship Type="http://schemas.openxmlformats.org/officeDocument/2006/relationships/hyperlink" Target="https://cdn.shopify.com/s/files/1/0977/3495/1226/files/CopyofUntitled_1.png?v=1786179236" TargetMode="External" Id="rId673" /><Relationship Type="http://schemas.openxmlformats.org/officeDocument/2006/relationships/hyperlink" Target="https://cdn.shopify.com/s/files/1/0977/3495/1226/files/NIGHTD1.jpg?v=1784633174" TargetMode="External" Id="rId674" /><Relationship Type="http://schemas.openxmlformats.org/officeDocument/2006/relationships/hyperlink" Target="https://cdn.shopify.com/s/files/1/0977/3495/1226/files/NIGHT_D_2.jpg?v=1784633179" TargetMode="External" Id="rId675" /><Relationship Type="http://schemas.openxmlformats.org/officeDocument/2006/relationships/hyperlink" Target="https://cdn.shopify.com/s/files/1/0977/3495/1226/files/NIGHT_D_3.jpg?v=1784633186" TargetMode="External" Id="rId676" /><Relationship Type="http://schemas.openxmlformats.org/officeDocument/2006/relationships/hyperlink" Target="https://cdn.shopify.com/s/files/1/0977/3495/1226/files/Denims_Dreams_Cologne_1-1.jpg?v=1784633148" TargetMode="External" Id="rId677" /><Relationship Type="http://schemas.openxmlformats.org/officeDocument/2006/relationships/hyperlink" Target="https://cdn.shopify.com/s/files/1/0977/3495/1226/files/Denims_Dreams_Cologne_2.jpg?v=1784632478" TargetMode="External" Id="rId678" /><Relationship Type="http://schemas.openxmlformats.org/officeDocument/2006/relationships/hyperlink" Target="https://cdn.shopify.com/s/files/1/0977/3495/1226/files/Denims_Dreams_Cologne_3.jpg?v=1784632486" TargetMode="External" Id="rId679" /><Relationship Type="http://schemas.openxmlformats.org/officeDocument/2006/relationships/hyperlink" Target="https://cdn.shopify.com/s/files/1/0977/3495/1226/files/SA-EDGEPerfumeforWomen_7c8eb391-56b0-478e-9005-64c5c9a3989e.webp?v=1791233556" TargetMode="External" Id="rId680" /><Relationship Type="http://schemas.openxmlformats.org/officeDocument/2006/relationships/hyperlink" Target="https://cdn.shopify.com/s/files/1/0977/3495/1226/files/SA-EDGEPerfumeforWomen.webp?v=1791233556" TargetMode="External" Id="rId681" /><Relationship Type="http://schemas.openxmlformats.org/officeDocument/2006/relationships/hyperlink" Target="https://cdn.shopify.com/s/files/1/0977/3495/1226/files/SA-EDGEPerfumeforWomen_3f61c64d-763d-4da4-a33f-7a1aef5d8d59.webp?v=1791233556" TargetMode="External" Id="rId682" /><Relationship Type="http://schemas.openxmlformats.org/officeDocument/2006/relationships/hyperlink" Target="https://cdn.shopify.com/s/files/1/0977/3495/1226/files/ashwood1.webp?v=1789762112" TargetMode="External" Id="rId683" /><Relationship Type="http://schemas.openxmlformats.org/officeDocument/2006/relationships/hyperlink" Target="https://cdn.shopify.com/s/files/1/0977/3495/1226/files/AshwoodPerfume100ml_02.webp?v=1789762444" TargetMode="External" Id="rId684" /><Relationship Type="http://schemas.openxmlformats.org/officeDocument/2006/relationships/hyperlink" Target="https://cdn.shopify.com/s/files/1/0977/3495/1226/files/ashwood_2.webp?v=1789762112" TargetMode="External" Id="rId685" /><Relationship Type="http://schemas.openxmlformats.org/officeDocument/2006/relationships/hyperlink" Target="https://cdn.shopify.com/s/files/1/0977/3495/1226/files/AshwoodPerfume100ml_efa2944a-e22e-4ac7-b4fe-95a0b42b2d30.webp?v=1789762112" TargetMode="External" Id="rId686" /><Relationship Type="http://schemas.openxmlformats.org/officeDocument/2006/relationships/hyperlink" Target="https://cdn.shopify.com/s/files/1/0977/3495/1226/files/1_feaa897e-0432-41d4-88a8-19f7590ceadc.jpg?v=1784631232" TargetMode="External" Id="rId687" /><Relationship Type="http://schemas.openxmlformats.org/officeDocument/2006/relationships/hyperlink" Target="https://cdn.shopify.com/s/files/1/0977/3495/1226/files/3.jpg?v=1784631237" TargetMode="External" Id="rId688" /><Relationship Type="http://schemas.openxmlformats.org/officeDocument/2006/relationships/hyperlink" Target="https://cdn.shopify.com/s/files/1/0977/3495/1226/files/2.jpg?v=1784631234" TargetMode="External" Id="rId689" /><Relationship Type="http://schemas.openxmlformats.org/officeDocument/2006/relationships/hyperlink" Target="https://cdn.shopify.com/s/files/1/0977/3495/1226/files/8964000735169_1_jpg.jpg?v=1784624683" TargetMode="External" Id="rId690" /><Relationship Type="http://schemas.openxmlformats.org/officeDocument/2006/relationships/hyperlink" Target="https://cdn.shopify.com/s/files/1/0977/3495/1226/files/HoneywithGinger-250gm.png?v=1784631562" TargetMode="External" Id="rId691" /><Relationship Type="http://schemas.openxmlformats.org/officeDocument/2006/relationships/hyperlink" Target="https://cdn.shopify.com/s/files/1/0977/3495/1226/files/HoneywithGinger-250gmBenefits.png?v=1784631559" TargetMode="External" Id="rId692" /><Relationship Type="http://schemas.openxmlformats.org/officeDocument/2006/relationships/hyperlink" Target="https://cdn.shopify.com/s/files/1/0977/3495/1226/files/8961103140302_1_jpg_48f06927-3556-426f-acad-c0d1ff6900ad.webp?v=1789716064" TargetMode="External" Id="rId693" /><Relationship Type="http://schemas.openxmlformats.org/officeDocument/2006/relationships/hyperlink" Target="https://cdn.shopify.com/s/files/1/0977/3495/1226/files/8961103140302_8_3e29007f-a018-42a8-bb44-90e6ede5ba57.webp?v=1789716064" TargetMode="External" Id="rId694" /><Relationship Type="http://schemas.openxmlformats.org/officeDocument/2006/relationships/hyperlink" Target="https://cdn.shopify.com/s/files/1/0977/3495/1226/files/Dr.HerbalistCastorOilCapsules_a70ccce7-c083-4968-9cde-9503faeaebae.webp?v=1789716064" TargetMode="External" Id="rId695" /><Relationship Type="http://schemas.openxmlformats.org/officeDocument/2006/relationships/hyperlink" Target="https://cdn.shopify.com/s/files/1/0977/3495/1226/files/Cooling_Aloe_Vera_Cucumber_Face_Mist_120ml.webp?v=1789984685" TargetMode="External" Id="rId696" /><Relationship Type="http://schemas.openxmlformats.org/officeDocument/2006/relationships/hyperlink" Target="https://cdn.shopify.com/s/files/1/0977/3495/1226/files/Cooling_Aloe_Vera_Cucumber_Face_Mist_120ml_1.webp?v=1789984685" TargetMode="External" Id="rId697" /><Relationship Type="http://schemas.openxmlformats.org/officeDocument/2006/relationships/hyperlink" Target="https://cdn.shopify.com/s/files/1/0977/3495/1226/files/Cooling_Aloe_Vera_Cucumber_Face_Mist_120ml...webp?v=1789984686" TargetMode="External" Id="rId698" /><Relationship Type="http://schemas.openxmlformats.org/officeDocument/2006/relationships/hyperlink" Target="https://cdn.shopify.com/s/files/1/0977/3495/1226/files/Deodorant-Spray-Squad-Football-150ml-2.webp?v=1788887631" TargetMode="External" Id="rId699" /><Relationship Type="http://schemas.openxmlformats.org/officeDocument/2006/relationships/hyperlink" Target="https://cdn.shopify.com/s/files/1/0977/3495/1226/files/SquadDeodorantSpray-Footballimage3.webp?v=1788887631" TargetMode="External" Id="rId700" /><Relationship Type="http://schemas.openxmlformats.org/officeDocument/2006/relationships/hyperlink" Target="https://cdn.shopify.com/s/files/1/0977/3495/1226/files/SquadDeodorantSpray-Football.webp?v=1788887631" TargetMode="External" Id="rId701" /><Relationship Type="http://schemas.openxmlformats.org/officeDocument/2006/relationships/hyperlink" Target="https://cdn.shopify.com/s/files/1/0977/3495/1226/files/1SaffronHerbalTea.jpg?v=1784632312" TargetMode="External" Id="rId702" /><Relationship Type="http://schemas.openxmlformats.org/officeDocument/2006/relationships/hyperlink" Target="https://cdn.shopify.com/s/files/1/0977/3495/1226/files/6SaffronHerbalTea.jpg?v=1784632305" TargetMode="External" Id="rId703" /><Relationship Type="http://schemas.openxmlformats.org/officeDocument/2006/relationships/hyperlink" Target="https://cdn.shopify.com/s/files/1/0977/3495/1226/files/2SaffronHerbalTea.jpg?v=1784632318" TargetMode="External" Id="rId704" /><Relationship Type="http://schemas.openxmlformats.org/officeDocument/2006/relationships/hyperlink" Target="https://cdn.shopify.com/s/files/1/0977/3495/1226/files/IMPETUSBODYSPRAY.jpg?v=1784632275" TargetMode="External" Id="rId705" /><Relationship Type="http://schemas.openxmlformats.org/officeDocument/2006/relationships/hyperlink" Target="https://cdn.shopify.com/s/files/1/0977/3495/1226/files/7791594154912_1_jpg.webp?v=1789125540" TargetMode="External" Id="rId706" /><Relationship Type="http://schemas.openxmlformats.org/officeDocument/2006/relationships/hyperlink" Target="https://cdn.shopify.com/s/files/1/0977/3495/1226/files/VIBESBodySpray-Passionate.webp?v=1789125540" TargetMode="External" Id="rId707" /><Relationship Type="http://schemas.openxmlformats.org/officeDocument/2006/relationships/hyperlink" Target="https://cdn.shopify.com/s/files/1/0977/3495/1226/files/7791201584224_1.webp?v=1789125540" TargetMode="External" Id="rId708" /><Relationship Type="http://schemas.openxmlformats.org/officeDocument/2006/relationships/hyperlink" Target="https://cdn.shopify.com/s/files/1/0977/3495/1226/files/8961102814860_2_jpg.jpg?v=1784624372" TargetMode="External" Id="rId709" /><Relationship Type="http://schemas.openxmlformats.org/officeDocument/2006/relationships/hyperlink" Target="https://cdn.shopify.com/s/files/1/0977/3495/1226/files/HennaNaturalHairColor60g-Burgundy.png?v=1784635124" TargetMode="External" Id="rId710" /><Relationship Type="http://schemas.openxmlformats.org/officeDocument/2006/relationships/hyperlink" Target="https://cdn.shopify.com/s/files/1/0977/3495/1226/files/2_c73a4b3c-bdfb-49f2-a3a7-b6fafa57902f.png?v=1784635128" TargetMode="External" Id="rId711" /><Relationship Type="http://schemas.openxmlformats.org/officeDocument/2006/relationships/hyperlink" Target="https://cdn.shopify.com/s/files/1/0977/3495/1226/files/HerbalOil30ml-Walnut.jpg?v=1784632091" TargetMode="External" Id="rId712" /><Relationship Type="http://schemas.openxmlformats.org/officeDocument/2006/relationships/hyperlink" Target="https://cdn.shopify.com/s/files/1/0977/3495/1226/files/HerbalOil30ml-Walnut.png?v=1784634462" TargetMode="External" Id="rId713" /><Relationship Type="http://schemas.openxmlformats.org/officeDocument/2006/relationships/hyperlink" Target="https://cdn.shopify.com/s/files/1/0977/3495/1226/files/HerbalOil30ml-Walnut_2.png?v=1784634459" TargetMode="External" Id="rId714" /><Relationship Type="http://schemas.openxmlformats.org/officeDocument/2006/relationships/hyperlink" Target="https://cdn.shopify.com/s/files/1/0977/3495/1226/files/Venturos-Pour-Homme-10ml.png?v=1784633828" TargetMode="External" Id="rId715" /><Relationship Type="http://schemas.openxmlformats.org/officeDocument/2006/relationships/hyperlink" Target="https://cdn.shopify.com/s/files/1/0977/3495/1226/files/8HemaniHennaBlack.jpg?v=1784632051" TargetMode="External" Id="rId716" /><Relationship Type="http://schemas.openxmlformats.org/officeDocument/2006/relationships/hyperlink" Target="https://cdn.shopify.com/s/files/1/0977/3495/1226/files/9HemaniHennaBlack.jpg?v=1784632060" TargetMode="External" Id="rId717" /><Relationship Type="http://schemas.openxmlformats.org/officeDocument/2006/relationships/hyperlink" Target="https://cdn.shopify.com/s/files/1/0977/3495/1226/files/8961103141187_1.webp?v=1790154076" TargetMode="External" Id="rId718" /><Relationship Type="http://schemas.openxmlformats.org/officeDocument/2006/relationships/hyperlink" Target="https://cdn.shopify.com/s/files/1/0977/3495/1226/files/BlackSpruceEDPPerfume100ml..webp?v=1790154076" TargetMode="External" Id="rId719" /><Relationship Type="http://schemas.openxmlformats.org/officeDocument/2006/relationships/hyperlink" Target="https://cdn.shopify.com/s/files/1/0977/3495/1226/files/BlackSpruceEDPPerfume100ml.webp?v=1790154076" TargetMode="External" Id="rId720" /><Relationship Type="http://schemas.openxmlformats.org/officeDocument/2006/relationships/hyperlink" Target="https://cdn.shopify.com/s/files/1/0977/3495/1226/files/ajwain_oil_30ml_1.webp?v=1786350845" TargetMode="External" Id="rId721" /><Relationship Type="http://schemas.openxmlformats.org/officeDocument/2006/relationships/hyperlink" Target="https://cdn.shopify.com/s/files/1/0977/3495/1226/files/ajwain_oil_30ml_3.webp?v=1786350843" TargetMode="External" Id="rId722" /><Relationship Type="http://schemas.openxmlformats.org/officeDocument/2006/relationships/hyperlink" Target="https://cdn.shopify.com/s/files/1/0977/3495/1226/files/ajwain_oil_30ml_2.webp?v=1786350845" TargetMode="External" Id="rId723" /><Relationship Type="http://schemas.openxmlformats.org/officeDocument/2006/relationships/hyperlink" Target="https://cdn.shopify.com/s/files/1/0977/3495/1226/files/IntensiveCareTherapyAloeVeraCleansingMilk.webp?v=1792074610" TargetMode="External" Id="rId724" /><Relationship Type="http://schemas.openxmlformats.org/officeDocument/2006/relationships/hyperlink" Target="https://cdn.shopify.com/s/files/1/0977/3495/1226/files/IntensiveCareTherapyAloeVeraCleansingMilk_b3a83f3b-1722-48ef-8b16-4c1f9ea307f2.webp?v=1792074611" TargetMode="External" Id="rId725" /><Relationship Type="http://schemas.openxmlformats.org/officeDocument/2006/relationships/hyperlink" Target="https://cdn.shopify.com/s/files/1/0977/3495/1226/files/IntensiveCareTherapyAloeVeraCleansingMilk_a218ad00-08fc-4683-aff4-ad428930931d.webp?v=1792074610" TargetMode="External" Id="rId726" /><Relationship Type="http://schemas.openxmlformats.org/officeDocument/2006/relationships/hyperlink" Target="https://cdn.shopify.com/s/files/1/0977/3495/1226/files/8964002911967_1_jpg_62b1a7b9-ea76-4513-8566-9766f29bf0f9.jpg?v=1784631977" TargetMode="External" Id="rId727" /><Relationship Type="http://schemas.openxmlformats.org/officeDocument/2006/relationships/hyperlink" Target="https://cdn.shopify.com/s/files/1/0977/3495/1226/files/Floraison_EDP_Perfume.png?v=1784638779" TargetMode="External" Id="rId728" /><Relationship Type="http://schemas.openxmlformats.org/officeDocument/2006/relationships/hyperlink" Target="https://cdn.shopify.com/s/files/1/0977/3495/1226/files/Floraison_Notes.png?v=1784638785" TargetMode="External" Id="rId729" /><Relationship Type="http://schemas.openxmlformats.org/officeDocument/2006/relationships/hyperlink" Target="https://cdn.shopify.com/s/files/1/0977/3495/1226/files/6291107459400_1_jpg.jpg?v=1784628479" TargetMode="External" Id="rId730" /><Relationship Type="http://schemas.openxmlformats.org/officeDocument/2006/relationships/hyperlink" Target="https://cdn.shopify.com/s/files/1/0977/3495/1226/files/0007893_squad-no-gas-body-spray-fierce_550.webp?v=1789069306" TargetMode="External" Id="rId731" /><Relationship Type="http://schemas.openxmlformats.org/officeDocument/2006/relationships/hyperlink" Target="https://cdn.shopify.com/s/files/1/0977/3495/1226/files/SquadNoGasBodySpray-Fierce.webp?v=1789069306" TargetMode="External" Id="rId732" /><Relationship Type="http://schemas.openxmlformats.org/officeDocument/2006/relationships/hyperlink" Target="https://cdn.shopify.com/s/files/1/0977/3495/1226/files/SquadNoGasBodySpray-Fierce3.webp?v=1789069306" TargetMode="External" Id="rId733" /><Relationship Type="http://schemas.openxmlformats.org/officeDocument/2006/relationships/hyperlink" Target="https://cdn.shopify.com/s/files/1/0977/3495/1226/files/PainReliefMassageCream-DahanHanzal_50g.png?v=1784631790" TargetMode="External" Id="rId734" /><Relationship Type="http://schemas.openxmlformats.org/officeDocument/2006/relationships/hyperlink" Target="https://cdn.shopify.com/s/files/1/0977/3495/1226/files/PremiumQualitySaffron1.5g.png?v=1784634156" TargetMode="External" Id="rId735" /><Relationship Type="http://schemas.openxmlformats.org/officeDocument/2006/relationships/hyperlink" Target="https://cdn.shopify.com/s/files/1/0977/3495/1226/files/Premium_Quality_Saffron_1.5g.png?v=1784637779" TargetMode="External" Id="rId736" /><Relationship Type="http://schemas.openxmlformats.org/officeDocument/2006/relationships/hyperlink" Target="https://cdn.shopify.com/s/files/1/0977/3495/1226/files/All_saffron_Benefits.png?v=1784637772" TargetMode="External" Id="rId737" /><Relationship Type="http://schemas.openxmlformats.org/officeDocument/2006/relationships/hyperlink" Target="https://cdn.shopify.com/s/files/1/0977/3495/1226/files/HiscentsBluedeOceanBodySpray200ml.jpg?v=1784631668" TargetMode="External" Id="rId738" /><Relationship Type="http://schemas.openxmlformats.org/officeDocument/2006/relationships/hyperlink" Target="https://cdn.shopify.com/s/files/1/0977/3495/1226/files/HEMANITEATREEOIL40ML.jpg?v=1784633083" TargetMode="External" Id="rId739" /><Relationship Type="http://schemas.openxmlformats.org/officeDocument/2006/relationships/hyperlink" Target="https://cdn.shopify.com/s/files/1/0977/3495/1226/files/MerakiOud4.jpg?v=1784635068" TargetMode="External" Id="rId740" /><Relationship Type="http://schemas.openxmlformats.org/officeDocument/2006/relationships/hyperlink" Target="https://cdn.shopify.com/s/files/1/0977/3495/1226/files/meraki_oud_2_b73b853e-a024-4018-92f1-58d422ade7d2.jpg?v=1784632706" TargetMode="External" Id="rId741" /><Relationship Type="http://schemas.openxmlformats.org/officeDocument/2006/relationships/hyperlink" Target="https://cdn.shopify.com/s/files/1/0977/3495/1226/files/MerakiOud5.jpg?v=1784635078" TargetMode="External" Id="rId742" /><Relationship Type="http://schemas.openxmlformats.org/officeDocument/2006/relationships/hyperlink" Target="https://cdn.shopify.com/s/files/1/0977/3495/1226/files/5PourHomme1.jpg?v=1784631425" TargetMode="External" Id="rId743" /><Relationship Type="http://schemas.openxmlformats.org/officeDocument/2006/relationships/hyperlink" Target="https://cdn.shopify.com/s/files/1/0977/3495/1226/files/5_Pour_Homme_2.jpg?v=1784631433" TargetMode="External" Id="rId744" /><Relationship Type="http://schemas.openxmlformats.org/officeDocument/2006/relationships/hyperlink" Target="https://cdn.shopify.com/s/files/1/0977/3495/1226/files/5_Pour_Homme_3.jpg?v=1784631439" TargetMode="External" Id="rId745" /><Relationship Type="http://schemas.openxmlformats.org/officeDocument/2006/relationships/hyperlink" Target="https://cdn.shopify.com/s/files/1/0977/3495/1226/files/SA-PureInstinctPerfume100ml.webp?v=1789489583" TargetMode="External" Id="rId746" /><Relationship Type="http://schemas.openxmlformats.org/officeDocument/2006/relationships/hyperlink" Target="https://cdn.shopify.com/s/files/1/0977/3495/1226/files/SA-PureInstinctPerfume100ml2.webp?v=1789489583" TargetMode="External" Id="rId747" /><Relationship Type="http://schemas.openxmlformats.org/officeDocument/2006/relationships/hyperlink" Target="https://cdn.shopify.com/s/files/1/0977/3495/1226/files/SA-PureInstinctPerfume100ml3.webp?v=1789489583" TargetMode="External" Id="rId748" /><Relationship Type="http://schemas.openxmlformats.org/officeDocument/2006/relationships/hyperlink" Target="https://cdn.shopify.com/s/files/1/0977/3495/1226/files/1SheikhAlArab.jpg?v=1784633446" TargetMode="External" Id="rId749" /><Relationship Type="http://schemas.openxmlformats.org/officeDocument/2006/relationships/hyperlink" Target="https://cdn.shopify.com/s/files/1/0977/3495/1226/files/3SheikhAlArab.jpg?v=1784633451" TargetMode="External" Id="rId750" /><Relationship Type="http://schemas.openxmlformats.org/officeDocument/2006/relationships/hyperlink" Target="https://cdn.shopify.com/s/files/1/0977/3495/1226/files/7SheikhAlArab.jpg?v=1784633458" TargetMode="External" Id="rId751" /><Relationship Type="http://schemas.openxmlformats.org/officeDocument/2006/relationships/hyperlink" Target="https://cdn.shopify.com/s/files/1/0977/3495/1226/files/INTENSE-PRIDE-1.jpg?v=1784632422" TargetMode="External" Id="rId752" /><Relationship Type="http://schemas.openxmlformats.org/officeDocument/2006/relationships/hyperlink" Target="https://cdn.shopify.com/s/files/1/0977/3495/1226/files/INTENSE-PRIDE-2.jpg?v=1784632425" TargetMode="External" Id="rId753" /><Relationship Type="http://schemas.openxmlformats.org/officeDocument/2006/relationships/hyperlink" Target="https://cdn.shopify.com/s/files/1/0977/3495/1226/files/8961102811333_2.jog_930fa118-f6af-45b4-85bf-45dec3ef249e.jpg?v=1784631062" TargetMode="External" Id="rId754" /><Relationship Type="http://schemas.openxmlformats.org/officeDocument/2006/relationships/hyperlink" Target="https://cdn.shopify.com/s/files/1/0977/3495/1226/files/1-one-million-perfume-dupe-men-hemani-fragrances.jpg?v=1784633837" TargetMode="External" Id="rId755" /><Relationship Type="http://schemas.openxmlformats.org/officeDocument/2006/relationships/hyperlink" Target="https://cdn.shopify.com/s/files/1/0977/3495/1226/files/2-one-million-perfume-dupe-men-hemani-fragrances.jpg?v=1784633839" TargetMode="External" Id="rId756" /><Relationship Type="http://schemas.openxmlformats.org/officeDocument/2006/relationships/hyperlink" Target="https://cdn.shopify.com/s/files/1/0977/3495/1226/files/3-one-million-perfume-dupe-men-hemani-fragrances.jpg?v=1784633842" TargetMode="External" Id="rId757" /><Relationship Type="http://schemas.openxmlformats.org/officeDocument/2006/relationships/hyperlink" Target="https://cdn.shopify.com/s/files/1/0977/3495/1226/files/LemonOil30ml4.jpg?v=1784631651" TargetMode="External" Id="rId758" /><Relationship Type="http://schemas.openxmlformats.org/officeDocument/2006/relationships/hyperlink" Target="https://cdn.shopify.com/s/files/1/0977/3495/1226/files/HerbalOil30ml-Lemon.png?v=1784634450" TargetMode="External" Id="rId759" /><Relationship Type="http://schemas.openxmlformats.org/officeDocument/2006/relationships/hyperlink" Target="https://cdn.shopify.com/s/files/1/0977/3495/1226/files/HerbalOil30ml-LemonBenefits.png?v=1784634456" TargetMode="External" Id="rId760" /><Relationship Type="http://schemas.openxmlformats.org/officeDocument/2006/relationships/hyperlink" Target="https://cdn.shopify.com/s/files/1/0977/3495/1226/files/hennaconebrown.jpg?v=1784634401" TargetMode="External" Id="rId761" /><Relationship Type="http://schemas.openxmlformats.org/officeDocument/2006/relationships/hyperlink" Target="https://cdn.shopify.com/s/files/1/0977/3495/1226/files/SA-ATTARJannatAlFirdausWhite..webp?v=1791235329" TargetMode="External" Id="rId762" /><Relationship Type="http://schemas.openxmlformats.org/officeDocument/2006/relationships/hyperlink" Target="https://cdn.shopify.com/s/files/1/0977/3495/1226/files/SA-ATTARJannatAlFirdausWhite_bf79c051-0508-44b0-8a35-38df4e402c93.webp?v=1791235329" TargetMode="External" Id="rId763" /><Relationship Type="http://schemas.openxmlformats.org/officeDocument/2006/relationships/hyperlink" Target="https://cdn.shopify.com/s/files/1/0977/3495/1226/files/SA-ATTARJannatAlFirdausWhite.webp?v=1791235329" TargetMode="External" Id="rId764" /><Relationship Type="http://schemas.openxmlformats.org/officeDocument/2006/relationships/hyperlink" Target="https://cdn.shopify.com/s/files/1/0977/3495/1226/files/SA-DEHNALOUDMUBARAKAttar06ml_23f02771-53d9-4b6d-ae82-afe500cb25fe.webp?v=1791234087" TargetMode="External" Id="rId765" /><Relationship Type="http://schemas.openxmlformats.org/officeDocument/2006/relationships/hyperlink" Target="https://cdn.shopify.com/s/files/1/0977/3495/1226/files/SA-DEHNALOUDMUBARAKAttar06ml_5ac92ca8-8a2c-499f-96d8-2cfc2af4439b.webp?v=1791234087" TargetMode="External" Id="rId766" /><Relationship Type="http://schemas.openxmlformats.org/officeDocument/2006/relationships/hyperlink" Target="https://cdn.shopify.com/s/files/1/0977/3495/1226/files/SA-DEHNALOUDMUBARAKAttar06ml.webp?v=1791234087" TargetMode="External" Id="rId767" /><Relationship Type="http://schemas.openxmlformats.org/officeDocument/2006/relationships/hyperlink" Target="https://cdn.shopify.com/s/files/1/0977/3495/1226/files/Glowbosst.webp?v=1791352053" TargetMode="External" Id="rId768" /><Relationship Type="http://schemas.openxmlformats.org/officeDocument/2006/relationships/hyperlink" Target="https://cdn.shopify.com/s/files/1/0977/3495/1226/files/GlowboostSerum.png?v=1784631850" TargetMode="External" Id="rId769" /><Relationship Type="http://schemas.openxmlformats.org/officeDocument/2006/relationships/hyperlink" Target="https://cdn.shopify.com/s/files/1/0977/3495/1226/files/GlowBoostSerumBenefits.png?v=1784631848" TargetMode="External" Id="rId770" /><Relationship Type="http://schemas.openxmlformats.org/officeDocument/2006/relationships/hyperlink" Target="https://cdn.shopify.com/s/files/1/0977/3495/1226/files/8961102812644_1_jpg.jpg?v=1784628469" TargetMode="External" Id="rId771" /><Relationship Type="http://schemas.openxmlformats.org/officeDocument/2006/relationships/hyperlink" Target="https://cdn.shopify.com/s/files/1/0977/3495/1226/files/PureHoney-500gm.webp?v=1791445250" TargetMode="External" Id="rId772" /><Relationship Type="http://schemas.openxmlformats.org/officeDocument/2006/relationships/hyperlink" Target="https://cdn.shopify.com/s/files/1/0977/3495/1226/files/PureHoney-500gm_5aef5a54-bd8e-47e7-b5b4-2d7e19bbe6d0.webp?v=1791445250" TargetMode="External" Id="rId773" /><Relationship Type="http://schemas.openxmlformats.org/officeDocument/2006/relationships/hyperlink" Target="https://cdn.shopify.com/s/files/1/0977/3495/1226/files/PureHoney-500gm..webp?v=1791445250" TargetMode="External" Id="rId774" /><Relationship Type="http://schemas.openxmlformats.org/officeDocument/2006/relationships/hyperlink" Target="https://cdn.shopify.com/s/files/1/0977/3495/1226/files/Honeydew_Range_Skincare_Pouch.png?v=1784637646" TargetMode="External" Id="rId775" /><Relationship Type="http://schemas.openxmlformats.org/officeDocument/2006/relationships/hyperlink" Target="https://cdn.shopify.com/s/files/1/0977/3495/1226/files/Honeydew_Range_Skincare_Pouch_2.png?v=1784637643" TargetMode="External" Id="rId776" /><Relationship Type="http://schemas.openxmlformats.org/officeDocument/2006/relationships/hyperlink" Target="https://cdn.shopify.com/s/files/1/0977/3495/1226/files/The_Signature_Him_Collection_Pouch.png?v=1784637633" TargetMode="External" Id="rId777" /><Relationship Type="http://schemas.openxmlformats.org/officeDocument/2006/relationships/hyperlink" Target="https://cdn.shopify.com/s/files/1/0977/3495/1226/files/The_Signature_Him_Collection_Pouch_2.png?v=1784637637" TargetMode="External" Id="rId778" /><Relationship Type="http://schemas.openxmlformats.org/officeDocument/2006/relationships/hyperlink" Target="https://cdn.shopify.com/s/files/1/0977/3495/1226/files/7791554514152_1_jpg.jpg?v=1784626419" TargetMode="External" Id="rId779" /><Relationship Type="http://schemas.openxmlformats.org/officeDocument/2006/relationships/hyperlink" Target="https://cdn.shopify.com/s/files/1/0977/3495/1226/files/VIBES_Body_Spray_-_Emotions.jpg?v=1788439462" TargetMode="External" Id="rId780" /><Relationship Type="http://schemas.openxmlformats.org/officeDocument/2006/relationships/hyperlink" Target="https://cdn.shopify.com/s/files/1/0977/3495/1226/files/glowboostmoisturizingcream2.png?v=1784634233" TargetMode="External" Id="rId781" /><Relationship Type="http://schemas.openxmlformats.org/officeDocument/2006/relationships/hyperlink" Target="https://cdn.shopify.com/s/files/1/0977/3495/1226/files/GlowBoostCream.png?v=1784631857" TargetMode="External" Id="rId782" /><Relationship Type="http://schemas.openxmlformats.org/officeDocument/2006/relationships/hyperlink" Target="https://cdn.shopify.com/s/files/1/0977/3495/1226/files/GlowBoostCreamBenefits.png?v=1784631853" TargetMode="External" Id="rId783" /><Relationship Type="http://schemas.openxmlformats.org/officeDocument/2006/relationships/hyperlink" Target="https://cdn.shopify.com/s/files/1/0977/3495/1226/files/8961102814884_1_jpg.jpg?v=1784624452" TargetMode="External" Id="rId784" /><Relationship Type="http://schemas.openxmlformats.org/officeDocument/2006/relationships/hyperlink" Target="https://cdn.shopify.com/s/files/1/0977/3495/1226/files/8964002910625_1.jpg?v=1784627270" TargetMode="External" Id="rId785" /><Relationship Type="http://schemas.openxmlformats.org/officeDocument/2006/relationships/hyperlink" Target="https://cdn.shopify.com/s/files/1/0977/3495/1226/files/Oudh_Dilaab_for_Men_Women_2.webp?v=1789766828" TargetMode="External" Id="rId786" /><Relationship Type="http://schemas.openxmlformats.org/officeDocument/2006/relationships/hyperlink" Target="https://cdn.shopify.com/s/files/1/0977/3495/1226/files/Oudh_Dilaab_for_Men_Women.webp?v=1789766827" TargetMode="External" Id="rId787" /><Relationship Type="http://schemas.openxmlformats.org/officeDocument/2006/relationships/hyperlink" Target="https://cdn.shopify.com/s/files/1/0977/3495/1226/files/Oudh_Dilaab_for_Men_Women_1.webp?v=1789766828" TargetMode="External" Id="rId788" /><Relationship Type="http://schemas.openxmlformats.org/officeDocument/2006/relationships/hyperlink" Target="https://cdn.shopify.com/s/files/1/0977/3495/1226/files/PetroleumJellywithJasmine80g.webp?v=1791502352" TargetMode="External" Id="rId789" /><Relationship Type="http://schemas.openxmlformats.org/officeDocument/2006/relationships/hyperlink" Target="https://cdn.shopify.com/s/files/1/0977/3495/1226/files/PetroleumJellywithJasmine80g_08ed5aa7-62b1-40fd-b75e-1e23163a86cb.webp?v=1791502352" TargetMode="External" Id="rId790" /><Relationship Type="http://schemas.openxmlformats.org/officeDocument/2006/relationships/hyperlink" Target="https://cdn.shopify.com/s/files/1/0977/3495/1226/files/PetroleumJellywithJasmine80g_a34632fb-a6a1-4d7f-9ff9-ddf63cea31ec.webp?v=1791502352" TargetMode="External" Id="rId791" /><Relationship Type="http://schemas.openxmlformats.org/officeDocument/2006/relationships/hyperlink" Target="https://cdn.shopify.com/s/files/1/0977/3495/1226/files/6295124016875_2_jpg.webp?v=1789449640" TargetMode="External" Id="rId792" /><Relationship Type="http://schemas.openxmlformats.org/officeDocument/2006/relationships/hyperlink" Target="https://cdn.shopify.com/s/files/1/0977/3495/1226/files/6295124016875_1_jpg.webp?v=1789449640" TargetMode="External" Id="rId793" /><Relationship Type="http://schemas.openxmlformats.org/officeDocument/2006/relationships/hyperlink" Target="https://cdn.shopify.com/s/files/1/0977/3495/1226/files/SA-ShaghafPerfumeforMen.webp?v=1789449640" TargetMode="External" Id="rId794" /><Relationship Type="http://schemas.openxmlformats.org/officeDocument/2006/relationships/hyperlink" Target="https://cdn.shopify.com/s/files/1/0977/3495/1226/files/8964002913442_2_jpg.webp?v=1789069142" TargetMode="External" Id="rId795" /><Relationship Type="http://schemas.openxmlformats.org/officeDocument/2006/relationships/hyperlink" Target="https://cdn.shopify.com/s/files/1/0977/3495/1226/files/8964002913442_3_jpg.webp?v=1789069142" TargetMode="External" Id="rId796" /><Relationship Type="http://schemas.openxmlformats.org/officeDocument/2006/relationships/hyperlink" Target="https://cdn.shopify.com/s/files/1/0977/3495/1226/files/89640029134421.webp?v=1789069142" TargetMode="External" Id="rId797" /><Relationship Type="http://schemas.openxmlformats.org/officeDocument/2006/relationships/hyperlink" Target="https://cdn.shopify.com/s/files/1/0977/3495/1226/files/8964002910472_1_jpg.webp?v=1789370233" TargetMode="External" Id="rId798" /><Relationship Type="http://schemas.openxmlformats.org/officeDocument/2006/relationships/hyperlink" Target="https://cdn.shopify.com/s/files/1/0977/3495/1226/files/WBSweetPeaBodySprayforWomen200ml.webp?v=1789370233" TargetMode="External" Id="rId799" /><Relationship Type="http://schemas.openxmlformats.org/officeDocument/2006/relationships/hyperlink" Target="https://cdn.shopify.com/s/files/1/0977/3495/1226/files/WBSweetPeaBodySprayforWomen200ml3.webp?v=1789370233" TargetMode="External" Id="rId800" /><Relationship Type="http://schemas.openxmlformats.org/officeDocument/2006/relationships/hyperlink" Target="https://cdn.shopify.com/s/files/1/0977/3495/1226/files/8964000736616_2_jpg.webp?v=1789385043" TargetMode="External" Id="rId801" /><Relationship Type="http://schemas.openxmlformats.org/officeDocument/2006/relationships/hyperlink" Target="https://cdn.shopify.com/s/files/1/0977/3495/1226/files/8964000736616_1_jpg.webp?v=1789385043" TargetMode="External" Id="rId802" /><Relationship Type="http://schemas.openxmlformats.org/officeDocument/2006/relationships/hyperlink" Target="https://cdn.shopify.com/s/files/1/0977/3495/1226/files/WellnessTea-HeadacheRelief.webp?v=1789385043" TargetMode="External" Id="rId803" /><Relationship Type="http://schemas.openxmlformats.org/officeDocument/2006/relationships/hyperlink" Target="https://cdn.shopify.com/s/files/1/0977/3495/1226/files/Hibiscus-Tea-2.jpg?v=1784636859" TargetMode="External" Id="rId804" /><Relationship Type="http://schemas.openxmlformats.org/officeDocument/2006/relationships/hyperlink" Target="https://cdn.shopify.com/s/files/1/0977/3495/1226/files/OudAzZahraPerfume80ml_GoldEdition_ff5aabf8-ca1d-49e0-9708-f9ddf0f8ad34.webp?v=1791805110" TargetMode="External" Id="rId805" /><Relationship Type="http://schemas.openxmlformats.org/officeDocument/2006/relationships/hyperlink" Target="https://cdn.shopify.com/s/files/1/0977/3495/1226/files/OudAzZahraPerfume80ml_GoldEdition_3a81e84a-44ef-4477-a78e-6bdd06e76aff.webp?v=1791805110" TargetMode="External" Id="rId806" /><Relationship Type="http://schemas.openxmlformats.org/officeDocument/2006/relationships/hyperlink" Target="https://cdn.shopify.com/s/files/1/0977/3495/1226/files/OudAzZahraPerfume80ml_GoldEdition.webp?v=1791805110" TargetMode="External" Id="rId807" /><Relationship Type="http://schemas.openxmlformats.org/officeDocument/2006/relationships/hyperlink" Target="https://cdn.shopify.com/s/files/1/0977/3495/1226/files/RavagerEDPMen_sTravelPerfume10ml_066bb721-aadb-4a11-bc81-799cd197f1ae.webp?v=1791442631" TargetMode="External" Id="rId808" /><Relationship Type="http://schemas.openxmlformats.org/officeDocument/2006/relationships/hyperlink" Target="https://cdn.shopify.com/s/files/1/0977/3495/1226/files/RavagerEDPMen_sTravelPerfume10ml_8b36583b-201b-47a0-96e8-424fdeb09716.webp?v=1791442631" TargetMode="External" Id="rId809" /><Relationship Type="http://schemas.openxmlformats.org/officeDocument/2006/relationships/hyperlink" Target="https://cdn.shopify.com/s/files/1/0977/3495/1226/files/RavagerEDPMen_sTravelPerfume10ml.webp?v=1791442631" TargetMode="External" Id="rId810" /><Relationship Type="http://schemas.openxmlformats.org/officeDocument/2006/relationships/hyperlink" Target="https://cdn.shopify.com/s/files/1/0977/3495/1226/files/RavagerEDPPerfume.webp?v=1791442448" TargetMode="External" Id="rId811" /><Relationship Type="http://schemas.openxmlformats.org/officeDocument/2006/relationships/hyperlink" Target="https://cdn.shopify.com/s/files/1/0977/3495/1226/files/RavagerEDPPerfume_ac0c4d9b-7b0e-4e43-9aac-e1122fc2f4f0.webp?v=1791442448" TargetMode="External" Id="rId812" /><Relationship Type="http://schemas.openxmlformats.org/officeDocument/2006/relationships/hyperlink" Target="https://cdn.shopify.com/s/files/1/0977/3495/1226/files/RavagerEDPPerfume_f4a8fb86-2656-4fff-a17e-6dde359eec5c.webp?v=1791442448" TargetMode="External" Id="rId813" /><Relationship Type="http://schemas.openxmlformats.org/officeDocument/2006/relationships/hyperlink" Target="https://cdn.shopify.com/s/files/1/0977/3495/1226/files/Rice_in_Youth_Foaming_Face_Wash_with_Rice_Bran_Oil_150ml.webp?v=1791356678" TargetMode="External" Id="rId814" /><Relationship Type="http://schemas.openxmlformats.org/officeDocument/2006/relationships/hyperlink" Target="https://cdn.shopify.com/s/files/1/0977/3495/1226/files/Rice_in_Youth_Foaming_Face_Wash_with_Rice_Bran_Oil_150ml_f5fc8d94-4595-485f-a759-e5f975c6deb7.webp?v=1791356679" TargetMode="External" Id="rId815" /><Relationship Type="http://schemas.openxmlformats.org/officeDocument/2006/relationships/hyperlink" Target="https://cdn.shopify.com/s/files/1/0977/3495/1226/files/RiceinYouthFoamingFaceWashwithRiceBranOil150ml.webp?v=1791356649" TargetMode="External" Id="rId816" /><Relationship Type="http://schemas.openxmlformats.org/officeDocument/2006/relationships/hyperlink" Target="https://cdn.shopify.com/s/files/1/0977/3495/1226/files/ridedeo.webp?v=1789764382" TargetMode="External" Id="rId817" /><Relationship Type="http://schemas.openxmlformats.org/officeDocument/2006/relationships/hyperlink" Target="https://cdn.shopify.com/s/files/1/0977/3495/1226/files/RideDeodorantSpray150ml-Men.webp?v=1789764382" TargetMode="External" Id="rId818" /><Relationship Type="http://schemas.openxmlformats.org/officeDocument/2006/relationships/hyperlink" Target="https://cdn.shopify.com/s/files/1/0977/3495/1226/files/RideDeodorantSpray150ml-Men..webp?v=1789764382" TargetMode="External" Id="rId819" /><Relationship Type="http://schemas.openxmlformats.org/officeDocument/2006/relationships/hyperlink" Target="https://cdn.shopify.com/s/files/1/0977/3495/1226/files/RoseHerbalTea-20TeaBags...webp?v=1791238756" TargetMode="External" Id="rId820" /><Relationship Type="http://schemas.openxmlformats.org/officeDocument/2006/relationships/hyperlink" Target="https://cdn.shopify.com/s/files/1/0977/3495/1226/files/RoseHerbalTea-20TeaBags.webp?v=1791238756" TargetMode="External" Id="rId821" /><Relationship Type="http://schemas.openxmlformats.org/officeDocument/2006/relationships/hyperlink" Target="https://cdn.shopify.com/s/files/1/0977/3495/1226/files/RoseHerbalTea-20TeaBags_50f272d6-d006-4f93-922e-dd980fbffa96.webp?v=1791238756" TargetMode="External" Id="rId822" /><Relationship Type="http://schemas.openxmlformats.org/officeDocument/2006/relationships/hyperlink" Target="https://cdn.shopify.com/s/files/1/0977/3495/1226/files/SA-ROSEPERFUME9ML.webp?v=1789453990" TargetMode="External" Id="rId823" /><Relationship Type="http://schemas.openxmlformats.org/officeDocument/2006/relationships/hyperlink" Target="https://cdn.shopify.com/s/files/1/0977/3495/1226/files/SA-ROSEPERFUME9ML3.webp?v=1789453990" TargetMode="External" Id="rId824" /><Relationship Type="http://schemas.openxmlformats.org/officeDocument/2006/relationships/hyperlink" Target="https://cdn.shopify.com/s/files/1/0977/3495/1226/files/SA-ROSEPERFUME9ML2.webp?v=1789453990" TargetMode="External" Id="rId825" /><Relationship Type="http://schemas.openxmlformats.org/officeDocument/2006/relationships/hyperlink" Target="https://cdn.shopify.com/s/files/1/0977/3495/1226/files/SZP06582.webp?v=1789065525" TargetMode="External" Id="rId826" /><Relationship Type="http://schemas.openxmlformats.org/officeDocument/2006/relationships/hyperlink" Target="https://cdn.shopify.com/s/files/1/0977/3495/1226/files/Smooth_SuppleFace_BodyLotionwithAlmond.webp?v=1789065525" TargetMode="External" Id="rId827" /><Relationship Type="http://schemas.openxmlformats.org/officeDocument/2006/relationships/hyperlink" Target="https://cdn.shopify.com/s/files/1/0977/3495/1226/files/Smooth_SuppleFace_BodyLotionwithAlmondimage3.webp?v=1789065525" TargetMode="External" Id="rId828" /><Relationship Type="http://schemas.openxmlformats.org/officeDocument/2006/relationships/hyperlink" Target="https://cdn.shopify.com/s/files/1/0977/3495/1226/files/7791554809524_1_jpg.webp?v=1789127846" TargetMode="External" Id="rId829" /><Relationship Type="http://schemas.openxmlformats.org/officeDocument/2006/relationships/hyperlink" Target="https://cdn.shopify.com/s/files/1/0977/3495/1226/files/7791554809524_1.webp?v=1789127846" TargetMode="External" Id="rId830" /><Relationship Type="http://schemas.openxmlformats.org/officeDocument/2006/relationships/hyperlink" Target="https://cdn.shopify.com/s/files/1/0977/3495/1226/files/VIBESBodySpray-Feelings.webp?v=1789127846" TargetMode="External" Id="rId831" /><Relationship Type="http://schemas.openxmlformats.org/officeDocument/2006/relationships/hyperlink" Target="https://cdn.shopify.com/s/files/1/0977/3495/1226/files/VIBESBodySpray-Passionate_1.webp?v=1789127990" TargetMode="External" Id="rId832" /><Relationship Type="http://schemas.openxmlformats.org/officeDocument/2006/relationships/hyperlink" Target="https://cdn.shopify.com/s/files/1/0977/3495/1226/files/vibespassionate_1.webp?v=1789127990" TargetMode="External" Id="rId833" /><Relationship Type="http://schemas.openxmlformats.org/officeDocument/2006/relationships/hyperlink" Target="https://cdn.shopify.com/s/files/1/0977/3495/1226/files/VIBESBodySpray-Passionate_ec5ac813-1f06-4e79-a91e-f19eea99e10a.webp?v=1789127991" TargetMode="External" Id="rId834" /><Relationship Type="http://schemas.openxmlformats.org/officeDocument/2006/relationships/hyperlink" Target="https://cdn.shopify.com/s/files/1/0977/3495/1226/files/8961102812323_3_jpg.webp?v=1789150311" TargetMode="External" Id="rId835" /><Relationship Type="http://schemas.openxmlformats.org/officeDocument/2006/relationships/hyperlink" Target="https://cdn.shopify.com/s/files/1/0977/3495/1226/files/8961102812323_2_jpg.webp?v=1789150311" TargetMode="External" Id="rId836" /><Relationship Type="http://schemas.openxmlformats.org/officeDocument/2006/relationships/hyperlink" Target="https://cdn.shopify.com/s/files/1/0977/3495/1226/files/8961102812323_1.webp?v=1789150311" TargetMode="External" Id="rId837" /><Relationship Type="http://schemas.openxmlformats.org/officeDocument/2006/relationships/hyperlink" Target="https://cdn.shopify.com/s/files/1/0977/3495/1226/files/WBAydenBodySpray200ml_1.webp?v=1789364856" TargetMode="External" Id="rId838" /><Relationship Type="http://schemas.openxmlformats.org/officeDocument/2006/relationships/hyperlink" Target="https://cdn.shopify.com/s/files/1/0977/3495/1226/files/WBAydenBodySpray200ml2.webp?v=1789364856" TargetMode="External" Id="rId839" /><Relationship Type="http://schemas.openxmlformats.org/officeDocument/2006/relationships/hyperlink" Target="https://cdn.shopify.com/s/files/1/0977/3495/1226/files/WBAydenBodySpray200ml3.webp?v=1789364856" TargetMode="External" Id="rId840" /><Relationship Type="http://schemas.openxmlformats.org/officeDocument/2006/relationships/hyperlink" Target="https://cdn.shopify.com/s/files/1/0977/3495/1226/files/0009064_wb-wild-berry-body-spray-for-women-200ml_550.webp?v=1789370991" TargetMode="External" Id="rId841" /><Relationship Type="http://schemas.openxmlformats.org/officeDocument/2006/relationships/hyperlink" Target="https://cdn.shopify.com/s/files/1/0977/3495/1226/files/WBWildBerryBodySprayforWomen200ml.webp?v=1789370991" TargetMode="External" Id="rId842" /><Relationship Type="http://schemas.openxmlformats.org/officeDocument/2006/relationships/hyperlink" Target="https://cdn.shopify.com/s/files/1/0977/3495/1226/files/WBWildBerryBodySprayforWomen200ml3.webp?v=1789370991" TargetMode="External" Id="rId843" /><Relationship Type="http://schemas.openxmlformats.org/officeDocument/2006/relationships/hyperlink" Target="https://cdn.shopify.com/s/files/1/0977/3495/1226/files/8964002910496_1_jpg.webp?v=1789368345" TargetMode="External" Id="rId844" /><Relationship Type="http://schemas.openxmlformats.org/officeDocument/2006/relationships/hyperlink" Target="https://cdn.shopify.com/s/files/1/0977/3495/1226/files/8964002910496_2_jpg.webp?v=1789368345" TargetMode="External" Id="rId845" /><Relationship Type="http://schemas.openxmlformats.org/officeDocument/2006/relationships/hyperlink" Target="https://cdn.shopify.com/s/files/1/0977/3495/1226/files/WBPurpleLilyBodySprayforWomen200ml.webp?v=1789368345" TargetMode="External" Id="rId846" /><Relationship Type="http://schemas.openxmlformats.org/officeDocument/2006/relationships/hyperlink" Target="https://cdn.shopify.com/s/files/1/0977/3495/1226/files/SZP04652_d740fd8a-a4e7-4fb4-b37b-e21af5794c07.webp?v=1789386398" TargetMode="External" Id="rId847" /><Relationship Type="http://schemas.openxmlformats.org/officeDocument/2006/relationships/hyperlink" Target="https://cdn.shopify.com/s/files/1/0977/3495/1226/files/YogurtBrighteningCream50ml_c05ec7c1-a1e8-4179-8d3f-9d24c5138d8e.webp?v=1789386398" TargetMode="External" Id="rId848" /><Relationship Type="http://schemas.openxmlformats.org/officeDocument/2006/relationships/hyperlink" Target="https://cdn.shopify.com/s/files/1/0977/3495/1226/files/YogurtBrighteningCream50ml3_3b5c8039-2a21-4099-b266-5bfeeb176881.webp?v=1789386397" TargetMode="External" Id="rId849" /><Relationship Type="http://schemas.openxmlformats.org/officeDocument/2006/relationships/hyperlink" Target="https://cdn.shopify.com/s/files/1/0977/3495/1226/files/8964000733080__1_jpg.webp?v=1789124834" TargetMode="External" Id="rId850" /><Relationship Type="http://schemas.openxmlformats.org/officeDocument/2006/relationships/hyperlink" Target="https://cdn.shopify.com/s/files/1/0977/3495/1226/files/8964000733080__2_jpg.webp?v=1789124834" TargetMode="External" Id="rId851" /><Relationship Type="http://schemas.openxmlformats.org/officeDocument/2006/relationships/hyperlink" Target="https://cdn.shopify.com/s/files/1/0977/3495/1226/files/Vapor_Rub_-_Black_Seed_50ml.webp?v=1789124834" TargetMode="External" Id="rId852" /><Relationship Type="http://schemas.openxmlformats.org/officeDocument/2006/relationships/hyperlink" Target="https://cdn.shopify.com/s/files/1/0977/3495/1226/files/Vapor-Rub-1050-ml-Benefits-_-Usage_f4ea37df-fc86-4790-bfae-263eb8dda901.png?v=1784634942" TargetMode="External" Id="rId853" /><Relationship Type="http://schemas.openxmlformats.org/officeDocument/2006/relationships/hyperlink" Target="https://cdn.shopify.com/s/files/1/0977/3495/1226/files/SA-AttarHawa_8e0c25e0-4eae-4931-9b55-cb4e2a5fb793.webp?v=1791235491" TargetMode="External" Id="rId854" /><Relationship Type="http://schemas.openxmlformats.org/officeDocument/2006/relationships/hyperlink" Target="https://cdn.shopify.com/s/files/1/0977/3495/1226/files/SA-AttarHawa.webp?v=1791235490" TargetMode="External" Id="rId855" /><Relationship Type="http://schemas.openxmlformats.org/officeDocument/2006/relationships/hyperlink" Target="https://cdn.shopify.com/s/files/1/0977/3495/1226/files/SA-AttarHawa_3a2d1e49-a56a-4d1b-9ea8-63b0a783c706.webp?v=1791235491" TargetMode="External" Id="rId856" /><Relationship Type="http://schemas.openxmlformats.org/officeDocument/2006/relationships/hyperlink" Target="https://cdn.shopify.com/s/files/1/0977/3495/1226/files/SA-AttarMaysoon15ml_50710cb8-d10a-4803-b59c-4cbc91bf43b5.webp?v=1791234749" TargetMode="External" Id="rId857" /><Relationship Type="http://schemas.openxmlformats.org/officeDocument/2006/relationships/hyperlink" Target="https://cdn.shopify.com/s/files/1/0977/3495/1226/files/SA-AttarMaysoon15ml_9990e89d-de41-467c-b211-30536434b1e8.webp?v=1791234748" TargetMode="External" Id="rId858" /><Relationship Type="http://schemas.openxmlformats.org/officeDocument/2006/relationships/hyperlink" Target="https://cdn.shopify.com/s/files/1/0977/3495/1226/files/SA-AttarMaysoon15ml.webp?v=1791234748" TargetMode="External" Id="rId859" /><Relationship Type="http://schemas.openxmlformats.org/officeDocument/2006/relationships/hyperlink" Target="https://cdn.shopify.com/s/files/1/0977/3495/1226/files/SA-RAAQIPerfume100ml.webp?v=1789489271" TargetMode="External" Id="rId860" /><Relationship Type="http://schemas.openxmlformats.org/officeDocument/2006/relationships/hyperlink" Target="https://cdn.shopify.com/s/files/1/0977/3495/1226/files/SA-RAAQIPerfume100ml3.webp?v=1789489271" TargetMode="External" Id="rId861" /><Relationship Type="http://schemas.openxmlformats.org/officeDocument/2006/relationships/hyperlink" Target="https://cdn.shopify.com/s/files/1/0977/3495/1226/files/SA-RAAQIPerfume100ml2.webp?v=1789489271" TargetMode="External" Id="rId862" /><Relationship Type="http://schemas.openxmlformats.org/officeDocument/2006/relationships/hyperlink" Target="https://cdn.shopify.com/s/files/1/0977/3495/1226/files/6295124031342_1_jpg.webp?v=1789453099" TargetMode="External" Id="rId863" /><Relationship Type="http://schemas.openxmlformats.org/officeDocument/2006/relationships/hyperlink" Target="https://cdn.shopify.com/s/files/1/0977/3495/1226/files/SA-SecretMusk2.webp?v=1789453099" TargetMode="External" Id="rId864" /><Relationship Type="http://schemas.openxmlformats.org/officeDocument/2006/relationships/hyperlink" Target="https://cdn.shopify.com/s/files/1/0977/3495/1226/files/SA-SecretMusk.webp?v=1789453099" TargetMode="External" Id="rId865" /><Relationship Type="http://schemas.openxmlformats.org/officeDocument/2006/relationships/hyperlink" Target="https://cdn.shopify.com/s/files/1/0977/3495/1226/files/1_Silver_Moon.webp?v=1789062527" TargetMode="External" Id="rId866" /><Relationship Type="http://schemas.openxmlformats.org/officeDocument/2006/relationships/hyperlink" Target="https://cdn.shopify.com/s/files/1/0977/3495/1226/files/Silver_Moon_EDP_100ml_a_Women_Aijaz_Aslam.webp?v=1789062527" TargetMode="External" Id="rId867" /><Relationship Type="http://schemas.openxmlformats.org/officeDocument/2006/relationships/hyperlink" Target="https://cdn.shopify.com/s/files/1/0977/3495/1226/files/Silver_Moon_EDP_100ml_Women_Aijaz_Aslam.webp?v=1789062527" TargetMode="External" Id="rId868" /><Relationship Type="http://schemas.openxmlformats.org/officeDocument/2006/relationships/hyperlink" Target="https://cdn.shopify.com/s/files/1/0977/3495/1226/files/Silver_Moon_Notes.png?v=1784637343" TargetMode="External" Id="rId869" /><Relationship Type="http://schemas.openxmlformats.org/officeDocument/2006/relationships/hyperlink" Target="https://cdn.shopify.com/s/files/1/0977/3495/1226/files/Slim_SmartHerbalSlimTeawithGreenAppleFlavor_20TeaBags3.webp?v=1788886279" TargetMode="External" Id="rId870" /><Relationship Type="http://schemas.openxmlformats.org/officeDocument/2006/relationships/hyperlink" Target="https://cdn.shopify.com/s/files/1/0977/3495/1226/files/8964000577400__3_1.webp?v=1788886279" TargetMode="External" Id="rId871" /><Relationship Type="http://schemas.openxmlformats.org/officeDocument/2006/relationships/hyperlink" Target="https://cdn.shopify.com/s/files/1/0977/3495/1226/files/Slim_SmartHerbalSlimTeawithGreenAppleFlavor_20TeaBags_1.webp?v=1788886279" TargetMode="External" Id="rId872" /><Relationship Type="http://schemas.openxmlformats.org/officeDocument/2006/relationships/hyperlink" Target="https://cdn.shopify.com/s/files/1/0977/3495/1226/files/8964000734780_2_jpg.webp?v=1789064207" TargetMode="External" Id="rId873" /><Relationship Type="http://schemas.openxmlformats.org/officeDocument/2006/relationships/hyperlink" Target="https://cdn.shopify.com/s/files/1/0977/3495/1226/files/SlimmingHoney250gm.webp?v=1789064207" TargetMode="External" Id="rId874" /><Relationship Type="http://schemas.openxmlformats.org/officeDocument/2006/relationships/hyperlink" Target="https://cdn.shopify.com/s/files/1/0977/3495/1226/files/SlimmingHoneyBenefits.webp?v=1789064207" TargetMode="External" Id="rId875" /><Relationship Type="http://schemas.openxmlformats.org/officeDocument/2006/relationships/hyperlink" Target="https://cdn.shopify.com/s/files/1/0977/3495/1226/files/ThymeHerbalTea-20TeaBags23.webp?v=1788933662" TargetMode="External" Id="rId876" /><Relationship Type="http://schemas.openxmlformats.org/officeDocument/2006/relationships/hyperlink" Target="https://cdn.shopify.com/s/files/1/0977/3495/1226/files/ThymeHerbalTea-20TeaBagsimage3.webp?v=1788933662" TargetMode="External" Id="rId877" /><Relationship Type="http://schemas.openxmlformats.org/officeDocument/2006/relationships/hyperlink" Target="https://cdn.shopify.com/s/files/1/0977/3495/1226/files/ThymeHerbalTea-20TeaBags.webp?v=1788933662" TargetMode="External" Id="rId878" /><Relationship Type="http://schemas.openxmlformats.org/officeDocument/2006/relationships/hyperlink" Target="https://cdn.shopify.com/s/files/1/0977/3495/1226/files/PureHoney-250gm.webp?v=1791445340" TargetMode="External" Id="rId879" /><Relationship Type="http://schemas.openxmlformats.org/officeDocument/2006/relationships/hyperlink" Target="https://cdn.shopify.com/s/files/1/0977/3495/1226/files/PureHoney-250gm_bb54d319-1948-45c3-b5a6-65f67db7f0a1.webp?v=1791445340" TargetMode="External" Id="rId880" /><Relationship Type="http://schemas.openxmlformats.org/officeDocument/2006/relationships/hyperlink" Target="https://cdn.shopify.com/s/files/1/0977/3495/1226/files/PureHoney-250gm..webp?v=1791445340" TargetMode="External" Id="rId881" /><Relationship Type="http://schemas.openxmlformats.org/officeDocument/2006/relationships/hyperlink" Target="https://cdn.shopify.com/s/files/1/0977/3495/1226/files/8681475384967_1_jpg.webp?v=1789151004" TargetMode="External" Id="rId882" /><Relationship Type="http://schemas.openxmlformats.org/officeDocument/2006/relationships/hyperlink" Target="https://cdn.shopify.com/s/files/1/0977/3495/1226/files/8681475384967_3_jpg.webp?v=1789151004" TargetMode="External" Id="rId883" /><Relationship Type="http://schemas.openxmlformats.org/officeDocument/2006/relationships/hyperlink" Target="https://cdn.shopify.com/s/files/1/0977/3495/1226/files/VitaminE_SakuraFaceCream50mlBenefits.webp?v=1789151004" TargetMode="External" Id="rId884" /><Relationship Type="http://schemas.openxmlformats.org/officeDocument/2006/relationships/hyperlink" Target="https://cdn.shopify.com/s/files/1/0977/3495/1226/files/Zait_Al_Hayee_Herbal_Hair_Oil_120ml.webp?v=1789387117" TargetMode="External" Id="rId885" /><Relationship Type="http://schemas.openxmlformats.org/officeDocument/2006/relationships/hyperlink" Target="https://cdn.shopify.com/s/files/1/0977/3495/1226/files/Zait_Al_Hayee_Herbal_Hair_Oil_120ml_2.webp?v=1789387117" TargetMode="External" Id="rId886" /><Relationship Type="http://schemas.openxmlformats.org/officeDocument/2006/relationships/hyperlink" Target="https://cdn.shopify.com/s/files/1/0977/3495/1226/files/Zait_Al_Hayee_Herbal_Hair_Oil_120ml_3.webp?v=1789387116" TargetMode="External" Id="rId887" /><Relationship Type="http://schemas.openxmlformats.org/officeDocument/2006/relationships/hyperlink" Target="https://cdn.shopify.com/s/files/1/0977/3495/1226/files/ZaitAlHayeeHerbalHairOil120ml.webp?v=1789387936" TargetMode="External" Id="rId888" /><Relationship Type="http://schemas.openxmlformats.org/officeDocument/2006/relationships/hyperlink" Target="https://cdn.shopify.com/s/files/1/0977/3495/1226/files/ZaitAlHayeeHerbalHairOil120ml2.webp?v=1789387937" TargetMode="External" Id="rId889" /><Relationship Type="http://schemas.openxmlformats.org/officeDocument/2006/relationships/hyperlink" Target="https://cdn.shopify.com/s/files/1/0977/3495/1226/files/ZaitAlHayeeHerbalHairOil120ml3.webp?v=1789387936" TargetMode="External" Id="rId890" /><Relationship Type="http://schemas.openxmlformats.org/officeDocument/2006/relationships/hyperlink" Target="https://cdn.shopify.com/s/files/1/0977/3495/1226/files/Hemani_7_Oils_Herbal_Hair_Care_Set.webp?v=1791543606" TargetMode="External" Id="rId891" /><Relationship Type="http://schemas.openxmlformats.org/officeDocument/2006/relationships/hyperlink" Target="https://cdn.shopify.com/s/files/1/0977/3495/1226/files/7in1CompleteCareHerbalHairOil200ml_feaab67d-88f6-40b2-ba0e-697fb8c25c70.webp?v=1791228531" TargetMode="External" Id="rId892" /><Relationship Type="http://schemas.openxmlformats.org/officeDocument/2006/relationships/hyperlink" Target="https://cdn.shopify.com/s/files/1/0977/3495/1226/files/7in1CompleteCareHerbalHairOil200ml.webp?v=1791228531" TargetMode="External" Id="rId893" /><Relationship Type="http://schemas.openxmlformats.org/officeDocument/2006/relationships/hyperlink" Target="https://cdn.shopify.com/s/files/1/0977/3495/1226/files/7in1CompleteCareHerbalHairOil200ml_46d81b42-8ba6-403b-b1c1-402c5cf4aa6e.webp?v=1791228531" TargetMode="External" Id="rId894" /><Relationship Type="http://schemas.openxmlformats.org/officeDocument/2006/relationships/hyperlink" Target="https://cdn.shopify.com/s/files/1/0977/3495/1226/files/Attar-Hana8ml_1.webp?v=1790572742" TargetMode="External" Id="rId895" /><Relationship Type="http://schemas.openxmlformats.org/officeDocument/2006/relationships/hyperlink" Target="https://cdn.shopify.com/s/files/1/0977/3495/1226/files/Attar-Hana8ml_2.webp?v=1790572742" TargetMode="External" Id="rId896" /><Relationship Type="http://schemas.openxmlformats.org/officeDocument/2006/relationships/hyperlink" Target="https://cdn.shopify.com/s/files/1/0977/3495/1226/files/Attar-Hana8ml..webp?v=1790572742" TargetMode="External" Id="rId897" /><Relationship Type="http://schemas.openxmlformats.org/officeDocument/2006/relationships/hyperlink" Target="https://cdn.shopify.com/s/files/1/0977/3495/1226/files/8961102814198_1_jpg.jpg?v=1784624729" TargetMode="External" Id="rId898" /><Relationship Type="http://schemas.openxmlformats.org/officeDocument/2006/relationships/hyperlink" Target="https://cdn.shopify.com/s/files/1/0977/3495/1226/files/Argan_VitCGel.png?v=1784634685" TargetMode="External" Id="rId899" /><Relationship Type="http://schemas.openxmlformats.org/officeDocument/2006/relationships/hyperlink" Target="https://cdn.shopify.com/s/files/1/0977/3495/1226/files/Argan_VitCGel_2.png?v=1784634688" TargetMode="External" Id="rId900" /><Relationship Type="http://schemas.openxmlformats.org/officeDocument/2006/relationships/hyperlink" Target="https://cdn.shopify.com/s/files/1/0977/3495/1226/files/8964001507499_1_jpg.webp?v=1790347573" TargetMode="External" Id="rId901" /><Relationship Type="http://schemas.openxmlformats.org/officeDocument/2006/relationships/hyperlink" Target="https://cdn.shopify.com/s/files/1/0977/3495/1226/files/Attar-Jouri_1.webp?v=1790347573" TargetMode="External" Id="rId902" /><Relationship Type="http://schemas.openxmlformats.org/officeDocument/2006/relationships/hyperlink" Target="https://cdn.shopify.com/s/files/1/0977/3495/1226/files/Aliza_Perfume_Box_and_Bottle.webp?v=1791266100" TargetMode="External" Id="rId903" /><Relationship Type="http://schemas.openxmlformats.org/officeDocument/2006/relationships/hyperlink" Target="https://cdn.shopify.com/s/files/1/0977/3495/1226/files/ALIZAEDTPerfume_Women_8a0b3a7e-afd1-4890-b1b1-da3793d41e1a.webp?v=1791182963" TargetMode="External" Id="rId904" /><Relationship Type="http://schemas.openxmlformats.org/officeDocument/2006/relationships/hyperlink" Target="https://cdn.shopify.com/s/files/1/0977/3495/1226/files/ALIZAEDTPerfume_Women.webp?v=1791182963" TargetMode="External" Id="rId905" /><Relationship Type="http://schemas.openxmlformats.org/officeDocument/2006/relationships/hyperlink" Target="https://cdn.shopify.com/s/files/1/0977/3495/1226/files/ALIZAEDTPerfume_Women_82d6274b-381c-4477-b9ff-5e6e045c0071.webp?v=1791182963" TargetMode="External" Id="rId906" /><Relationship Type="http://schemas.openxmlformats.org/officeDocument/2006/relationships/hyperlink" Target="https://cdn.shopify.com/s/files/1/0977/3495/1226/files/AntiHairLossHijabShampoo300ml_dd81b431-a56d-4e12-ae26-19ca08bff8ec.webp?v=1790770698" TargetMode="External" Id="rId907" /><Relationship Type="http://schemas.openxmlformats.org/officeDocument/2006/relationships/hyperlink" Target="https://cdn.shopify.com/s/files/1/0977/3495/1226/files/AntiHairLossHijabShampoo300ml.webp?v=1790770698" TargetMode="External" Id="rId908" /><Relationship Type="http://schemas.openxmlformats.org/officeDocument/2006/relationships/hyperlink" Target="https://cdn.shopify.com/s/files/1/0977/3495/1226/files/AntiHairLossHijabShampoo300ml..webp?v=1790770698" TargetMode="External" Id="rId909" /><Relationship Type="http://schemas.openxmlformats.org/officeDocument/2006/relationships/hyperlink" Target="https://cdn.shopify.com/s/files/1/0977/3495/1226/files/AntiHairLossShampoo.webp?v=1790770291" TargetMode="External" Id="rId910" /><Relationship Type="http://schemas.openxmlformats.org/officeDocument/2006/relationships/hyperlink" Target="https://cdn.shopify.com/s/files/1/0977/3495/1226/files/AntiHairLossShampoo..webp?v=1790770291" TargetMode="External" Id="rId911" /><Relationship Type="http://schemas.openxmlformats.org/officeDocument/2006/relationships/hyperlink" Target="https://cdn.shopify.com/s/files/1/0977/3495/1226/files/AntiHairLossShampoo_84af9b14-7093-4b7d-9525-9a0489ff4d16.webp?v=1790770291" TargetMode="External" Id="rId912" /><Relationship Type="http://schemas.openxmlformats.org/officeDocument/2006/relationships/hyperlink" Target="https://cdn.shopify.com/s/files/1/0977/3495/1226/files/AntiHairLossShampoo_82800f58-73e8-48a0-9dcc-331e350a77c2.webp?v=1790770291" TargetMode="External" Id="rId913" /><Relationship Type="http://schemas.openxmlformats.org/officeDocument/2006/relationships/hyperlink" Target="https://cdn.shopify.com/s/files/1/0977/3495/1226/files/8961102815652_1_jpg.jpg?v=1784622783" TargetMode="External" Id="rId914" /><Relationship Type="http://schemas.openxmlformats.org/officeDocument/2006/relationships/hyperlink" Target="https://cdn.shopify.com/s/files/1/0977/3495/1226/files/SanitizerSpray120ml.png?v=1784636120" TargetMode="External" Id="rId915" /><Relationship Type="http://schemas.openxmlformats.org/officeDocument/2006/relationships/hyperlink" Target="https://cdn.shopify.com/s/files/1/0977/3495/1226/files/8961102813337_1jpg.jpg?v=1784630391" TargetMode="External" Id="rId916" /><Relationship Type="http://schemas.openxmlformats.org/officeDocument/2006/relationships/hyperlink" Target="https://cdn.shopify.com/s/files/1/0977/3495/1226/files/AntisepticHandSanitizer250ml-BreezyLavender3.webp?v=1790764078" TargetMode="External" Id="rId917" /><Relationship Type="http://schemas.openxmlformats.org/officeDocument/2006/relationships/hyperlink" Target="https://cdn.shopify.com/s/files/1/0977/3495/1226/files/AntisepticHandSanitizer250ml-BreezyLavender1.webp?v=1790764078" TargetMode="External" Id="rId918" /><Relationship Type="http://schemas.openxmlformats.org/officeDocument/2006/relationships/hyperlink" Target="https://cdn.shopify.com/s/files/1/0977/3495/1226/files/AntisepticHandSanitizer250ml-BreezyLavender2.webp?v=1790764078" TargetMode="External" Id="rId919" /><Relationship Type="http://schemas.openxmlformats.org/officeDocument/2006/relationships/hyperlink" Target="https://cdn.shopify.com/s/files/1/0977/3495/1226/files/8961102067143_1_jpg.jpg?v=1784622830" TargetMode="External" Id="rId920" /><Relationship Type="http://schemas.openxmlformats.org/officeDocument/2006/relationships/hyperlink" Target="https://cdn.shopify.com/s/files/1/0977/3495/1226/files/AntisepticHandSanitizer50ml-CitrusTwist_700a07e3-6263-4161-8bf4-69c7c505f391.webp?v=1790762384" TargetMode="External" Id="rId921" /><Relationship Type="http://schemas.openxmlformats.org/officeDocument/2006/relationships/hyperlink" Target="https://cdn.shopify.com/s/files/1/0977/3495/1226/files/AntisepticHandSanitizer250ml-CitrusTwist.webp?v=1790762384" TargetMode="External" Id="rId922" /><Relationship Type="http://schemas.openxmlformats.org/officeDocument/2006/relationships/hyperlink" Target="https://cdn.shopify.com/s/files/1/0977/3495/1226/files/AntisepticHandSanitizer50ml-CitrusTwist.webp?v=1790762384" TargetMode="External" Id="rId923" /><Relationship Type="http://schemas.openxmlformats.org/officeDocument/2006/relationships/hyperlink" Target="https://cdn.shopify.com/s/files/1/0977/3495/1226/files/AntisepticHandSanitizer50ml-TeaTreeFresh_30b60ee2-716a-405e-9a1a-a1cf59693ea2.webp?v=1790761953" TargetMode="External" Id="rId924" /><Relationship Type="http://schemas.openxmlformats.org/officeDocument/2006/relationships/hyperlink" Target="https://cdn.shopify.com/s/files/1/0977/3495/1226/files/AntisepticHandSanitizer50ml-TeaTreeFresh_37ffdc2e-dd88-4918-bb48-2b8348208e93.webp?v=1790761953" TargetMode="External" Id="rId925" /><Relationship Type="http://schemas.openxmlformats.org/officeDocument/2006/relationships/hyperlink" Target="https://cdn.shopify.com/s/files/1/0977/3495/1226/files/AntisepticHandSanitizer50ml-TeaTreeFresh.webp?v=1790761953" TargetMode="External" Id="rId926" /><Relationship Type="http://schemas.openxmlformats.org/officeDocument/2006/relationships/hyperlink" Target="https://cdn.shopify.com/s/files/1/0977/3495/1226/files/AntisepticHandSanitizer250ml-VelvetyOud.webp?v=1790761839" TargetMode="External" Id="rId927" /><Relationship Type="http://schemas.openxmlformats.org/officeDocument/2006/relationships/hyperlink" Target="https://cdn.shopify.com/s/files/1/0977/3495/1226/files/AntisepticHandSanitizer50ml-VelvetyOud.webp?v=1790761839" TargetMode="External" Id="rId928" /><Relationship Type="http://schemas.openxmlformats.org/officeDocument/2006/relationships/hyperlink" Target="https://cdn.shopify.com/s/files/1/0977/3495/1226/files/AntisepticHandSanitizer250ml-VelvetyOud_d817db1a-34fe-4d98-9183-d9b1adff330e.webp?v=1790761839" TargetMode="External" Id="rId929" /><Relationship Type="http://schemas.openxmlformats.org/officeDocument/2006/relationships/hyperlink" Target="https://cdn.shopify.com/s/files/1/0977/3495/1226/files/8961102064296_1_jpg.jpg?v=1784629757" TargetMode="External" Id="rId930" /><Relationship Type="http://schemas.openxmlformats.org/officeDocument/2006/relationships/hyperlink" Target="https://cdn.shopify.com/s/files/1/0977/3495/1226/files/Premium_Quality_Saffron_0.5g.png?v=1784637781" TargetMode="External" Id="rId931" /><Relationship Type="http://schemas.openxmlformats.org/officeDocument/2006/relationships/hyperlink" Target="https://cdn.shopify.com/s/files/1/0977/3495/1226/files/All_saffron_Benefits.png?v=1784637772" TargetMode="External" Id="rId932" /><Relationship Type="http://schemas.openxmlformats.org/officeDocument/2006/relationships/hyperlink" Target="https://cdn.shopify.com/s/files/1/0977/3495/1226/files/Oil-FreeSunscreenSPF50_withVitaminCandHyaluronicAcid50ml.webp?v=1791870266" TargetMode="External" Id="rId933" /><Relationship Type="http://schemas.openxmlformats.org/officeDocument/2006/relationships/hyperlink" Target="https://cdn.shopify.com/s/files/1/0977/3495/1226/files/Oil-FreeSunscreenSPF50_withVitaminCandHyaluronicAcid50ml_4aab9c68-f0f9-4ebe-9c70-576a2d81e4a5.webp?v=1791870266" TargetMode="External" Id="rId934" /><Relationship Type="http://schemas.openxmlformats.org/officeDocument/2006/relationships/hyperlink" Target="https://cdn.shopify.com/s/files/1/0977/3495/1226/files/Oil-FreeSunscreenSPF50_withVitaminCandHyaluronicAcid50ml_89bb4961-4401-4c86-a53b-f11d99a68de8.webp?v=1791870266" TargetMode="External" Id="rId935" /><Relationship Type="http://schemas.openxmlformats.org/officeDocument/2006/relationships/hyperlink" Target="https://cdn.shopify.com/s/files/1/0977/3495/1226/files/ZealPerfumeforMen100ml2.webp?v=1789400087" TargetMode="External" Id="rId936" /><Relationship Type="http://schemas.openxmlformats.org/officeDocument/2006/relationships/hyperlink" Target="https://cdn.shopify.com/s/files/1/0977/3495/1226/files/ZealPerfumeforMen100ml1.webp?v=1789400087" TargetMode="External" Id="rId937" /><Relationship Type="http://schemas.openxmlformats.org/officeDocument/2006/relationships/hyperlink" Target="https://cdn.shopify.com/s/files/1/0977/3495/1226/files/ZealPerfumeforMen100ml3.webp?v=1789400087" TargetMode="External" Id="rId938" /><Relationship Type="http://schemas.openxmlformats.org/officeDocument/2006/relationships/hyperlink" Target="https://cdn.shopify.com/s/files/1/0977/3495/1226/files/8961102819827_2.jpg?v=1784630942" TargetMode="External" Id="rId939" /><Relationship Type="http://schemas.openxmlformats.org/officeDocument/2006/relationships/hyperlink" Target="https://cdn.shopify.com/s/files/1/0977/3495/1226/files/8961102819827.jpg?v=1784630950" TargetMode="External" Id="rId940" /><Relationship Type="http://schemas.openxmlformats.org/officeDocument/2006/relationships/hyperlink" Target="https://cdn.shopify.com/s/files/1/0977/3495/1226/files/8961102819827_3.jpg?v=1784630946" TargetMode="External" Id="rId941" /><Relationship Type="http://schemas.openxmlformats.org/officeDocument/2006/relationships/hyperlink" Target="https://cdn.shopify.com/s/files/1/0977/3495/1226/files/mouthnew.jpg?v=1784630841" TargetMode="External" Id="rId942" /><Relationship Type="http://schemas.openxmlformats.org/officeDocument/2006/relationships/hyperlink" Target="https://cdn.shopify.com/s/files/1/0977/3495/1226/files/Perfume-CoralBlushIntense100ML..webp?v=1791793076" TargetMode="External" Id="rId943" /><Relationship Type="http://schemas.openxmlformats.org/officeDocument/2006/relationships/hyperlink" Target="https://cdn.shopify.com/s/files/1/0977/3495/1226/files/Perfume-CoralBlushIntense100ML_b29dc1fd-a21a-40c6-abfd-ef97f220a433.webp?v=1791793076" TargetMode="External" Id="rId944" /><Relationship Type="http://schemas.openxmlformats.org/officeDocument/2006/relationships/hyperlink" Target="https://cdn.shopify.com/s/files/1/0977/3495/1226/files/Perfume-CoralBlushIntense100ML.webp?v=1791793076" TargetMode="External" Id="rId945" /><Relationship Type="http://schemas.openxmlformats.org/officeDocument/2006/relationships/hyperlink" Target="https://cdn.shopify.com/s/files/1/0977/3495/1226/files/HerbalOil30ml-Sandalwood.jpg?v=1784633086" TargetMode="External" Id="rId946" /><Relationship Type="http://schemas.openxmlformats.org/officeDocument/2006/relationships/hyperlink" Target="https://cdn.shopify.com/s/files/1/0977/3495/1226/files/PureBloomWomen_sOverallHealthPackage_2c60e897-1e55-41f9-b3c0-7b0dc4ccb028.webp?v=1791445561" TargetMode="External" Id="rId947" /><Relationship Type="http://schemas.openxmlformats.org/officeDocument/2006/relationships/hyperlink" Target="https://cdn.shopify.com/s/files/1/0977/3495/1226/files/PureBloomWomen_sOverallHealthPackage.webp?v=1791445561" TargetMode="External" Id="rId948" /><Relationship Type="http://schemas.openxmlformats.org/officeDocument/2006/relationships/hyperlink" Target="https://cdn.shopify.com/s/files/1/0977/3495/1226/files/PureBloomWomen_sOverallHealthPackage_084d9104-73ca-4fa9-b0ad-17174645266b.webp?v=1791445561" TargetMode="External" Id="rId949" /><Relationship Type="http://schemas.openxmlformats.org/officeDocument/2006/relationships/hyperlink" Target="https://cdn.shopify.com/s/files/1/0977/3495/1226/files/PureBloomWomen_sOverallHealthPackage...webp?v=1791445561" TargetMode="External" Id="rId950" /><Relationship Type="http://schemas.openxmlformats.org/officeDocument/2006/relationships/hyperlink" Target="https://cdn.shopify.com/s/files/1/0977/3495/1226/files/MoisturizingOliveFaceWash100ml.webp?v=1791924652" TargetMode="External" Id="rId951" /><Relationship Type="http://schemas.openxmlformats.org/officeDocument/2006/relationships/hyperlink" Target="https://cdn.shopify.com/s/files/1/0977/3495/1226/files/MoisturizingOliveFaceWash100ml_bd56b202-2929-4dac-8bef-2a3b0e244707.webp?v=1791924652" TargetMode="External" Id="rId952" /><Relationship Type="http://schemas.openxmlformats.org/officeDocument/2006/relationships/hyperlink" Target="https://cdn.shopify.com/s/files/1/0977/3495/1226/files/MoisturizingOliveFaceWash100ml_bcc9dfdf-19bd-49c9-b410-75b1c0611f06.webp?v=1791924652" TargetMode="External" Id="rId953" /><Relationship Type="http://schemas.openxmlformats.org/officeDocument/2006/relationships/hyperlink" Target="https://cdn.shopify.com/s/files/1/0977/3495/1226/files/WhatsAppImage2026-05-04at1.35.51PM.jpg?v=1784635887" TargetMode="External" Id="rId954" /><Relationship Type="http://schemas.openxmlformats.org/officeDocument/2006/relationships/hyperlink" Target="https://cdn.shopify.com/s/files/1/0977/3495/1226/files/Untitled_1500_x_1500_px_2.png?v=1784638991" TargetMode="External" Id="rId955" /><Relationship Type="http://schemas.openxmlformats.org/officeDocument/2006/relationships/hyperlink" Target="https://cdn.shopify.com/s/files/1/0977/3495/1226/files/hajj_kit_8in2.jpg?v=1784633486" TargetMode="External" Id="rId956" /><Relationship Type="http://schemas.openxmlformats.org/officeDocument/2006/relationships/hyperlink" Target="https://cdn.shopify.com/s/files/1/0977/3495/1226/files/ArkanAlHudaAttar5.jpg?v=1784634731" TargetMode="External" Id="rId957" /><Relationship Type="http://schemas.openxmlformats.org/officeDocument/2006/relationships/hyperlink" Target="https://cdn.shopify.com/s/files/1/0977/3495/1226/files/ArkanAlHudaAttar4.jpg?v=1784634740" TargetMode="External" Id="rId958" /><Relationship Type="http://schemas.openxmlformats.org/officeDocument/2006/relationships/hyperlink" Target="https://cdn.shopify.com/s/files/1/0977/3495/1226/files/ArkanAlHudaAttar6.jpg?v=1784634750" TargetMode="External" Id="rId959" /><Relationship Type="http://schemas.openxmlformats.org/officeDocument/2006/relationships/hyperlink" Target="https://cdn.shopify.com/s/files/1/0977/3495/1226/files/ArkanAlHudaAttar1.jpg?v=1784634756" TargetMode="External" Id="rId960" /><Relationship Type="http://schemas.openxmlformats.org/officeDocument/2006/relationships/hyperlink" Target="https://cdn.shopify.com/s/files/1/0977/3495/1226/files/RuhAl-HaramAttar5.jpg?v=1784634762" TargetMode="External" Id="rId961" /><Relationship Type="http://schemas.openxmlformats.org/officeDocument/2006/relationships/hyperlink" Target="https://cdn.shopify.com/s/files/1/0977/3495/1226/files/RuhAl-HaramAttar4.jpg?v=1784634770" TargetMode="External" Id="rId962" /><Relationship Type="http://schemas.openxmlformats.org/officeDocument/2006/relationships/hyperlink" Target="https://cdn.shopify.com/s/files/1/0977/3495/1226/files/RuhAl-HaramAttar6.jpg?v=1784634777" TargetMode="External" Id="rId963" /><Relationship Type="http://schemas.openxmlformats.org/officeDocument/2006/relationships/hyperlink" Target="https://cdn.shopify.com/s/files/1/0977/3495/1226/files/RuhAl-HaramAttar1.jpg?v=1784634786" TargetMode="External" Id="rId964" /><Relationship Type="http://schemas.openxmlformats.org/officeDocument/2006/relationships/hyperlink" Target="https://cdn.shopify.com/s/files/1/0977/3495/1226/files/dynamonew1.jpg?v=1784630978" TargetMode="External" Id="rId965" /><Relationship Type="http://schemas.openxmlformats.org/officeDocument/2006/relationships/hyperlink" Target="https://cdn.shopify.com/s/files/1/0977/3495/1226/files/fayruzgold1.jpg?v=1784630723" TargetMode="External" Id="rId966" /><Relationship Type="http://schemas.openxmlformats.org/officeDocument/2006/relationships/hyperlink" Target="https://cdn.shopify.com/s/files/1/0977/3495/1226/files/darker1.jpg?v=1784630644" TargetMode="External" Id="rId967" /><Relationship Type="http://schemas.openxmlformats.org/officeDocument/2006/relationships/hyperlink" Target="https://cdn.shopify.com/s/files/1/0977/3495/1226/files/layla1.jpg?v=1784630630" TargetMode="External" Id="rId968" /><Relationship Type="http://schemas.openxmlformats.org/officeDocument/2006/relationships/hyperlink" Target="https://cdn.shopify.com/s/files/1/0977/3495/1226/files/CopyofFreshFeetFootSpray_2_3.png?v=1785393429" TargetMode="External" Id="rId969" /><Relationship Type="http://schemas.openxmlformats.org/officeDocument/2006/relationships/hyperlink" Target="https://cdn.shopify.com/s/files/1/0977/3495/1226/files/legacy1.jpg?v=1784630589" TargetMode="External" Id="rId970" /><Relationship Type="http://schemas.openxmlformats.org/officeDocument/2006/relationships/hyperlink" Target="https://cdn.shopify.com/s/files/1/0977/3495/1226/files/superhero1.jpg?v=1784630538" TargetMode="External" Id="rId971" /><Relationship Type="http://schemas.openxmlformats.org/officeDocument/2006/relationships/hyperlink" Target="https://cdn.shopify.com/s/files/1/0977/3495/1226/files/Gemini_Generated_Image_3nbr9c3nbr9c3nbr.png?v=1784634491" TargetMode="External" Id="rId972" /><Relationship Type="http://schemas.openxmlformats.org/officeDocument/2006/relationships/hyperlink" Target="https://cdn.shopify.com/s/files/1/0977/3495/1226/files/Fresh_Feet_Foot_Spray_120ml.png?v=1784638862" TargetMode="External" Id="rId973" /><Relationship Type="http://schemas.openxmlformats.org/officeDocument/2006/relationships/hyperlink" Target="https://cdn.shopify.com/s/files/1/0977/3495/1226/files/Fresh_Feet_Foot_Spray.png?v=1784638856" TargetMode="External" Id="rId974" /><Relationship Type="http://schemas.openxmlformats.org/officeDocument/2006/relationships/hyperlink" Target="https://cdn.shopify.com/s/files/1/0977/3495/1226/files/Hemani_Aloe_Oil_Product_Display.webp?v=1791239769" TargetMode="External" Id="rId975" /><Relationship Type="http://schemas.openxmlformats.org/officeDocument/2006/relationships/hyperlink" Target="https://cdn.shopify.com/s/files/1/0977/3495/1226/files/AloeVeraHerbalOil30ml.webp?v=1791180594" TargetMode="External" Id="rId976" /><Relationship Type="http://schemas.openxmlformats.org/officeDocument/2006/relationships/hyperlink" Target="https://cdn.shopify.com/s/files/1/0977/3495/1226/files/AloeVeraHerbalOil30ml_2.webp?v=1791180594" TargetMode="External" Id="rId977" /><Relationship Type="http://schemas.openxmlformats.org/officeDocument/2006/relationships/hyperlink" Target="https://cdn.shopify.com/s/files/1/0977/3495/1226/files/AloeVeraHerbalOil30ml..webp?v=1791180594" TargetMode="External" Id="rId978" /><Relationship Type="http://schemas.openxmlformats.org/officeDocument/2006/relationships/hyperlink" Target="https://cdn.shopify.com/s/files/1/0977/3495/1226/files/Gemini_Generated_Image_kgbqxakgbqxakgbq.png?v=1784635652" TargetMode="External" Id="rId979" /><Relationship Type="http://schemas.openxmlformats.org/officeDocument/2006/relationships/hyperlink" Target="https://cdn.shopify.com/s/files/1/0977/3495/1226/files/WhatsAppImage2026-06-27at1.42.13PM.jpg?v=1784638072" TargetMode="External" Id="rId980" /><Relationship Type="http://schemas.openxmlformats.org/officeDocument/2006/relationships/hyperlink" Target="https://cdn.shopify.com/s/files/1/0977/3495/1226/files/skinreliefcream1.jpg?v=1784630361" TargetMode="External" Id="rId981" /><Relationship Type="http://schemas.openxmlformats.org/officeDocument/2006/relationships/hyperlink" Target="https://cdn.shopify.com/s/files/1/0977/3495/1226/files/skinreliefserum1.jpg?v=1784630348" TargetMode="External" Id="rId982" /><Relationship Type="http://schemas.openxmlformats.org/officeDocument/2006/relationships/hyperlink" Target="https://cdn.shopify.com/s/files/1/0977/3495/1226/files/spotcorrector1.jpg?v=1784630336" TargetMode="External" Id="rId983" /><Relationship Type="http://schemas.openxmlformats.org/officeDocument/2006/relationships/hyperlink" Target="https://cdn.shopify.com/s/files/1/0977/3495/1226/files/everyoungcream1.jpg?v=1784630322" TargetMode="External" Id="rId984" /><Relationship Type="http://schemas.openxmlformats.org/officeDocument/2006/relationships/hyperlink" Target="https://cdn.shopify.com/s/files/1/0977/3495/1226/files/GLUTA1.jpg?v=1784630314" TargetMode="External" Id="rId985" /><Relationship Type="http://schemas.openxmlformats.org/officeDocument/2006/relationships/hyperlink" Target="https://cdn.shopify.com/s/files/1/0977/3495/1226/files/GlutaglowSerum.jpg?v=1784635177" TargetMode="External" Id="rId986" /><Relationship Type="http://schemas.openxmlformats.org/officeDocument/2006/relationships/hyperlink" Target="https://cdn.shopify.com/s/files/1/0977/3495/1226/files/GlutaGlowBenefits.png?v=1784635180" TargetMode="External" Id="rId987" /><Relationship Type="http://schemas.openxmlformats.org/officeDocument/2006/relationships/hyperlink" Target="https://cdn.shopify.com/s/files/1/0977/3495/1226/files/TwentySenses1.jpg?v=1784630273" TargetMode="External" Id="rId988" /><Relationship Type="http://schemas.openxmlformats.org/officeDocument/2006/relationships/hyperlink" Target="https://cdn.shopify.com/s/files/1/0977/3495/1226/files/TwentySensesPerfumeforMen100ml.png?v=1784633248" TargetMode="External" Id="rId989" /><Relationship Type="http://schemas.openxmlformats.org/officeDocument/2006/relationships/hyperlink" Target="https://cdn.shopify.com/s/files/1/0977/3495/1226/files/TwentySensesPerfumeNotes.png?v=1784633252" TargetMode="External" Id="rId990" /><Relationship Type="http://schemas.openxmlformats.org/officeDocument/2006/relationships/hyperlink" Target="https://cdn.shopify.com/s/files/1/0977/3495/1226/files/Mystique1.jpg?v=1784629553" TargetMode="External" Id="rId991" /><Relationship Type="http://schemas.openxmlformats.org/officeDocument/2006/relationships/hyperlink" Target="https://cdn.shopify.com/s/files/1/0977/3495/1226/files/MystiquePerfumeforWomen90ml_aa226851-a469-48b9-b703-84d877b32532.png?v=1784631513" TargetMode="External" Id="rId992" /><Relationship Type="http://schemas.openxmlformats.org/officeDocument/2006/relationships/hyperlink" Target="https://cdn.shopify.com/s/files/1/0977/3495/1226/files/MystiqueNotes.png?v=1784631510" TargetMode="External" Id="rId993" /><Relationship Type="http://schemas.openxmlformats.org/officeDocument/2006/relationships/hyperlink" Target="https://cdn.shopify.com/s/files/1/0977/3495/1226/files/8964000390788_1_jpg_03d373e3-9a63-4368-9636-24d0a10fc1d1.jpg?v=1784626744" TargetMode="External" Id="rId994" /><Relationship Type="http://schemas.openxmlformats.org/officeDocument/2006/relationships/hyperlink" Target="https://cdn.shopify.com/s/files/1/0977/3495/1226/files/ZaitMaujizaHerbalHairOil200ml.webp?v=1789399885" TargetMode="External" Id="rId995" /><Relationship Type="http://schemas.openxmlformats.org/officeDocument/2006/relationships/hyperlink" Target="https://cdn.shopify.com/s/files/1/0977/3495/1226/files/ZaitMaujizaHerbalHairOil200ml2.webp?v=1789399885" TargetMode="External" Id="rId996" /><Relationship Type="http://schemas.openxmlformats.org/officeDocument/2006/relationships/hyperlink" Target="https://cdn.shopify.com/s/files/1/0977/3495/1226/files/ZaitMaujizaHerbalHairOil200ml3.webp?v=1789399885" TargetMode="External" Id="rId997" /><Relationship Type="http://schemas.openxmlformats.org/officeDocument/2006/relationships/hyperlink" Target="https://cdn.shopify.com/s/files/1/0977/3495/1226/files/ZaitAlHayeeHerbalHairOil65ml.webp?v=1789399464" TargetMode="External" Id="rId998" /><Relationship Type="http://schemas.openxmlformats.org/officeDocument/2006/relationships/hyperlink" Target="https://cdn.shopify.com/s/files/1/0977/3495/1226/files/ZaitAlHayeeHerbalHairOil65ml2.webp?v=1789399464" TargetMode="External" Id="rId999" /><Relationship Type="http://schemas.openxmlformats.org/officeDocument/2006/relationships/hyperlink" Target="https://cdn.shopify.com/s/files/1/0977/3495/1226/files/ZaitAlHayeeHerbalHairOil65ml3.webp?v=1789399464" TargetMode="External" Id="rId1000" /><Relationship Type="http://schemas.openxmlformats.org/officeDocument/2006/relationships/hyperlink" Target="https://cdn.shopify.com/s/files/1/0977/3495/1226/files/8961102814181_.2jpg.webp?v=1789386718" TargetMode="External" Id="rId1001" /><Relationship Type="http://schemas.openxmlformats.org/officeDocument/2006/relationships/hyperlink" Target="https://cdn.shopify.com/s/files/1/0977/3495/1226/files/8961102814181_.1jpg.webp?v=1789386718" TargetMode="External" Id="rId1002" /><Relationship Type="http://schemas.openxmlformats.org/officeDocument/2006/relationships/hyperlink" Target="https://cdn.shopify.com/s/files/1/0977/3495/1226/files/Youthful_Glow_Face_Serum_with_Argan_Vitamin_C_30m.webp?v=1789386718" TargetMode="External" Id="rId1003" /><Relationship Type="http://schemas.openxmlformats.org/officeDocument/2006/relationships/hyperlink" Target="https://cdn.shopify.com/s/files/1/0977/3495/1226/files/Argan_VitCserumbeenfits.png?v=1784634694" TargetMode="External" Id="rId1004" /><Relationship Type="http://schemas.openxmlformats.org/officeDocument/2006/relationships/hyperlink" Target="https://cdn.shopify.com/s/files/1/0977/3495/1226/files/8961102816253_1_jpg.webp?v=1789386302" TargetMode="External" Id="rId1005" /><Relationship Type="http://schemas.openxmlformats.org/officeDocument/2006/relationships/hyperlink" Target="https://cdn.shopify.com/s/files/1/0977/3495/1226/files/Yogurt_EggMoisturizingConditioner300ml.webp?v=1789386303" TargetMode="External" Id="rId1006" /><Relationship Type="http://schemas.openxmlformats.org/officeDocument/2006/relationships/hyperlink" Target="https://cdn.shopify.com/s/files/1/0977/3495/1226/files/Yogurt_EggMoisturizingConditionerBenefits.webp?v=1789386303" TargetMode="External" Id="rId1007" /><Relationship Type="http://schemas.openxmlformats.org/officeDocument/2006/relationships/hyperlink" Target="https://cdn.shopify.com/s/files/1/0977/3495/1226/files/WinterEssentialCareBundle3.webp?v=1789386191" TargetMode="External" Id="rId1008" /><Relationship Type="http://schemas.openxmlformats.org/officeDocument/2006/relationships/hyperlink" Target="https://cdn.shopify.com/s/files/1/0977/3495/1226/files/WinterEssentialCareBundle.webp?v=1789386191" TargetMode="External" Id="rId1009" /><Relationship Type="http://schemas.openxmlformats.org/officeDocument/2006/relationships/hyperlink" Target="https://cdn.shopify.com/s/files/1/0977/3495/1226/files/winter-bundle.webp?v=1789386191" TargetMode="External" Id="rId1010" /><Relationship Type="http://schemas.openxmlformats.org/officeDocument/2006/relationships/hyperlink" Target="https://cdn.shopify.com/s/files/1/0977/3495/1226/files/Whipped_Body_Lotion_-_Sweet_Dreams.webp?v=1789386113" TargetMode="External" Id="rId1011" /><Relationship Type="http://schemas.openxmlformats.org/officeDocument/2006/relationships/hyperlink" Target="https://cdn.shopify.com/s/files/1/0977/3495/1226/files/2_1.webp?v=1789386113" TargetMode="External" Id="rId1012" /><Relationship Type="http://schemas.openxmlformats.org/officeDocument/2006/relationships/hyperlink" Target="https://cdn.shopify.com/s/files/1/0977/3495/1226/files/Whipped_Body_Lotion_-_Sweet_Dreams_3.webp?v=1789386113" TargetMode="External" Id="rId1013" /><Relationship Type="http://schemas.openxmlformats.org/officeDocument/2006/relationships/hyperlink" Target="https://cdn.shopify.com/s/files/1/0977/3495/1226/files/3.png?v=1784634719" TargetMode="External" Id="rId1014" /><Relationship Type="http://schemas.openxmlformats.org/officeDocument/2006/relationships/hyperlink" Target="https://cdn.shopify.com/s/files/1/0977/3495/1226/files/Whipped_Body_Lotion_-_Soft_Touch.webp?v=1789385608" TargetMode="External" Id="rId1015" /><Relationship Type="http://schemas.openxmlformats.org/officeDocument/2006/relationships/hyperlink" Target="https://cdn.shopify.com/s/files/1/0977/3495/1226/files/2.webp?v=1789385608" TargetMode="External" Id="rId1016" /><Relationship Type="http://schemas.openxmlformats.org/officeDocument/2006/relationships/hyperlink" Target="https://cdn.shopify.com/s/files/1/0977/3495/1226/files/Whipped_Body_Lotion_-_Soft_Touch_2.webp?v=1789385608" TargetMode="External" Id="rId1017" /><Relationship Type="http://schemas.openxmlformats.org/officeDocument/2006/relationships/hyperlink" Target="https://cdn.shopify.com/s/files/1/0977/3495/1226/files/3_6f379a09-8892-4436-8ad3-a4c1be866561.png?v=1784634725" TargetMode="External" Id="rId1018" /><Relationship Type="http://schemas.openxmlformats.org/officeDocument/2006/relationships/hyperlink" Target="https://cdn.shopify.com/s/files/1/0977/3495/1226/files/cold_cough_relief.webp?v=1791266852" TargetMode="External" Id="rId1019" /><Relationship Type="http://schemas.openxmlformats.org/officeDocument/2006/relationships/hyperlink" Target="https://cdn.shopify.com/s/files/1/0977/3495/1226/files/WellnessTea-Cold_CoughRelief..webp?v=1789384419" TargetMode="External" Id="rId1020" /><Relationship Type="http://schemas.openxmlformats.org/officeDocument/2006/relationships/hyperlink" Target="https://cdn.shopify.com/s/files/1/0977/3495/1226/files/8964000390139_1_jpg.webp?v=1789384419" TargetMode="External" Id="rId1021" /><Relationship Type="http://schemas.openxmlformats.org/officeDocument/2006/relationships/hyperlink" Target="https://cdn.shopify.com/s/files/1/0977/3495/1226/files/WellnessTea-Cold_CoughRelief3.webp?v=1789384419" TargetMode="External" Id="rId1022" /><Relationship Type="http://schemas.openxmlformats.org/officeDocument/2006/relationships/hyperlink" Target="https://cdn.shopify.com/s/files/1/0977/3495/1226/files/8964000390115__1.webp?v=1789371095" TargetMode="External" Id="rId1023" /><Relationship Type="http://schemas.openxmlformats.org/officeDocument/2006/relationships/hyperlink" Target="https://cdn.shopify.com/s/files/1/0977/3495/1226/files/WellnessTea-BloodPressureControl.webp?v=1789371096" TargetMode="External" Id="rId1024" /><Relationship Type="http://schemas.openxmlformats.org/officeDocument/2006/relationships/hyperlink" Target="https://cdn.shopify.com/s/files/1/0977/3495/1226/files/WellnessTea-BloodPressureControl3.webp?v=1789371096" TargetMode="External" Id="rId1025" /><Relationship Type="http://schemas.openxmlformats.org/officeDocument/2006/relationships/hyperlink" Target="https://cdn.shopify.com/s/files/1/0977/3495/1226/files/0009066_wb-snow-orchid-body-spray-for-women-200ml_550.webp?v=1789370175" TargetMode="External" Id="rId1026" /><Relationship Type="http://schemas.openxmlformats.org/officeDocument/2006/relationships/hyperlink" Target="https://cdn.shopify.com/s/files/1/0977/3495/1226/files/WBSnowOrchidBodySprayforWomen200ml3.webp?v=1789370175" TargetMode="External" Id="rId1027" /><Relationship Type="http://schemas.openxmlformats.org/officeDocument/2006/relationships/hyperlink" Target="https://cdn.shopify.com/s/files/1/0977/3495/1226/files/WBSnowOrchidBodySprayforWomen200ml.webp?v=1789370175" TargetMode="External" Id="rId1028" /><Relationship Type="http://schemas.openxmlformats.org/officeDocument/2006/relationships/hyperlink" Target="https://cdn.shopify.com/s/files/1/0977/3495/1226/files/Deodorant-Spray-WB-Rujula-200ml-web-2.webp?v=1789369296" TargetMode="External" Id="rId1029" /><Relationship Type="http://schemas.openxmlformats.org/officeDocument/2006/relationships/hyperlink" Target="https://cdn.shopify.com/s/files/1/0977/3495/1226/files/WBRujulaBodySpray200ml.webp?v=1789369297" TargetMode="External" Id="rId1030" /><Relationship Type="http://schemas.openxmlformats.org/officeDocument/2006/relationships/hyperlink" Target="https://cdn.shopify.com/s/files/1/0977/3495/1226/files/WBRujulaBodySpray200ml3.webp?v=1789369297" TargetMode="External" Id="rId1031" /><Relationship Type="http://schemas.openxmlformats.org/officeDocument/2006/relationships/hyperlink" Target="https://cdn.shopify.com/s/files/1/0977/3495/1226/files/8964002910441_1_jpg.webp?v=1789369192" TargetMode="External" Id="rId1032" /><Relationship Type="http://schemas.openxmlformats.org/officeDocument/2006/relationships/hyperlink" Target="https://cdn.shopify.com/s/files/1/0977/3495/1226/files/WBRosePetalBodySprayforWomen200ml3.webp?v=1789369193" TargetMode="External" Id="rId1033" /><Relationship Type="http://schemas.openxmlformats.org/officeDocument/2006/relationships/hyperlink" Target="https://cdn.shopify.com/s/files/1/0977/3495/1226/files/WBRosePetalBodySprayforWomen200ml.webp?v=1789369193" TargetMode="External" Id="rId1034" /><Relationship Type="http://schemas.openxmlformats.org/officeDocument/2006/relationships/hyperlink" Target="https://cdn.shopify.com/s/files/1/0977/3495/1226/files/8964002910380_3_jpg.webp?v=1789368961" TargetMode="External" Id="rId1035" /><Relationship Type="http://schemas.openxmlformats.org/officeDocument/2006/relationships/hyperlink" Target="https://cdn.shopify.com/s/files/1/0977/3495/1226/files/WBRaqiaBodySpray200ml3.webp?v=1789368961" TargetMode="External" Id="rId1036" /><Relationship Type="http://schemas.openxmlformats.org/officeDocument/2006/relationships/hyperlink" Target="https://cdn.shopify.com/s/files/1/0977/3495/1226/files/WBRaqiaBodySpray200ml.webp?v=1789368961" TargetMode="External" Id="rId1037" /><Relationship Type="http://schemas.openxmlformats.org/officeDocument/2006/relationships/hyperlink" Target="https://cdn.shopify.com/s/files/1/0977/3495/1226/files/8961102810459_1_jpg.webp?v=1789368044" TargetMode="External" Id="rId1038" /><Relationship Type="http://schemas.openxmlformats.org/officeDocument/2006/relationships/hyperlink" Target="https://cdn.shopify.com/s/files/1/0977/3495/1226/files/WBNoAcneNaturallyAHA-BHAToner200ml3.webp?v=1789368045" TargetMode="External" Id="rId1039" /><Relationship Type="http://schemas.openxmlformats.org/officeDocument/2006/relationships/hyperlink" Target="https://cdn.shopify.com/s/files/1/0977/3495/1226/files/WBNoAcneNaturallyAHA-BHAToner200ml.webp?v=1789368045" TargetMode="External" Id="rId1040" /><Relationship Type="http://schemas.openxmlformats.org/officeDocument/2006/relationships/hyperlink" Target="https://cdn.shopify.com/s/files/1/0977/3495/1226/files/8964002910403_1.jpg_1.webp?v=1789365053" TargetMode="External" Id="rId1041" /><Relationship Type="http://schemas.openxmlformats.org/officeDocument/2006/relationships/hyperlink" Target="https://cdn.shopify.com/s/files/1/0977/3495/1226/files/8964002910403_1_jpg.webp?v=1789365053" TargetMode="External" Id="rId1042" /><Relationship Type="http://schemas.openxmlformats.org/officeDocument/2006/relationships/hyperlink" Target="https://cdn.shopify.com/s/files/1/0977/3495/1226/files/WBEitabBodySpray200ml.webp?v=1789365053" TargetMode="External" Id="rId1043" /><Relationship Type="http://schemas.openxmlformats.org/officeDocument/2006/relationships/hyperlink" Target="https://cdn.shopify.com/s/files/1/0977/3495/1226/files/WBAlbashaBodySpray200ml.webp?v=1789151537" TargetMode="External" Id="rId1044" /><Relationship Type="http://schemas.openxmlformats.org/officeDocument/2006/relationships/hyperlink" Target="https://cdn.shopify.com/s/files/1/0977/3495/1226/files/WBAlbashaBodySpray200ml_a7f8c722-a3ea-4252-b414-ba2e120ec630.webp?v=1789151537" TargetMode="External" Id="rId1045" /><Relationship Type="http://schemas.openxmlformats.org/officeDocument/2006/relationships/hyperlink" Target="https://cdn.shopify.com/s/files/1/0977/3495/1226/files/93915f1e-ecda-40ba-b916-ac54c1c9df44_1.webp?v=1789151537" TargetMode="External" Id="rId1046" /><Relationship Type="http://schemas.openxmlformats.org/officeDocument/2006/relationships/hyperlink" Target="https://cdn.shopify.com/s/files/1/0977/3495/1226/files/WaseemAirFreshener350ml.webp?v=1789151325" TargetMode="External" Id="rId1047" /><Relationship Type="http://schemas.openxmlformats.org/officeDocument/2006/relationships/hyperlink" Target="https://cdn.shopify.com/s/files/1/0977/3495/1226/files/8961102811463_3_jpg.webp?v=1789151325" TargetMode="External" Id="rId1048" /><Relationship Type="http://schemas.openxmlformats.org/officeDocument/2006/relationships/hyperlink" Target="https://cdn.shopify.com/s/files/1/0977/3495/1226/files/991891cf-c0b4-4286-a54b-016d34fd984a_1.webp?v=1789151325" TargetMode="External" Id="rId1049" /><Relationship Type="http://schemas.openxmlformats.org/officeDocument/2006/relationships/hyperlink" Target="https://cdn.shopify.com/s/files/1/0977/3495/1226/files/8961102812293_2_jpg.webp?v=1789150251" TargetMode="External" Id="rId1050" /><Relationship Type="http://schemas.openxmlformats.org/officeDocument/2006/relationships/hyperlink" Target="https://cdn.shopify.com/s/files/1/0977/3495/1226/files/VibesCollectionPerfumeNo44ForMen100ml.webp?v=1789150251" TargetMode="External" Id="rId1051" /><Relationship Type="http://schemas.openxmlformats.org/officeDocument/2006/relationships/hyperlink" Target="https://cdn.shopify.com/s/files/1/0977/3495/1226/files/8961102812293_1.webp?v=1789150251" TargetMode="External" Id="rId1052" /><Relationship Type="http://schemas.openxmlformats.org/officeDocument/2006/relationships/hyperlink" Target="https://cdn.shopify.com/s/files/1/0977/3495/1226/files/8961102812279_2_jpg.webp?v=1789149382" TargetMode="External" Id="rId1053" /><Relationship Type="http://schemas.openxmlformats.org/officeDocument/2006/relationships/hyperlink" Target="https://cdn.shopify.com/s/files/1/0977/3495/1226/files/VibesCollectionPerfumeNo25ForMen100ml.webp?v=1789149382" TargetMode="External" Id="rId1054" /><Relationship Type="http://schemas.openxmlformats.org/officeDocument/2006/relationships/hyperlink" Target="https://cdn.shopify.com/s/files/1/0977/3495/1226/files/8961102812279_1.webp?v=1789149382" TargetMode="External" Id="rId1055" /><Relationship Type="http://schemas.openxmlformats.org/officeDocument/2006/relationships/hyperlink" Target="https://cdn.shopify.com/s/files/1/0977/3495/1226/files/8961102812354_2_jpg.webp?v=1789148931" TargetMode="External" Id="rId1056" /><Relationship Type="http://schemas.openxmlformats.org/officeDocument/2006/relationships/hyperlink" Target="https://cdn.shopify.com/s/files/1/0977/3495/1226/files/VibesCollectionPerfumeNo22ForMen100ml.webp?v=1789148931" TargetMode="External" Id="rId1057" /><Relationship Type="http://schemas.openxmlformats.org/officeDocument/2006/relationships/hyperlink" Target="https://cdn.shopify.com/s/files/1/0977/3495/1226/files/8961102812354_1.webp?v=1789148931" TargetMode="External" Id="rId1058" /><Relationship Type="http://schemas.openxmlformats.org/officeDocument/2006/relationships/hyperlink" Target="https://cdn.shopify.com/s/files/1/0977/3495/1226/files/8961102812309_3_jpg.webp?v=1789148736" TargetMode="External" Id="rId1059" /><Relationship Type="http://schemas.openxmlformats.org/officeDocument/2006/relationships/hyperlink" Target="https://cdn.shopify.com/s/files/1/0977/3495/1226/files/8961102812309_1_jpg.webp?v=1789148736" TargetMode="External" Id="rId1060" /><Relationship Type="http://schemas.openxmlformats.org/officeDocument/2006/relationships/hyperlink" Target="https://cdn.shopify.com/s/files/1/0977/3495/1226/files/8961102812309_1.webp?v=1789148736" TargetMode="External" Id="rId1061" /><Relationship Type="http://schemas.openxmlformats.org/officeDocument/2006/relationships/hyperlink" Target="https://cdn.shopify.com/s/files/1/0977/3495/1226/files/8961102812347_3_jpg.webp?v=1789148639" TargetMode="External" Id="rId1062" /><Relationship Type="http://schemas.openxmlformats.org/officeDocument/2006/relationships/hyperlink" Target="https://cdn.shopify.com/s/files/1/0977/3495/1226/files/VibesCollectionPerfumeNo11ForMen100ml.webp?v=1789148639" TargetMode="External" Id="rId1063" /><Relationship Type="http://schemas.openxmlformats.org/officeDocument/2006/relationships/hyperlink" Target="https://cdn.shopify.com/s/files/1/0977/3495/1226/files/8961102812347_1.webp?v=1789148639" TargetMode="External" Id="rId1064" /><Relationship Type="http://schemas.openxmlformats.org/officeDocument/2006/relationships/hyperlink" Target="https://cdn.shopify.com/s/files/1/0977/3495/1226/files/8964002910335_1_jpg.webp?v=1789125287" TargetMode="External" Id="rId1065" /><Relationship Type="http://schemas.openxmlformats.org/officeDocument/2006/relationships/hyperlink" Target="https://cdn.shopify.com/s/files/1/0977/3495/1226/files/8964002910335_1.webp?v=1789125287" TargetMode="External" Id="rId1066" /><Relationship Type="http://schemas.openxmlformats.org/officeDocument/2006/relationships/hyperlink" Target="https://cdn.shopify.com/s/files/1/0977/3495/1226/files/VenturousEDPPerfumeforMen100ml.webp?v=1789125287" TargetMode="External" Id="rId1067" /><Relationship Type="http://schemas.openxmlformats.org/officeDocument/2006/relationships/hyperlink" Target="https://cdn.shopify.com/s/files/1/0977/3495/1226/files/8961102817526_1_jpg.webp?v=1789124998" TargetMode="External" Id="rId1068" /><Relationship Type="http://schemas.openxmlformats.org/officeDocument/2006/relationships/hyperlink" Target="https://cdn.shopify.com/s/files/1/0977/3495/1226/files/8961102817526_1.webp?v=1789124998" TargetMode="External" Id="rId1069" /><Relationship Type="http://schemas.openxmlformats.org/officeDocument/2006/relationships/hyperlink" Target="https://cdn.shopify.com/s/files/1/0977/3495/1226/files/VelvetOudSolidCandle.webp?v=1789124998" TargetMode="External" Id="rId1070" /><Relationship Type="http://schemas.openxmlformats.org/officeDocument/2006/relationships/hyperlink" Target="https://cdn.shopify.com/s/files/1/0977/3495/1226/files/8961102817144_3_jpg.webp?v=1789124936" TargetMode="External" Id="rId1071" /><Relationship Type="http://schemas.openxmlformats.org/officeDocument/2006/relationships/hyperlink" Target="https://cdn.shopify.com/s/files/1/0977/3495/1226/files/8961102817144_2_jpg.webp?v=1789124936" TargetMode="External" Id="rId1072" /><Relationship Type="http://schemas.openxmlformats.org/officeDocument/2006/relationships/hyperlink" Target="https://cdn.shopify.com/s/files/1/0977/3495/1226/files/VelvetEmbracePerfume100ml.webp?v=1789124936" TargetMode="External" Id="rId1073" /><Relationship Type="http://schemas.openxmlformats.org/officeDocument/2006/relationships/hyperlink" Target="https://cdn.shopify.com/s/files/1/0977/3495/1226/files/8964000733547_3_jpg.webp?v=1788937474" TargetMode="External" Id="rId1074" /><Relationship Type="http://schemas.openxmlformats.org/officeDocument/2006/relationships/hyperlink" Target="https://cdn.shopify.com/s/files/1/0977/3495/1226/files/VaporRub-BlackSeed_10ml.webp?v=1788937474" TargetMode="External" Id="rId1075" /><Relationship Type="http://schemas.openxmlformats.org/officeDocument/2006/relationships/hyperlink" Target="https://cdn.shopify.com/s/files/1/0977/3495/1226/files/VaporRub-BlackSeed_10ml_image3.webp?v=1788937474" TargetMode="External" Id="rId1076" /><Relationship Type="http://schemas.openxmlformats.org/officeDocument/2006/relationships/hyperlink" Target="https://cdn.shopify.com/s/files/1/0977/3495/1226/files/8961103143327_1_jpg.webp?v=1788937311" TargetMode="External" Id="rId1077" /><Relationship Type="http://schemas.openxmlformats.org/officeDocument/2006/relationships/hyperlink" Target="https://cdn.shopify.com/s/files/1/0977/3495/1226/files/VanillaChaiLatteInstantPremix-220g.webp?v=1788937311" TargetMode="External" Id="rId1078" /><Relationship Type="http://schemas.openxmlformats.org/officeDocument/2006/relationships/hyperlink" Target="https://cdn.shopify.com/s/files/1/0977/3495/1226/files/VanillaChaiLatteInstantPremix-Benefits.webp?v=1788937311" TargetMode="External" Id="rId1079" /><Relationship Type="http://schemas.openxmlformats.org/officeDocument/2006/relationships/hyperlink" Target="https://cdn.shopify.com/s/files/1/0977/3495/1226/files/8964001507550_1.webp?v=1788936749" TargetMode="External" Id="rId1080" /><Relationship Type="http://schemas.openxmlformats.org/officeDocument/2006/relationships/hyperlink" Target="https://cdn.shopify.com/s/files/1/0977/3495/1226/files/URBANSHIELDAntiPollutionFaceCream.webp?v=1788936748" TargetMode="External" Id="rId1081" /><Relationship Type="http://schemas.openxmlformats.org/officeDocument/2006/relationships/hyperlink" Target="https://cdn.shopify.com/s/files/1/0977/3495/1226/files/8964001507550_1_jpg.webp?v=1788936748" TargetMode="External" Id="rId1082" /><Relationship Type="http://schemas.openxmlformats.org/officeDocument/2006/relationships/hyperlink" Target="https://cdn.shopify.com/s/files/1/0977/3495/1226/files/8961102819261_1.webp?v=1788936410" TargetMode="External" Id="rId1083" /><Relationship Type="http://schemas.openxmlformats.org/officeDocument/2006/relationships/hyperlink" Target="https://cdn.shopify.com/s/files/1/0977/3495/1226/files/UntamedObsessionIgnitedPerfume100ml.webp?v=1788936410" TargetMode="External" Id="rId1084" /><Relationship Type="http://schemas.openxmlformats.org/officeDocument/2006/relationships/hyperlink" Target="https://cdn.shopify.com/s/files/1/0977/3495/1226/files/8961102819261_1_jpg.webp?v=1788936410" TargetMode="External" Id="rId1085" /><Relationship Type="http://schemas.openxmlformats.org/officeDocument/2006/relationships/hyperlink" Target="https://cdn.shopify.com/s/files/1/0977/3495/1226/files/UNS-Pour-Femme-6.webp?v=1790762456" TargetMode="External" Id="rId1086" /><Relationship Type="http://schemas.openxmlformats.org/officeDocument/2006/relationships/hyperlink" Target="https://cdn.shopify.com/s/files/1/0977/3495/1226/files/8961103141118_1_1bc15492-102c-4fe2-b651-b50c6532bf21.webp?v=1790762456" TargetMode="External" Id="rId1087" /><Relationship Type="http://schemas.openxmlformats.org/officeDocument/2006/relationships/hyperlink" Target="https://cdn.shopify.com/s/files/1/0977/3495/1226/files/8961103141118_2_jpg_888e8344-3aea-4013-82db-cb2369b23a85.webp?v=1790762456" TargetMode="External" Id="rId1088" /><Relationship Type="http://schemas.openxmlformats.org/officeDocument/2006/relationships/hyperlink" Target="https://cdn.shopify.com/s/files/1/0977/3495/1226/files/UNSPerfumeNotes_e7a3da0b-ba11-4797-b5d4-bd88ac65f2b5.webp?v=1790762456" TargetMode="External" Id="rId1089" /><Relationship Type="http://schemas.openxmlformats.org/officeDocument/2006/relationships/hyperlink" Target="https://cdn.shopify.com/s/files/1/0977/3495/1226/files/hemani_-_UltraSlimTea_10TeaBags_-_2g_1_1.webp?v=1788936001" TargetMode="External" Id="rId1090" /><Relationship Type="http://schemas.openxmlformats.org/officeDocument/2006/relationships/hyperlink" Target="https://cdn.shopify.com/s/files/1/0977/3495/1226/files/UltraSlimTea_12Pouchesx10TeaBags.webp?v=1788936001" TargetMode="External" Id="rId1091" /><Relationship Type="http://schemas.openxmlformats.org/officeDocument/2006/relationships/hyperlink" Target="https://cdn.shopify.com/s/files/1/0977/3495/1226/files/UltraSlimTea_12Pouchesx10TeaBagsimage3.webp?v=1788936001" TargetMode="External" Id="rId1092" /><Relationship Type="http://schemas.openxmlformats.org/officeDocument/2006/relationships/hyperlink" Target="https://cdn.shopify.com/s/files/1/0977/3495/1226/files/8961102061332_1_jpg.webp?v=1788934906" TargetMode="External" Id="rId1093" /><Relationship Type="http://schemas.openxmlformats.org/officeDocument/2006/relationships/hyperlink" Target="https://cdn.shopify.com/s/files/1/0977/3495/1226/files/8961102061332_1.webp?v=1788934906" TargetMode="External" Id="rId1094" /><Relationship Type="http://schemas.openxmlformats.org/officeDocument/2006/relationships/hyperlink" Target="https://cdn.shopify.com/s/files/1/0977/3495/1226/files/TurmericSoap75g.webp?v=1788934906" TargetMode="External" Id="rId1095" /><Relationship Type="http://schemas.openxmlformats.org/officeDocument/2006/relationships/hyperlink" Target="https://cdn.shopify.com/s/files/1/0977/3495/1226/files/HIT05OZT4945.webp?v=1788934835" TargetMode="External" Id="rId1096" /><Relationship Type="http://schemas.openxmlformats.org/officeDocument/2006/relationships/hyperlink" Target="https://cdn.shopify.com/s/files/1/0977/3495/1226/files/8961102814945_1.webp?v=1788934835" TargetMode="External" Id="rId1097" /><Relationship Type="http://schemas.openxmlformats.org/officeDocument/2006/relationships/hyperlink" Target="https://cdn.shopify.com/s/files/1/0977/3495/1226/files/TurmericLatteInstantPremix-220g.webp?v=1788934835" TargetMode="External" Id="rId1098" /><Relationship Type="http://schemas.openxmlformats.org/officeDocument/2006/relationships/hyperlink" Target="https://cdn.shopify.com/s/files/1/0977/3495/1226/files/8961102068553_3_jpg.webp?v=1788934681" TargetMode="External" Id="rId1099" /><Relationship Type="http://schemas.openxmlformats.org/officeDocument/2006/relationships/hyperlink" Target="https://cdn.shopify.com/s/files/1/0977/3495/1226/files/Turmeric_MyrrhSoap75g.webp?v=1788934681" TargetMode="External" Id="rId1100" /><Relationship Type="http://schemas.openxmlformats.org/officeDocument/2006/relationships/hyperlink" Target="https://cdn.shopify.com/s/files/1/0977/3495/1226/files/8961102068553_1.webp?v=1788934681" TargetMode="External" Id="rId1101" /><Relationship Type="http://schemas.openxmlformats.org/officeDocument/2006/relationships/hyperlink" Target="https://cdn.shopify.com/s/files/1/0977/3495/1226/files/8964001505709_2_jpg.webp?v=1788934076" TargetMode="External" Id="rId1102" /><Relationship Type="http://schemas.openxmlformats.org/officeDocument/2006/relationships/hyperlink" Target="https://cdn.shopify.com/s/files/1/0977/3495/1226/files/TransparentGlycerinSoap-PapayawithMilk.webp?v=1788934077" TargetMode="External" Id="rId1103" /><Relationship Type="http://schemas.openxmlformats.org/officeDocument/2006/relationships/hyperlink" Target="https://cdn.shopify.com/s/files/1/0977/3495/1226/files/TransparentGlycerinSoap-PapayawithMilkimage3.webp?v=1788934077" TargetMode="External" Id="rId1104" /><Relationship Type="http://schemas.openxmlformats.org/officeDocument/2006/relationships/hyperlink" Target="https://cdn.shopify.com/s/files/1/0977/3495/1226/files/8964000736197_1_jpg_8e7ad056-345c-41ac-951f-82a9aba2d70d.jpg?v=1784628366" TargetMode="External" Id="rId1105" /><Relationship Type="http://schemas.openxmlformats.org/officeDocument/2006/relationships/hyperlink" Target="https://cdn.shopify.com/s/files/1/0977/3495/1226/files/8964000736197_2_jpg_7331f533-7aea-47bc-bb66-f47a1e61644e.jpg?v=1784628370" TargetMode="External" Id="rId1106" /><Relationship Type="http://schemas.openxmlformats.org/officeDocument/2006/relationships/hyperlink" Target="https://cdn.shopify.com/s/files/1/0977/3495/1226/files/8964000736227_3_jpg.webp?v=1788933991" TargetMode="External" Id="rId1107" /><Relationship Type="http://schemas.openxmlformats.org/officeDocument/2006/relationships/hyperlink" Target="https://cdn.shopify.com/s/files/1/0977/3495/1226/files/TransparentGlycerinSoap-Cucumber_AloeVeraimage3.webp?v=1788933991" TargetMode="External" Id="rId1108" /><Relationship Type="http://schemas.openxmlformats.org/officeDocument/2006/relationships/hyperlink" Target="https://cdn.shopify.com/s/files/1/0977/3495/1226/files/TransparentGlycerinSoap-Cucumber_AloeVera.webp?v=1788933991" TargetMode="External" Id="rId1109" /><Relationship Type="http://schemas.openxmlformats.org/officeDocument/2006/relationships/hyperlink" Target="https://cdn.shopify.com/s/files/1/0977/3495/1226/files/8964000736210_1_jpg_4401ac2e-e4b9-4343-876d-eb6372c1ec96.jpg?v=1784628372" TargetMode="External" Id="rId1110" /><Relationship Type="http://schemas.openxmlformats.org/officeDocument/2006/relationships/hyperlink" Target="https://cdn.shopify.com/s/files/1/0977/3495/1226/files/8964000736210_2_jpg_03a178aa-a213-4c09-9246-eac64c62bb52.jpg?v=1784628375" TargetMode="External" Id="rId1111" /><Relationship Type="http://schemas.openxmlformats.org/officeDocument/2006/relationships/hyperlink" Target="https://cdn.shopify.com/s/files/1/0977/3495/1226/files/AYESHAOBEAUTY-Calming-Toner-100ml-web-3.webp?v=1788933849" TargetMode="External" Id="rId1112" /><Relationship Type="http://schemas.openxmlformats.org/officeDocument/2006/relationships/hyperlink" Target="https://cdn.shopify.com/s/files/1/0977/3495/1226/files/Toner-1.webp?v=1788933850" TargetMode="External" Id="rId1113" /><Relationship Type="http://schemas.openxmlformats.org/officeDocument/2006/relationships/hyperlink" Target="https://cdn.shopify.com/s/files/1/0977/3495/1226/files/Toned-CalmingTonerwithBulgarianRoseWaterAOBeauty.webp?v=1788933849" TargetMode="External" Id="rId1114" /><Relationship Type="http://schemas.openxmlformats.org/officeDocument/2006/relationships/hyperlink" Target="https://cdn.shopify.com/s/files/1/0977/3495/1226/files/AA-SylverFaceMistHydratingDailySunProtection_1.webp?v=1789631514" TargetMode="External" Id="rId1115" /><Relationship Type="http://schemas.openxmlformats.org/officeDocument/2006/relationships/hyperlink" Target="https://cdn.shopify.com/s/files/1/0977/3495/1226/files/AA-SylverFaceMistHydratingDailySunProtection2.webp?v=1789631514" TargetMode="External" Id="rId1116" /><Relationship Type="http://schemas.openxmlformats.org/officeDocument/2006/relationships/hyperlink" Target="https://cdn.shopify.com/s/files/1/0977/3495/1226/files/AA-SylverFaceMistHydratingDailySunProtection3.webp?v=1789631514" TargetMode="External" Id="rId1117" /><Relationship Type="http://schemas.openxmlformats.org/officeDocument/2006/relationships/hyperlink" Target="https://cdn.shopify.com/s/files/1/0977/3495/1226/files/AA-SylverFaceMistHydratingDailySunProtection.webp?v=1789631514" TargetMode="External" Id="rId1118" /><Relationship Type="http://schemas.openxmlformats.org/officeDocument/2006/relationships/hyperlink" Target="https://cdn.shopify.com/s/files/1/0977/3495/1226/files/AA-SylverFaceCreamAnti-AgingSunProtection_2_cc3fdb6b-4021-43f3-9dd2-533a12b21dc5.webp?v=1789632233" TargetMode="External" Id="rId1119" /><Relationship Type="http://schemas.openxmlformats.org/officeDocument/2006/relationships/hyperlink" Target="https://cdn.shopify.com/s/files/1/0977/3495/1226/files/AA-SylverFaceCreamAnti-AgingSunProtection._699a4faa-541f-4fe0-bcbb-ca2a9d344e46.webp?v=1789632233" TargetMode="External" Id="rId1120" /><Relationship Type="http://schemas.openxmlformats.org/officeDocument/2006/relationships/hyperlink" Target="https://cdn.shopify.com/s/files/1/0977/3495/1226/files/AA-SylverFaceCreamAnti-AgingSunProtection_1_eef6c3bd-86e8-41df-a296-d71cc1c65b52.webp?v=1789632233" TargetMode="External" Id="rId1121" /><Relationship Type="http://schemas.openxmlformats.org/officeDocument/2006/relationships/hyperlink" Target="https://cdn.shopify.com/s/files/1/0977/3495/1226/files/AA-SylverFaceCreamAnti-AgingSunProtection_74950394-8111-4684-b87b-128a01b63241.webp?v=1789632233" TargetMode="External" Id="rId1122" /><Relationship Type="http://schemas.openxmlformats.org/officeDocument/2006/relationships/hyperlink" Target="https://cdn.shopify.com/s/files/1/0977/3495/1226/files/8961102817502_1_jpg.webp?v=1789124660" TargetMode="External" Id="rId1123" /><Relationship Type="http://schemas.openxmlformats.org/officeDocument/2006/relationships/hyperlink" Target="https://cdn.shopify.com/s/files/1/0977/3495/1226/files/HCA11OZS7502.webp?v=1789124660" TargetMode="External" Id="rId1124" /><Relationship Type="http://schemas.openxmlformats.org/officeDocument/2006/relationships/hyperlink" Target="https://cdn.shopify.com/s/files/1/0977/3495/1226/files/SweetTemptationsSolidCandle150gm.webp?v=1789124660" TargetMode="External" Id="rId1125" /><Relationship Type="http://schemas.openxmlformats.org/officeDocument/2006/relationships/hyperlink" Target="https://cdn.shopify.com/s/files/1/0977/3495/1226/files/8961102068331_2_jpg.webp?v=1788932561" TargetMode="External" Id="rId1126" /><Relationship Type="http://schemas.openxmlformats.org/officeDocument/2006/relationships/hyperlink" Target="https://cdn.shopify.com/s/files/1/0977/3495/1226/files/SuperSoftLipLiner-UniversalBlush.webp?v=1788932561" TargetMode="External" Id="rId1127" /><Relationship Type="http://schemas.openxmlformats.org/officeDocument/2006/relationships/hyperlink" Target="https://cdn.shopify.com/s/files/1/0977/3495/1226/files/SuperSoftLipLiner-UniversalBlushimage3.webp?v=1788932562" TargetMode="External" Id="rId1128" /><Relationship Type="http://schemas.openxmlformats.org/officeDocument/2006/relationships/hyperlink" Target="https://cdn.shopify.com/s/files/1/0977/3495/1226/files/8859362506062_2.jpg_1.webp?v=1788932253" TargetMode="External" Id="rId1129" /><Relationship Type="http://schemas.openxmlformats.org/officeDocument/2006/relationships/hyperlink" Target="https://cdn.shopify.com/s/files/1/0977/3495/1226/files/SuperChargedFaceSerum-TeaTreeOilimage3.webp?v=1788932252" TargetMode="External" Id="rId1130" /><Relationship Type="http://schemas.openxmlformats.org/officeDocument/2006/relationships/hyperlink" Target="https://cdn.shopify.com/s/files/1/0977/3495/1226/files/SuperChargedFaceSerum-TeaTreeOil.webp?v=1788932252" TargetMode="External" Id="rId1131" /><Relationship Type="http://schemas.openxmlformats.org/officeDocument/2006/relationships/hyperlink" Target="https://cdn.shopify.com/s/files/1/0977/3495/1226/files/8859362506079_2_jpg.webp?v=1788932029" TargetMode="External" Id="rId1132" /><Relationship Type="http://schemas.openxmlformats.org/officeDocument/2006/relationships/hyperlink" Target="https://cdn.shopify.com/s/files/1/0977/3495/1226/files/SuperChargedFaceSerum-Hyaluronicimage3.webp?v=1788932029" TargetMode="External" Id="rId1133" /><Relationship Type="http://schemas.openxmlformats.org/officeDocument/2006/relationships/hyperlink" Target="https://cdn.shopify.com/s/files/1/0977/3495/1226/files/SuperChargedFaceSerum-Hyaluronic.webp?v=1788932029" TargetMode="External" Id="rId1134" /><Relationship Type="http://schemas.openxmlformats.org/officeDocument/2006/relationships/hyperlink" Target="https://cdn.shopify.com/s/files/1/0977/3495/1226/files/8859362506055_2_jpg.webp?v=1789124475" TargetMode="External" Id="rId1135" /><Relationship Type="http://schemas.openxmlformats.org/officeDocument/2006/relationships/hyperlink" Target="https://cdn.shopify.com/s/files/1/0977/3495/1226/files/8859362506055_1_jpg.webp?v=1789124475" TargetMode="External" Id="rId1136" /><Relationship Type="http://schemas.openxmlformats.org/officeDocument/2006/relationships/hyperlink" Target="https://cdn.shopify.com/s/files/1/0977/3495/1226/files/SuperChargedFaceSerum-Gluta.webp?v=1789124475" TargetMode="External" Id="rId1137" /><Relationship Type="http://schemas.openxmlformats.org/officeDocument/2006/relationships/hyperlink" Target="https://cdn.shopify.com/s/files/1/0977/3495/1226/files/8961102816987__1_jpg.webp?v=1789124361" TargetMode="External" Id="rId1138" /><Relationship Type="http://schemas.openxmlformats.org/officeDocument/2006/relationships/hyperlink" Target="https://cdn.shopify.com/s/files/1/0977/3495/1226/files/8961102816987__3_jpg.webp?v=1789124362" TargetMode="External" Id="rId1139" /><Relationship Type="http://schemas.openxmlformats.org/officeDocument/2006/relationships/hyperlink" Target="https://cdn.shopify.com/s/files/1/0977/3495/1226/files/Sunset_Nights_Perfume_100ml.webp?v=1789124362" TargetMode="External" Id="rId1140" /><Relationship Type="http://schemas.openxmlformats.org/officeDocument/2006/relationships/hyperlink" Target="https://cdn.shopify.com/s/files/1/0977/3495/1226/files/Sunset_Nights_Notes.png?v=1784637410" TargetMode="External" Id="rId1141" /><Relationship Type="http://schemas.openxmlformats.org/officeDocument/2006/relationships/hyperlink" Target="https://cdn.shopify.com/s/files/1/0977/3495/1226/files/8964002909544_2_jpg.webp?v=1789124277" TargetMode="External" Id="rId1142" /><Relationship Type="http://schemas.openxmlformats.org/officeDocument/2006/relationships/hyperlink" Target="https://cdn.shopify.com/s/files/1/0977/3495/1226/files/SunburnReliefHerbalOilforBaby30ml.webp?v=1789124277" TargetMode="External" Id="rId1143" /><Relationship Type="http://schemas.openxmlformats.org/officeDocument/2006/relationships/hyperlink" Target="https://cdn.shopify.com/s/files/1/0977/3495/1226/files/SunburnReliefHerbalOilforBabyBenefits.webp?v=1789124277" TargetMode="External" Id="rId1144" /><Relationship Type="http://schemas.openxmlformats.org/officeDocument/2006/relationships/hyperlink" Target="https://cdn.shopify.com/s/files/1/0977/3495/1226/files/Image_For_Items_Record_2612.webp?v=1789124214" TargetMode="External" Id="rId1145" /><Relationship Type="http://schemas.openxmlformats.org/officeDocument/2006/relationships/hyperlink" Target="https://cdn.shopify.com/s/files/1/0977/3495/1226/files/New-Hair-Oil-200mL-Strong-Shiny-web-7.webp?v=1789124214" TargetMode="External" Id="rId1146" /><Relationship Type="http://schemas.openxmlformats.org/officeDocument/2006/relationships/hyperlink" Target="https://cdn.shopify.com/s/files/1/0977/3495/1226/files/Strong_ShinyHerbalHairOil200ml.webp?v=1789124214" TargetMode="External" Id="rId1147" /><Relationship Type="http://schemas.openxmlformats.org/officeDocument/2006/relationships/hyperlink" Target="https://cdn.shopify.com/s/files/1/0977/3495/1226/files/8681475386732_2_jpg.webp?v=1788931828" TargetMode="External" Id="rId1148" /><Relationship Type="http://schemas.openxmlformats.org/officeDocument/2006/relationships/hyperlink" Target="https://cdn.shopify.com/s/files/1/0977/3495/1226/files/StarryNights-EyeshadowPalettewithArganExtract.webp?v=1788931828" TargetMode="External" Id="rId1149" /><Relationship Type="http://schemas.openxmlformats.org/officeDocument/2006/relationships/hyperlink" Target="https://cdn.shopify.com/s/files/1/0977/3495/1226/files/StarryNights-EyeshadowPalettewithArganExtractimage3.webp?v=1788931828" TargetMode="External" Id="rId1150" /><Relationship Type="http://schemas.openxmlformats.org/officeDocument/2006/relationships/hyperlink" Target="https://cdn.shopify.com/s/files/1/0977/3495/1226/files/8961102816178_2_jpg.webp?v=1788931744" TargetMode="External" Id="rId1151" /><Relationship Type="http://schemas.openxmlformats.org/officeDocument/2006/relationships/hyperlink" Target="https://cdn.shopify.com/s/files/1/0977/3495/1226/files/StallionHoneyBox_4Sachets.webp?v=1788931745" TargetMode="External" Id="rId1152" /><Relationship Type="http://schemas.openxmlformats.org/officeDocument/2006/relationships/hyperlink" Target="https://cdn.shopify.com/s/files/1/0977/3495/1226/files/StallionHoneyBox_4Sachetsimage3.webp?v=1788931744" TargetMode="External" Id="rId1153" /><Relationship Type="http://schemas.openxmlformats.org/officeDocument/2006/relationships/hyperlink" Target="https://cdn.shopify.com/s/files/1/0977/3495/1226/files/8961102813047_2_jpg.webp?v=1789124018" TargetMode="External" Id="rId1154" /><Relationship Type="http://schemas.openxmlformats.org/officeDocument/2006/relationships/hyperlink" Target="https://cdn.shopify.com/s/files/1/0977/3495/1226/files/SquadQuickReliefSpray150ml.webp?v=1789124018" TargetMode="External" Id="rId1155" /><Relationship Type="http://schemas.openxmlformats.org/officeDocument/2006/relationships/hyperlink" Target="https://cdn.shopify.com/s/files/1/0977/3495/1226/files/SquadQuickReliefSprayBenefits.webp?v=1789124018" TargetMode="External" Id="rId1156" /><Relationship Type="http://schemas.openxmlformats.org/officeDocument/2006/relationships/hyperlink" Target="https://cdn.shopify.com/s/files/1/0977/3495/1226/files/SZP06547.webp?v=1789068826" TargetMode="External" Id="rId1157" /><Relationship Type="http://schemas.openxmlformats.org/officeDocument/2006/relationships/hyperlink" Target="https://cdn.shopify.com/s/files/1/0977/3495/1226/files/SoothingHydrationFace_BodyLotionwithAloeVera.webp?v=1789068826" TargetMode="External" Id="rId1158" /><Relationship Type="http://schemas.openxmlformats.org/officeDocument/2006/relationships/hyperlink" Target="https://cdn.shopify.com/s/files/1/0977/3495/1226/files/SoothingHydrationFace_BodyLotionwithAloeVera_1.webp?v=1789068826" TargetMode="External" Id="rId1159" /><Relationship Type="http://schemas.openxmlformats.org/officeDocument/2006/relationships/hyperlink" Target="https://cdn.shopify.com/s/files/1/0977/3495/1226/files/8964001150435_2_jpg.webp?v=1789068662" TargetMode="External" Id="rId1160" /><Relationship Type="http://schemas.openxmlformats.org/officeDocument/2006/relationships/hyperlink" Target="https://cdn.shopify.com/s/files/1/0977/3495/1226/files/8964001150435_1_jpg.webp?v=1789068662" TargetMode="External" Id="rId1161" /><Relationship Type="http://schemas.openxmlformats.org/officeDocument/2006/relationships/hyperlink" Target="https://cdn.shopify.com/s/files/1/0977/3495/1226/files/SolidPerfumeJamid-MuskMukhallat25gm.webp?v=1789068663" TargetMode="External" Id="rId1162" /><Relationship Type="http://schemas.openxmlformats.org/officeDocument/2006/relationships/hyperlink" Target="https://cdn.shopify.com/s/files/1/0977/3495/1226/files/SolidPerfumeJamid-Musk25gm3.webp?v=1789068556" TargetMode="External" Id="rId1163" /><Relationship Type="http://schemas.openxmlformats.org/officeDocument/2006/relationships/hyperlink" Target="https://cdn.shopify.com/s/files/1/0977/3495/1226/files/SolidPerfumeJamid-Musk25gm.webp?v=1789068556" TargetMode="External" Id="rId1164" /><Relationship Type="http://schemas.openxmlformats.org/officeDocument/2006/relationships/hyperlink" Target="https://cdn.shopify.com/s/files/1/0977/3495/1226/files/solidjamidmuskgm.webp?v=1789068556" TargetMode="External" Id="rId1165" /><Relationship Type="http://schemas.openxmlformats.org/officeDocument/2006/relationships/hyperlink" Target="https://cdn.shopify.com/s/files/1/0977/3495/1226/files/8964001150428_1_jpg.webp?v=1788887028" TargetMode="External" Id="rId1166" /><Relationship Type="http://schemas.openxmlformats.org/officeDocument/2006/relationships/hyperlink" Target="https://cdn.shopify.com/s/files/1/0977/3495/1226/files/SolidPerfumeJamid-Amber25gm.webp?v=1788887028" TargetMode="External" Id="rId1167" /><Relationship Type="http://schemas.openxmlformats.org/officeDocument/2006/relationships/hyperlink" Target="https://cdn.shopify.com/s/files/1/0977/3495/1226/files/SolidPerfumeJamid-Amber25gmimage3.webp?v=1788887028" TargetMode="External" Id="rId1168" /><Relationship Type="http://schemas.openxmlformats.org/officeDocument/2006/relationships/hyperlink" Target="https://cdn.shopify.com/s/files/1/0977/3495/1226/files/SolidPerfumeJamid-2in1Amber_Musk25gm.webp?v=1789067916" TargetMode="External" Id="rId1169" /><Relationship Type="http://schemas.openxmlformats.org/officeDocument/2006/relationships/hyperlink" Target="https://cdn.shopify.com/s/files/1/0977/3495/1226/files/SolidPerfumeJamid-2in1Amber_Musk25gmimage3.webp?v=1789067915" TargetMode="External" Id="rId1170" /><Relationship Type="http://schemas.openxmlformats.org/officeDocument/2006/relationships/hyperlink" Target="https://cdn.shopify.com/s/files/1/0977/3495/1226/files/fe4f11cc-337d-48ab-8efc-c6efce7487e7.webp?v=1789067916" TargetMode="External" Id="rId1171" /><Relationship Type="http://schemas.openxmlformats.org/officeDocument/2006/relationships/hyperlink" Target="https://cdn.shopify.com/s/files/1/0977/3495/1226/files/SZP06578.webp?v=1789067835" TargetMode="External" Id="rId1172" /><Relationship Type="http://schemas.openxmlformats.org/officeDocument/2006/relationships/hyperlink" Target="https://cdn.shopify.com/s/files/1/0977/3495/1226/files/Soft_SmoothFace_BodyLotionwithCocoa.webp?v=1789067835" TargetMode="External" Id="rId1173" /><Relationship Type="http://schemas.openxmlformats.org/officeDocument/2006/relationships/hyperlink" Target="https://cdn.shopify.com/s/files/1/0977/3495/1226/files/Soft_SmoothFace_BodyLotionwithCocoa100ml.webp?v=1789067835" TargetMode="External" Id="rId1174" /><Relationship Type="http://schemas.openxmlformats.org/officeDocument/2006/relationships/hyperlink" Target="https://cdn.shopify.com/s/files/1/0977/3495/1226/files/8964001505761_1_jpg.webp?v=1789067663" TargetMode="External" Id="rId1175" /><Relationship Type="http://schemas.openxmlformats.org/officeDocument/2006/relationships/hyperlink" Target="https://cdn.shopify.com/s/files/1/0977/3495/1226/files/SoapwithOrganicArgan_CoconutOil-Turmeric.webp?v=1789067663" TargetMode="External" Id="rId1176" /><Relationship Type="http://schemas.openxmlformats.org/officeDocument/2006/relationships/hyperlink" Target="https://cdn.shopify.com/s/files/1/0977/3495/1226/files/SoapwithOrganicArgan_CoconutOil-Turmeric150g.webp?v=1789067663" TargetMode="External" Id="rId1177" /><Relationship Type="http://schemas.openxmlformats.org/officeDocument/2006/relationships/hyperlink" Target="https://cdn.shopify.com/s/files/1/0977/3495/1226/files/8964001505310_2_jpg.webp?v=1788886875" TargetMode="External" Id="rId1178" /><Relationship Type="http://schemas.openxmlformats.org/officeDocument/2006/relationships/hyperlink" Target="https://cdn.shopify.com/s/files/1/0977/3495/1226/files/SoapwithOrganicArgan_CoconutOil-TeaTree_Peppermint.webp?v=1788886875" TargetMode="External" Id="rId1179" /><Relationship Type="http://schemas.openxmlformats.org/officeDocument/2006/relationships/hyperlink" Target="https://cdn.shopify.com/s/files/1/0977/3495/1226/files/SoapwithOrganicArgan_CoconutOil-TeaTree_Peppermintimage3.webp?v=1788886875" TargetMode="External" Id="rId1180" /><Relationship Type="http://schemas.openxmlformats.org/officeDocument/2006/relationships/hyperlink" Target="https://cdn.shopify.com/s/files/1/0977/3495/1226/files/8964001505303_2_jpg.webp?v=1789067198" TargetMode="External" Id="rId1181" /><Relationship Type="http://schemas.openxmlformats.org/officeDocument/2006/relationships/hyperlink" Target="https://cdn.shopify.com/s/files/1/0977/3495/1226/files/SoapwithOrganicArgan_CoconutOil-Sandal.webp?v=1789067198" TargetMode="External" Id="rId1182" /><Relationship Type="http://schemas.openxmlformats.org/officeDocument/2006/relationships/hyperlink" Target="https://cdn.shopify.com/s/files/1/0977/3495/1226/files/soapwithorganicargan.webp?v=1789067198" TargetMode="External" Id="rId1183" /><Relationship Type="http://schemas.openxmlformats.org/officeDocument/2006/relationships/hyperlink" Target="https://cdn.shopify.com/s/files/1/0977/3495/1226/files/8964001505297_1_jpg.webp?v=1789066919" TargetMode="External" Id="rId1184" /><Relationship Type="http://schemas.openxmlformats.org/officeDocument/2006/relationships/hyperlink" Target="https://cdn.shopify.com/s/files/1/0977/3495/1226/files/SoapwithOrganicArgan_CoconutOil-Oud.webp?v=1789066919" TargetMode="External" Id="rId1185" /><Relationship Type="http://schemas.openxmlformats.org/officeDocument/2006/relationships/hyperlink" Target="https://cdn.shopify.com/s/files/1/0977/3495/1226/files/SoapwithOrganicArgan_CoconutOil-Oud1.webp?v=1789066919" TargetMode="External" Id="rId1186" /><Relationship Type="http://schemas.openxmlformats.org/officeDocument/2006/relationships/hyperlink" Target="https://cdn.shopify.com/s/files/1/0977/3495/1226/files/8964001505280_2_jpg.webp?v=1789066726" TargetMode="External" Id="rId1187" /><Relationship Type="http://schemas.openxmlformats.org/officeDocument/2006/relationships/hyperlink" Target="https://cdn.shopify.com/s/files/1/0977/3495/1226/files/SoapwithOrganicArgan_CoconutOil-Lavender.webp?v=1789066726" TargetMode="External" Id="rId1188" /><Relationship Type="http://schemas.openxmlformats.org/officeDocument/2006/relationships/hyperlink" Target="https://cdn.shopify.com/s/files/1/0977/3495/1226/files/SoapwithOrganicArgan_CoconutOil-Lavender150g.webp?v=1789066726" TargetMode="External" Id="rId1189" /><Relationship Type="http://schemas.openxmlformats.org/officeDocument/2006/relationships/hyperlink" Target="https://cdn.shopify.com/s/files/1/0977/3495/1226/files/8964001505754_2_jpg.webp?v=1789066560" TargetMode="External" Id="rId1190" /><Relationship Type="http://schemas.openxmlformats.org/officeDocument/2006/relationships/hyperlink" Target="https://cdn.shopify.com/s/files/1/0977/3495/1226/files/SoapwithOrganicArgan_CoconutOil-BlackSeed.webp?v=1789066560" TargetMode="External" Id="rId1191" /><Relationship Type="http://schemas.openxmlformats.org/officeDocument/2006/relationships/hyperlink" Target="https://cdn.shopify.com/s/files/1/0977/3495/1226/files/345877ca-81c9-44e8-a4f2-64578683c5c7.webp?v=1789066560" TargetMode="External" Id="rId1192" /><Relationship Type="http://schemas.openxmlformats.org/officeDocument/2006/relationships/hyperlink" Target="https://cdn.shopify.com/s/files/1/0977/3495/1226/files/8964001304739_1_jpg.webp?v=1789066411" TargetMode="External" Id="rId1193" /><Relationship Type="http://schemas.openxmlformats.org/officeDocument/2006/relationships/hyperlink" Target="https://cdn.shopify.com/s/files/1/0977/3495/1226/files/SoapforKids-TangyBubble.webp?v=1789066411" TargetMode="External" Id="rId1194" /><Relationship Type="http://schemas.openxmlformats.org/officeDocument/2006/relationships/hyperlink" Target="https://cdn.shopify.com/s/files/1/0977/3495/1226/files/SoapforKids-TangyBubbleBenefits.webp?v=1789066411" TargetMode="External" Id="rId1195" /><Relationship Type="http://schemas.openxmlformats.org/officeDocument/2006/relationships/hyperlink" Target="https://cdn.shopify.com/s/files/1/0977/3495/1226/files/8964001304753_2_jpg.webp?v=1789066348" TargetMode="External" Id="rId1196" /><Relationship Type="http://schemas.openxmlformats.org/officeDocument/2006/relationships/hyperlink" Target="https://cdn.shopify.com/s/files/1/0977/3495/1226/files/SoapforKids-Gentle.webp?v=1789066348" TargetMode="External" Id="rId1197" /><Relationship Type="http://schemas.openxmlformats.org/officeDocument/2006/relationships/hyperlink" Target="https://cdn.shopify.com/s/files/1/0977/3495/1226/files/SoapforKids-Gentle_1.webp?v=1789066348" TargetMode="External" Id="rId1198" /><Relationship Type="http://schemas.openxmlformats.org/officeDocument/2006/relationships/hyperlink" Target="https://cdn.shopify.com/s/files/1/0977/3495/1226/files/SoapforKids-GentleBenefits.webp?v=1789066348" TargetMode="External" Id="rId1199" /><Relationship Type="http://schemas.openxmlformats.org/officeDocument/2006/relationships/hyperlink" Target="https://cdn.shopify.com/s/files/1/0977/3495/1226/files/8964001303961_3_jpg.webp?v=1789065733" TargetMode="External" Id="rId1200" /><Relationship Type="http://schemas.openxmlformats.org/officeDocument/2006/relationships/hyperlink" Target="https://cdn.shopify.com/s/files/1/0977/3495/1226/files/SZP04936.webp?v=1789065733" TargetMode="External" Id="rId1201" /><Relationship Type="http://schemas.openxmlformats.org/officeDocument/2006/relationships/hyperlink" Target="https://cdn.shopify.com/s/files/1/0977/3495/1226/files/SnailCream80g.webp?v=1789065733" TargetMode="External" Id="rId1202" /><Relationship Type="http://schemas.openxmlformats.org/officeDocument/2006/relationships/hyperlink" Target="https://cdn.shopify.com/s/files/1/0977/3495/1226/files/Image_For_Items_Record_1625.webp?v=1789065666" TargetMode="External" Id="rId1203" /><Relationship Type="http://schemas.openxmlformats.org/officeDocument/2006/relationships/hyperlink" Target="https://cdn.shopify.com/s/files/1/0977/3495/1226/files/Smoothing_Facial_Scrub_with_Berry_Burst_150ml_IMAGE_3.webp?v=1789065666" TargetMode="External" Id="rId1204" /><Relationship Type="http://schemas.openxmlformats.org/officeDocument/2006/relationships/hyperlink" Target="https://cdn.shopify.com/s/files/1/0977/3495/1226/files/Smoothing_Facial_Scrub_with_Berry_Burst_150ml.webp?v=1789065667" TargetMode="External" Id="rId1205" /><Relationship Type="http://schemas.openxmlformats.org/officeDocument/2006/relationships/hyperlink" Target="https://cdn.shopify.com/s/files/1/0977/3495/1226/files/SmoothingFacialScrubwithBerryBurstBenefits.png?v=1784632177" TargetMode="External" Id="rId1206" /><Relationship Type="http://schemas.openxmlformats.org/officeDocument/2006/relationships/hyperlink" Target="https://cdn.shopify.com/s/files/1/0977/3495/1226/files/Massage-Oil-Slim-100ml-web-4.webp?v=1789065414" TargetMode="External" Id="rId1207" /><Relationship Type="http://schemas.openxmlformats.org/officeDocument/2006/relationships/hyperlink" Target="https://cdn.shopify.com/s/files/1/0977/3495/1226/files/Massage-Oil-Slim-100ml-1.webp?v=1789065414" TargetMode="External" Id="rId1208" /><Relationship Type="http://schemas.openxmlformats.org/officeDocument/2006/relationships/hyperlink" Target="https://cdn.shopify.com/s/files/1/0977/3495/1226/files/SlimmingOil.webp?v=1789065414" TargetMode="External" Id="rId1209" /><Relationship Type="http://schemas.openxmlformats.org/officeDocument/2006/relationships/hyperlink" Target="https://cdn.shopify.com/s/files/1/0977/3495/1226/files/8964000577417_2_jpg.webp?v=1789063698" TargetMode="External" Id="rId1210" /><Relationship Type="http://schemas.openxmlformats.org/officeDocument/2006/relationships/hyperlink" Target="https://cdn.shopify.com/s/files/1/0977/3495/1226/files/Slim_SmartHerbalSlimTeawithMixFruitFlavor_20TeaBags.webp?v=1789063697" TargetMode="External" Id="rId1211" /><Relationship Type="http://schemas.openxmlformats.org/officeDocument/2006/relationships/hyperlink" Target="https://cdn.shopify.com/s/files/1/0977/3495/1226/files/Slim_SmartHerbalSlimTeawithMixFruitFlavor_20TeaBagsimage3.webp?v=1789063697" TargetMode="External" Id="rId1212" /><Relationship Type="http://schemas.openxmlformats.org/officeDocument/2006/relationships/hyperlink" Target="https://cdn.shopify.com/s/files/1/0977/3495/1226/files/hemani_-_SleepWellPackageCombo_2_-_1_1.webp?v=1789063317" TargetMode="External" Id="rId1213" /><Relationship Type="http://schemas.openxmlformats.org/officeDocument/2006/relationships/hyperlink" Target="https://cdn.shopify.com/s/files/1/0977/3495/1226/files/hemani_-_SleepWellPackageCombo_2_-_2_1.webp?v=1789063317" TargetMode="External" Id="rId1214" /><Relationship Type="http://schemas.openxmlformats.org/officeDocument/2006/relationships/hyperlink" Target="https://cdn.shopify.com/s/files/1/0977/3495/1226/files/SleepWellPackageCombo_2.webp?v=1789063317" TargetMode="External" Id="rId1215" /><Relationship Type="http://schemas.openxmlformats.org/officeDocument/2006/relationships/hyperlink" Target="https://cdn.shopify.com/s/files/1/0977/3495/1226/files/8961102817212_3_jpg.webp?v=1789063226" TargetMode="External" Id="rId1216" /><Relationship Type="http://schemas.openxmlformats.org/officeDocument/2006/relationships/hyperlink" Target="https://cdn.shopify.com/s/files/1/0977/3495/1226/files/hemani_-_SleepWellPackageCombo_1_1_1.webp?v=1789063226" TargetMode="External" Id="rId1217" /><Relationship Type="http://schemas.openxmlformats.org/officeDocument/2006/relationships/hyperlink" Target="https://cdn.shopify.com/s/files/1/0977/3495/1226/files/SleepWellPackageCombo_1.webp?v=1789063226" TargetMode="External" Id="rId1218" /><Relationship Type="http://schemas.openxmlformats.org/officeDocument/2006/relationships/hyperlink" Target="https://cdn.shopify.com/s/files/1/0977/3495/1226/files/8961102061028_1_jpg.webp?v=1788885989" TargetMode="External" Id="rId1219" /><Relationship Type="http://schemas.openxmlformats.org/officeDocument/2006/relationships/hyperlink" Target="https://cdn.shopify.com/s/files/1/0977/3495/1226/files/SkinRepairFoamMoisturizingCream120ml.webp?v=1788885990" TargetMode="External" Id="rId1220" /><Relationship Type="http://schemas.openxmlformats.org/officeDocument/2006/relationships/hyperlink" Target="https://cdn.shopify.com/s/files/1/0977/3495/1226/files/SkinRepairFoamMoisturizingCream120mlimage3.webp?v=1788885989" TargetMode="External" Id="rId1221" /><Relationship Type="http://schemas.openxmlformats.org/officeDocument/2006/relationships/hyperlink" Target="https://cdn.shopify.com/s/files/1/0977/3495/1226/files/8961102810480_1.jpg_1.webp?v=1789063015" TargetMode="External" Id="rId1222" /><Relationship Type="http://schemas.openxmlformats.org/officeDocument/2006/relationships/hyperlink" Target="https://cdn.shopify.com/s/files/1/0977/3495/1226/files/SkinReliefIcyGel200ml.webp?v=1789063014" TargetMode="External" Id="rId1223" /><Relationship Type="http://schemas.openxmlformats.org/officeDocument/2006/relationships/hyperlink" Target="https://cdn.shopify.com/s/files/1/0977/3495/1226/files/SkinReliefIcyGel200mlimage3.webp?v=1789063014" TargetMode="External" Id="rId1224" /><Relationship Type="http://schemas.openxmlformats.org/officeDocument/2006/relationships/hyperlink" Target="https://cdn.shopify.com/s/files/1/0977/3495/1226/files/SZP04598.webp?v=1788885876" TargetMode="External" Id="rId1225" /><Relationship Type="http://schemas.openxmlformats.org/officeDocument/2006/relationships/hyperlink" Target="https://cdn.shopify.com/s/files/1/0977/3495/1226/files/SkinReliefAntiBlemishToner200ml.webp?v=1788885876" TargetMode="External" Id="rId1226" /><Relationship Type="http://schemas.openxmlformats.org/officeDocument/2006/relationships/hyperlink" Target="https://cdn.shopify.com/s/files/1/0977/3495/1226/files/SkinReliefAntiBlemishTonerimage3.webp?v=1788885876" TargetMode="External" Id="rId1227" /><Relationship Type="http://schemas.openxmlformats.org/officeDocument/2006/relationships/hyperlink" Target="https://cdn.shopify.com/s/files/1/0977/3495/1226/files/SkinGlowFoamMoisturizingCream120ml.webp?v=1789062643" TargetMode="External" Id="rId1228" /><Relationship Type="http://schemas.openxmlformats.org/officeDocument/2006/relationships/hyperlink" Target="https://cdn.shopify.com/s/files/1/0977/3495/1226/files/SkinGlowFoamMoisturizingCream120mlimage3.webp?v=1789062643" TargetMode="External" Id="rId1229" /><Relationship Type="http://schemas.openxmlformats.org/officeDocument/2006/relationships/hyperlink" Target="https://cdn.shopify.com/s/files/1/0977/3495/1226/files/OurSkinGlowFoamMoisturizingCreamisallyouneedforadewy_glowingyethydratedskininst_1.webp?v=1789062643" TargetMode="External" Id="rId1230" /><Relationship Type="http://schemas.openxmlformats.org/officeDocument/2006/relationships/hyperlink" Target="https://cdn.shopify.com/s/files/1/0977/3495/1226/files/SkinCareBundle_1.webp?v=1788885637" TargetMode="External" Id="rId1231" /><Relationship Type="http://schemas.openxmlformats.org/officeDocument/2006/relationships/hyperlink" Target="https://cdn.shopify.com/s/files/1/0977/3495/1226/files/SkinCareBundle.webp?v=1788885637" TargetMode="External" Id="rId1232" /><Relationship Type="http://schemas.openxmlformats.org/officeDocument/2006/relationships/hyperlink" Target="https://cdn.shopify.com/s/files/1/0977/3495/1226/files/SC-bundle_1_jpg.webp?v=1788885637" TargetMode="External" Id="rId1233" /><Relationship Type="http://schemas.openxmlformats.org/officeDocument/2006/relationships/hyperlink" Target="https://cdn.shopify.com/s/files/1/0977/3495/1226/files/1_22cf7e78-84ae-48c6-bea3-522721dc2789.jpg?v=1784631355" TargetMode="External" Id="rId1234" /><Relationship Type="http://schemas.openxmlformats.org/officeDocument/2006/relationships/hyperlink" Target="https://cdn.shopify.com/s/files/1/0977/3495/1226/files/3_683236e5-9b96-417f-898f-32891e26ec4a.jpg?v=1784631358" TargetMode="External" Id="rId1235" /><Relationship Type="http://schemas.openxmlformats.org/officeDocument/2006/relationships/hyperlink" Target="https://cdn.shopify.com/s/files/1/0977/3495/1226/files/2_91794b9c-1597-4891-9674-bf8ac50d9ca1.jpg?v=1784631361" TargetMode="External" Id="rId1236" /><Relationship Type="http://schemas.openxmlformats.org/officeDocument/2006/relationships/hyperlink" Target="https://cdn.shopify.com/s/files/1/0977/3495/1226/files/8961102816284_1_jpg.webp?v=1789062078" TargetMode="External" Id="rId1237" /><Relationship Type="http://schemas.openxmlformats.org/officeDocument/2006/relationships/hyperlink" Target="https://cdn.shopify.com/s/files/1/0977/3495/1226/files/SheaButter_Coconutconditioner.webp?v=1789062078" TargetMode="External" Id="rId1238" /><Relationship Type="http://schemas.openxmlformats.org/officeDocument/2006/relationships/hyperlink" Target="https://cdn.shopify.com/s/files/1/0977/3495/1226/files/SheaButterwithCoconutMoisturizingConditionerBenefits.webp?v=1789062078" TargetMode="External" Id="rId1239" /><Relationship Type="http://schemas.openxmlformats.org/officeDocument/2006/relationships/hyperlink" Target="https://cdn.shopify.com/s/files/1/0977/3495/1226/files/8961102067181_2_jpg.webp?v=1789061825" TargetMode="External" Id="rId1240" /><Relationship Type="http://schemas.openxmlformats.org/officeDocument/2006/relationships/hyperlink" Target="https://cdn.shopify.com/s/files/1/0977/3495/1226/files/8961102067181_1_jpg.webp?v=1789061825" TargetMode="External" Id="rId1241" /><Relationship Type="http://schemas.openxmlformats.org/officeDocument/2006/relationships/hyperlink" Target="https://cdn.shopify.com/s/files/1/0977/3495/1226/files/Shea_Butter_with_Aloe_Vera_Soap_75g.webp?v=1789061825" TargetMode="External" Id="rId1242" /><Relationship Type="http://schemas.openxmlformats.org/officeDocument/2006/relationships/hyperlink" Target="https://cdn.shopify.com/s/files/1/0977/3495/1226/files/Nourishing_Shea_Butter_Aloe_Soap.png?v=1788254397" TargetMode="External" Id="rId1243" /><Relationship Type="http://schemas.openxmlformats.org/officeDocument/2006/relationships/hyperlink" Target="https://cdn.shopify.com/s/files/1/0977/3495/1226/files/8961103143884_2_jpg.webp?v=1789043103" TargetMode="External" Id="rId1244" /><Relationship Type="http://schemas.openxmlformats.org/officeDocument/2006/relationships/hyperlink" Target="https://cdn.shopify.com/s/files/1/0977/3495/1226/files/8961103143884_3_jpg.webp?v=1789043102" TargetMode="External" Id="rId1245" /><Relationship Type="http://schemas.openxmlformats.org/officeDocument/2006/relationships/hyperlink" Target="https://cdn.shopify.com/s/files/1/0977/3495/1226/files/ShaheenJF-17EDPPerfumeforWomen100ml.webp?v=1789043103" TargetMode="External" Id="rId1246" /><Relationship Type="http://schemas.openxmlformats.org/officeDocument/2006/relationships/hyperlink" Target="https://cdn.shopify.com/s/files/1/0977/3495/1226/files/8961102062766_2_jpg.webp?v=1788884903" TargetMode="External" Id="rId1247" /><Relationship Type="http://schemas.openxmlformats.org/officeDocument/2006/relationships/hyperlink" Target="https://cdn.shopify.com/s/files/1/0977/3495/1226/files/ScentedCandle-ArabianNightsimage3.webp?v=1788884903" TargetMode="External" Id="rId1248" /><Relationship Type="http://schemas.openxmlformats.org/officeDocument/2006/relationships/hyperlink" Target="https://cdn.shopify.com/s/files/1/0977/3495/1226/files/ScentedCandle-ArabianNights250gm.webp?v=1788884903" TargetMode="External" Id="rId1249" /><Relationship Type="http://schemas.openxmlformats.org/officeDocument/2006/relationships/hyperlink" Target="https://cdn.shopify.com/s/files/1/0977/3495/1226/files/8961102061325_2_jpg.webp?v=1789409985" TargetMode="External" Id="rId1250" /><Relationship Type="http://schemas.openxmlformats.org/officeDocument/2006/relationships/hyperlink" Target="https://cdn.shopify.com/s/files/1/0977/3495/1226/files/8961102061325_1_jpg.webp?v=1789409986" TargetMode="External" Id="rId1251" /><Relationship Type="http://schemas.openxmlformats.org/officeDocument/2006/relationships/hyperlink" Target="https://cdn.shopify.com/s/files/1/0977/3495/1226/files/sandalwood_soap_artwork_1.webp?v=1789409986" TargetMode="External" Id="rId1252" /><Relationship Type="http://schemas.openxmlformats.org/officeDocument/2006/relationships/hyperlink" Target="https://cdn.shopify.com/s/files/1/0977/3495/1226/files/sandalwood_soap_key_ingredients.webp?v=1788460577" TargetMode="External" Id="rId1253" /><Relationship Type="http://schemas.openxmlformats.org/officeDocument/2006/relationships/hyperlink" Target="https://cdn.shopify.com/s/files/1/0977/3495/1226/files/SageHerbalTea-20TeaBags_1.webp?v=1791230018" TargetMode="External" Id="rId1254" /><Relationship Type="http://schemas.openxmlformats.org/officeDocument/2006/relationships/hyperlink" Target="https://cdn.shopify.com/s/files/1/0977/3495/1226/files/SageHerbalTea-20TeaBags.webp?v=1791230018" TargetMode="External" Id="rId1255" /><Relationship Type="http://schemas.openxmlformats.org/officeDocument/2006/relationships/hyperlink" Target="https://cdn.shopify.com/s/files/1/0977/3495/1226/files/SageHerbalTea-20TeaBags_2.webp?v=1791230018" TargetMode="External" Id="rId1256" /><Relationship Type="http://schemas.openxmlformats.org/officeDocument/2006/relationships/hyperlink" Target="https://cdn.shopify.com/s/files/1/0977/3495/1226/files/6295124030086_2_jpg.webp?v=1789411073" TargetMode="External" Id="rId1257" /><Relationship Type="http://schemas.openxmlformats.org/officeDocument/2006/relationships/hyperlink" Target="https://cdn.shopify.com/s/files/1/0977/3495/1226/files/6295124030086_3_jpg.webp?v=1789411074" TargetMode="External" Id="rId1258" /><Relationship Type="http://schemas.openxmlformats.org/officeDocument/2006/relationships/hyperlink" Target="https://cdn.shopify.com/s/files/1/0977/3495/1226/files/SA-WILDSPIRITPerfume100ml.webp?v=1789411073" TargetMode="External" Id="rId1259" /><Relationship Type="http://schemas.openxmlformats.org/officeDocument/2006/relationships/hyperlink" Target="https://cdn.shopify.com/s/files/1/0977/3495/1226/files/6295124032790_2_jpg.jpg?v=1784629240" TargetMode="External" Id="rId1260" /><Relationship Type="http://schemas.openxmlformats.org/officeDocument/2006/relationships/hyperlink" Target="https://cdn.shopify.com/s/files/1/0977/3495/1226/files/Swiss-Arabian-Shaghaf-Oud-Abyad-web-4.webp?v=1789452342" TargetMode="External" Id="rId1261" /><Relationship Type="http://schemas.openxmlformats.org/officeDocument/2006/relationships/hyperlink" Target="https://cdn.shopify.com/s/files/1/0977/3495/1226/files/Swiss-Arabian-Edit-Shaghaf-Oud-Abyad-3.webp?v=1789452342" TargetMode="External" Id="rId1262" /><Relationship Type="http://schemas.openxmlformats.org/officeDocument/2006/relationships/hyperlink" Target="https://cdn.shopify.com/s/files/1/0977/3495/1226/files/SA-SHAGHAFOUDABYADPerfume.webp?v=1789452342" TargetMode="External" Id="rId1263" /><Relationship Type="http://schemas.openxmlformats.org/officeDocument/2006/relationships/hyperlink" Target="https://cdn.shopify.com/s/files/1/0977/3495/1226/files/SA-SANDALIA95ML.webp?v=1789453490" TargetMode="External" Id="rId1264" /><Relationship Type="http://schemas.openxmlformats.org/officeDocument/2006/relationships/hyperlink" Target="https://cdn.shopify.com/s/files/1/0977/3495/1226/files/SA-SANDALIA95ML3.webp?v=1789453490" TargetMode="External" Id="rId1265" /><Relationship Type="http://schemas.openxmlformats.org/officeDocument/2006/relationships/hyperlink" Target="https://cdn.shopify.com/s/files/1/0977/3495/1226/files/SA-SANDALIA95ML2.webp?v=1789453490" TargetMode="External" Id="rId1266" /><Relationship Type="http://schemas.openxmlformats.org/officeDocument/2006/relationships/hyperlink" Target="https://cdn.shopify.com/s/files/1/0977/3495/1226/files/SA-RoseMalakiAttar25ML..webp?v=1791230859" TargetMode="External" Id="rId1267" /><Relationship Type="http://schemas.openxmlformats.org/officeDocument/2006/relationships/hyperlink" Target="https://cdn.shopify.com/s/files/1/0977/3495/1226/files/SA-RoseMalakiAttar25ML_c1ade871-f54a-4f01-8aa8-4ce34a5bff67.webp?v=1791230859" TargetMode="External" Id="rId1268" /><Relationship Type="http://schemas.openxmlformats.org/officeDocument/2006/relationships/hyperlink" Target="https://cdn.shopify.com/s/files/1/0977/3495/1226/files/SA-RoseMalakiAttar25ML.webp?v=1791230859" TargetMode="External" Id="rId1269" /><Relationship Type="http://schemas.openxmlformats.org/officeDocument/2006/relationships/hyperlink" Target="https://cdn.shopify.com/s/files/1/0977/3495/1226/files/SA-REEHATALARAISPerfume1.webp?v=1789487992" TargetMode="External" Id="rId1270" /><Relationship Type="http://schemas.openxmlformats.org/officeDocument/2006/relationships/hyperlink" Target="https://cdn.shopify.com/s/files/1/0977/3495/1226/files/SA-REEHATALARAISPerfume3.webp?v=1789487992" TargetMode="External" Id="rId1271" /><Relationship Type="http://schemas.openxmlformats.org/officeDocument/2006/relationships/hyperlink" Target="https://cdn.shopify.com/s/files/1/0977/3495/1226/files/SA-REEHATALARAISPerfume.webp?v=1789487992" TargetMode="External" Id="rId1272" /><Relationship Type="http://schemas.openxmlformats.org/officeDocument/2006/relationships/hyperlink" Target="https://cdn.shopify.com/s/files/1/0977/3495/1226/files/6295124016356_2_jpg.webp?v=1789488590" TargetMode="External" Id="rId1273" /><Relationship Type="http://schemas.openxmlformats.org/officeDocument/2006/relationships/hyperlink" Target="https://cdn.shopify.com/s/files/1/0977/3495/1226/files/SA-RASHEEQAPerfume50ML1.webp?v=1789488589" TargetMode="External" Id="rId1274" /><Relationship Type="http://schemas.openxmlformats.org/officeDocument/2006/relationships/hyperlink" Target="https://cdn.shopify.com/s/files/1/0977/3495/1226/files/SA-RASHEEQAPerfume50ML.webp?v=1789488589" TargetMode="External" Id="rId1275" /><Relationship Type="http://schemas.openxmlformats.org/officeDocument/2006/relationships/hyperlink" Target="https://cdn.shopify.com/s/files/1/0977/3495/1226/files/SA-Oud7450ml.webp?v=1789490409" TargetMode="External" Id="rId1276" /><Relationship Type="http://schemas.openxmlformats.org/officeDocument/2006/relationships/hyperlink" Target="https://cdn.shopify.com/s/files/1/0977/3495/1226/files/SA-Oud7450ml3.webp?v=1789490409" TargetMode="External" Id="rId1277" /><Relationship Type="http://schemas.openxmlformats.org/officeDocument/2006/relationships/hyperlink" Target="https://cdn.shopify.com/s/files/1/0977/3495/1226/files/SA-Oud7450ml2.webp?v=1789490409" TargetMode="External" Id="rId1278" /><Relationship Type="http://schemas.openxmlformats.org/officeDocument/2006/relationships/hyperlink" Target="https://cdn.shopify.com/s/files/1/0977/3495/1226/files/SA-NOUFPerfume100ml_63e9d369-01b0-4bca-b858-e7bfefc34042.webp?v=1791231533" TargetMode="External" Id="rId1279" /><Relationship Type="http://schemas.openxmlformats.org/officeDocument/2006/relationships/hyperlink" Target="https://cdn.shopify.com/s/files/1/0977/3495/1226/files/SA-NOUFPerfume100ml.webp?v=1791231533" TargetMode="External" Id="rId1280" /><Relationship Type="http://schemas.openxmlformats.org/officeDocument/2006/relationships/hyperlink" Target="https://cdn.shopify.com/s/files/1/0977/3495/1226/files/SA-NOUFPerfume100ml_c6e8bf6f-82bb-4eb1-94a3-93f1d9150bc0.webp?v=1791231533" TargetMode="External" Id="rId1281" /><Relationship Type="http://schemas.openxmlformats.org/officeDocument/2006/relationships/hyperlink" Target="https://cdn.shopify.com/s/files/1/0977/3495/1226/files/SA-MutamayezPerfume100ml.webp?v=1791231696" TargetMode="External" Id="rId1282" /><Relationship Type="http://schemas.openxmlformats.org/officeDocument/2006/relationships/hyperlink" Target="https://cdn.shopify.com/s/files/1/0977/3495/1226/files/SA-MutamayezPerfume100ml_31b10667-37fc-4d60-876c-aabbc4ca10e7.webp?v=1791231697" TargetMode="External" Id="rId1283" /><Relationship Type="http://schemas.openxmlformats.org/officeDocument/2006/relationships/hyperlink" Target="https://cdn.shopify.com/s/files/1/0977/3495/1226/files/SA-MutamayezPerfume100ml_65d65d6e-29d5-40ef-ae5c-4faaca9e85ae.webp?v=1791231697" TargetMode="External" Id="rId1284" /><Relationship Type="http://schemas.openxmlformats.org/officeDocument/2006/relationships/hyperlink" Target="https://cdn.shopify.com/s/files/1/0977/3495/1226/files/6295124024863_2_jpg_03f448f4-caa9-4e28-be18-2830fc632fba.jpg?v=1784625944" TargetMode="External" Id="rId1285" /><Relationship Type="http://schemas.openxmlformats.org/officeDocument/2006/relationships/hyperlink" Target="https://cdn.shopify.com/s/files/1/0977/3495/1226/files/SA-LEILATALARAISPerfume50ml..webp?v=1791231836" TargetMode="External" Id="rId1286" /><Relationship Type="http://schemas.openxmlformats.org/officeDocument/2006/relationships/hyperlink" Target="https://cdn.shopify.com/s/files/1/0977/3495/1226/files/SA-LEILATALARAISPerfume50ml.webp?v=1791231836" TargetMode="External" Id="rId1287" /><Relationship Type="http://schemas.openxmlformats.org/officeDocument/2006/relationships/hyperlink" Target="https://cdn.shopify.com/s/files/1/0977/3495/1226/files/SA-LEILATALARAISPerfume50ml_6556f92b-6dce-4a98-944d-6bf741292ebb.webp?v=1791231836" TargetMode="External" Id="rId1288" /><Relationship Type="http://schemas.openxmlformats.org/officeDocument/2006/relationships/hyperlink" Target="https://cdn.shopify.com/s/files/1/0977/3495/1226/files/SA-KENZYPerfume.webp?v=1791231953" TargetMode="External" Id="rId1289" /><Relationship Type="http://schemas.openxmlformats.org/officeDocument/2006/relationships/hyperlink" Target="https://cdn.shopify.com/s/files/1/0977/3495/1226/files/SA-KENZYPerfume..webp?v=1791231952" TargetMode="External" Id="rId1290" /><Relationship Type="http://schemas.openxmlformats.org/officeDocument/2006/relationships/hyperlink" Target="https://cdn.shopify.com/s/files/1/0977/3495/1226/files/SA-KENZYPerfume_fe7d59b6-5412-4a4b-a183-80aa28549e7a.webp?v=1791231952" TargetMode="External" Id="rId1291" /><Relationship Type="http://schemas.openxmlformats.org/officeDocument/2006/relationships/hyperlink" Target="https://cdn.shopify.com/s/files/1/0977/3495/1226/files/SA-KASHKHAAttar20ML_e60cf41a-9849-4263-837f-ee783e345484.webp?v=1791232375" TargetMode="External" Id="rId1292" /><Relationship Type="http://schemas.openxmlformats.org/officeDocument/2006/relationships/hyperlink" Target="https://cdn.shopify.com/s/files/1/0977/3495/1226/files/SA-KASHKHAAttar20ML_bc791225-8cb1-496a-b4df-dc13b4497301.webp?v=1791232375" TargetMode="External" Id="rId1293" /><Relationship Type="http://schemas.openxmlformats.org/officeDocument/2006/relationships/hyperlink" Target="https://cdn.shopify.com/s/files/1/0977/3495/1226/files/SA-KASHKHAAttar20ML.webp?v=1791232375" TargetMode="External" Id="rId1294" /><Relationship Type="http://schemas.openxmlformats.org/officeDocument/2006/relationships/hyperlink" Target="https://cdn.shopify.com/s/files/1/0977/3495/1226/files/SA-JANNATALNAEEMAttar_ba920e2e-670d-40d9-bfe3-80152ccc1eac.webp?v=1791232510" TargetMode="External" Id="rId1295" /><Relationship Type="http://schemas.openxmlformats.org/officeDocument/2006/relationships/hyperlink" Target="https://cdn.shopify.com/s/files/1/0977/3495/1226/files/SA-JANNATALNAEEMAttar.webp?v=1791232510" TargetMode="External" Id="rId1296" /><Relationship Type="http://schemas.openxmlformats.org/officeDocument/2006/relationships/hyperlink" Target="https://cdn.shopify.com/s/files/1/0977/3495/1226/files/SA-JANNATALNAEEMAttar_7346a02b-57bf-4d61-906d-fa78f6875f95.webp?v=1791232510" TargetMode="External" Id="rId1297" /><Relationship Type="http://schemas.openxmlformats.org/officeDocument/2006/relationships/hyperlink" Target="https://cdn.shopify.com/s/files/1/0977/3495/1226/files/SA-IshqPerfume50ml_652b7aa9-bbff-453f-a414-9b34cf860166.webp?v=1791232953" TargetMode="External" Id="rId1298" /><Relationship Type="http://schemas.openxmlformats.org/officeDocument/2006/relationships/hyperlink" Target="https://cdn.shopify.com/s/files/1/0977/3495/1226/files/SA-IshqPerfume50ml_91985417-ae3f-4dc6-af4c-cc149801f1bc.webp?v=1791232953" TargetMode="External" Id="rId1299" /><Relationship Type="http://schemas.openxmlformats.org/officeDocument/2006/relationships/hyperlink" Target="https://cdn.shopify.com/s/files/1/0977/3495/1226/files/SA-IshqPerfume50ml.webp?v=1791232952" TargetMode="External" Id="rId1300" /><Relationship Type="http://schemas.openxmlformats.org/officeDocument/2006/relationships/hyperlink" Target="https://cdn.shopify.com/s/files/1/0977/3495/1226/files/SA-DEHNELOUDCAMBODI3ML_ac6a06f7-7e3f-413b-9e7a-dacc0d3bb6d7.webp?v=1791233827" TargetMode="External" Id="rId1301" /><Relationship Type="http://schemas.openxmlformats.org/officeDocument/2006/relationships/hyperlink" Target="https://cdn.shopify.com/s/files/1/0977/3495/1226/files/SA-DEHNELOUDCAMBODI3ML.webp?v=1791233827" TargetMode="External" Id="rId1302" /><Relationship Type="http://schemas.openxmlformats.org/officeDocument/2006/relationships/hyperlink" Target="https://cdn.shopify.com/s/files/1/0977/3495/1226/files/SA-DEHNELOUDCAMBODI3ML_aabf3554-f698-4b8e-89bb-40f27cfdcea3.webp?v=1791233827" TargetMode="External" Id="rId1303" /><Relationship Type="http://schemas.openxmlformats.org/officeDocument/2006/relationships/hyperlink" Target="https://cdn.shopify.com/s/files/1/0977/3495/1226/files/SA-DehnElOodhMalakiPerfume100ml.webp?v=1791233981" TargetMode="External" Id="rId1304" /><Relationship Type="http://schemas.openxmlformats.org/officeDocument/2006/relationships/hyperlink" Target="https://cdn.shopify.com/s/files/1/0977/3495/1226/files/SA-DehnElOodhMalakiPerfume100ml_259c4ca6-8d62-414f-9942-56e1b5f68424.webp?v=1791233981" TargetMode="External" Id="rId1305" /><Relationship Type="http://schemas.openxmlformats.org/officeDocument/2006/relationships/hyperlink" Target="https://cdn.shopify.com/s/files/1/0977/3495/1226/files/SA-DehnElOodhMalakiPerfume100ml_99e32bf8-dbac-4627-ab52-128ecd8dbc33.webp?v=1791233981" TargetMode="External" Id="rId1306" /><Relationship Type="http://schemas.openxmlformats.org/officeDocument/2006/relationships/hyperlink" Target="https://cdn.shopify.com/s/files/1/0977/3495/1226/files/SA-ATTARROLLONPrivateMusk12ML_40ee74be-1e25-4bd5-a0af-af673be9d7e7.webp?v=1791234444" TargetMode="External" Id="rId1307" /><Relationship Type="http://schemas.openxmlformats.org/officeDocument/2006/relationships/hyperlink" Target="https://cdn.shopify.com/s/files/1/0977/3495/1226/files/SA-ATTARROLLONPrivateMusk12ML_ccbc1541-1d81-42e5-9a46-45ee7ce64050.webp?v=1791234444" TargetMode="External" Id="rId1308" /><Relationship Type="http://schemas.openxmlformats.org/officeDocument/2006/relationships/hyperlink" Target="https://cdn.shopify.com/s/files/1/0977/3495/1226/files/SA-ATTARROLLONPrivateMusk12ML.webp?v=1791234444" TargetMode="External" Id="rId1309" /><Relationship Type="http://schemas.openxmlformats.org/officeDocument/2006/relationships/hyperlink" Target="https://cdn.shopify.com/s/files/1/0977/3495/1226/files/SA-ATTARMUBAKHAR.webp?v=1791234572" TargetMode="External" Id="rId1310" /><Relationship Type="http://schemas.openxmlformats.org/officeDocument/2006/relationships/hyperlink" Target="https://cdn.shopify.com/s/files/1/0977/3495/1226/files/SA-ATTARMUBAKHAR_7fdc5cfc-e034-4ac2-8131-402932a72b30.webp?v=1791234572" TargetMode="External" Id="rId1311" /><Relationship Type="http://schemas.openxmlformats.org/officeDocument/2006/relationships/hyperlink" Target="https://cdn.shopify.com/s/files/1/0977/3495/1226/files/SA-ATTARMUBAKHAR_6927333c-b45b-4044-ad8f-ebe3d607d00c.webp?v=1791234572" TargetMode="External" Id="rId1312" /><Relationship Type="http://schemas.openxmlformats.org/officeDocument/2006/relationships/hyperlink" Target="https://cdn.shopify.com/s/files/1/0977/3495/1226/files/SA-AttarJawad15ml_226b714c-3153-45e7-8071-729707367a0c.webp?v=1791234990" TargetMode="External" Id="rId1313" /><Relationship Type="http://schemas.openxmlformats.org/officeDocument/2006/relationships/hyperlink" Target="https://cdn.shopify.com/s/files/1/0977/3495/1226/files/SA-AttarJawad15ml.webp?v=1791234990" TargetMode="External" Id="rId1314" /><Relationship Type="http://schemas.openxmlformats.org/officeDocument/2006/relationships/hyperlink" Target="https://cdn.shopify.com/s/files/1/0977/3495/1226/files/SA-AttarJawad15ml_9ac448eb-0a05-4ebc-bceb-87f2b9f11fbc.webp?v=1791234990" TargetMode="External" Id="rId1315" /><Relationship Type="http://schemas.openxmlformats.org/officeDocument/2006/relationships/hyperlink" Target="https://cdn.shopify.com/s/files/1/0977/3495/1226/files/ROYALMAGICPerfumeBodySpray200ml.webp?v=1791236222" TargetMode="External" Id="rId1316" /><Relationship Type="http://schemas.openxmlformats.org/officeDocument/2006/relationships/hyperlink" Target="https://cdn.shopify.com/s/files/1/0977/3495/1226/files/ROYALMAGICPerfumeBodySpray200ml_2.webp?v=1791236222" TargetMode="External" Id="rId1317" /><Relationship Type="http://schemas.openxmlformats.org/officeDocument/2006/relationships/hyperlink" Target="https://cdn.shopify.com/s/files/1/0977/3495/1226/files/RoyalMagicBodySpray.webp?v=1791236222" TargetMode="External" Id="rId1318" /><Relationship Type="http://schemas.openxmlformats.org/officeDocument/2006/relationships/hyperlink" Target="https://cdn.shopify.com/s/files/1/0977/3495/1226/files/RowailAirFreshener350ml..webp?v=1791236302" TargetMode="External" Id="rId1319" /><Relationship Type="http://schemas.openxmlformats.org/officeDocument/2006/relationships/hyperlink" Target="https://cdn.shopify.com/s/files/1/0977/3495/1226/files/RowailAirFreshener350ml.webp?v=1791236302" TargetMode="External" Id="rId1320" /><Relationship Type="http://schemas.openxmlformats.org/officeDocument/2006/relationships/hyperlink" Target="https://cdn.shopify.com/s/files/1/0977/3495/1226/files/RowailAirFreshener350ml_29e1ba53-4bf0-437b-926e-cac2f6fa4f3a.webp?v=1791236302" TargetMode="External" Id="rId1321" /><Relationship Type="http://schemas.openxmlformats.org/officeDocument/2006/relationships/hyperlink" Target="https://cdn.shopify.com/s/files/1/0977/3495/1226/files/ROSIEPremiumFaceMist50ml.webp?v=1791237553" TargetMode="External" Id="rId1322" /><Relationship Type="http://schemas.openxmlformats.org/officeDocument/2006/relationships/hyperlink" Target="https://cdn.shopify.com/s/files/1/0977/3495/1226/files/ROSIEPremiumFaceMist50ml_d446fa3c-35a4-4894-a9f5-993d547e7c43.webp?v=1791237553" TargetMode="External" Id="rId1323" /><Relationship Type="http://schemas.openxmlformats.org/officeDocument/2006/relationships/hyperlink" Target="https://cdn.shopify.com/s/files/1/0977/3495/1226/files/ROSIEPremiumFaceMist50ml_93a91ca5-1f76-434e-af62-e2bbbc35b1ed.webp?v=1791237553" TargetMode="External" Id="rId1324" /><Relationship Type="http://schemas.openxmlformats.org/officeDocument/2006/relationships/hyperlink" Target="https://cdn.shopify.com/s/files/1/0977/3495/1226/files/Rosette_Perfume_100ml_6f5f4ebd-6016-4216-8d89-1b273a48dc03.webp?v=1791237736" TargetMode="External" Id="rId1325" /><Relationship Type="http://schemas.openxmlformats.org/officeDocument/2006/relationships/hyperlink" Target="https://cdn.shopify.com/s/files/1/0977/3495/1226/files/Rosette_Perfume_100ml_cdb53eb2-9b55-4a76-8700-f32c34f8b93d.webp?v=1791237735" TargetMode="External" Id="rId1326" /><Relationship Type="http://schemas.openxmlformats.org/officeDocument/2006/relationships/hyperlink" Target="https://cdn.shopify.com/s/files/1/0977/3495/1226/files/Rosette_Perfume_100ml.webp?v=1791237735" TargetMode="External" Id="rId1327" /><Relationship Type="http://schemas.openxmlformats.org/officeDocument/2006/relationships/hyperlink" Target="https://cdn.shopify.com/s/files/1/0977/3495/1226/files/RosettePerfumeNotes.png?v=1784635205" TargetMode="External" Id="rId1328" /><Relationship Type="http://schemas.openxmlformats.org/officeDocument/2006/relationships/hyperlink" Target="https://cdn.shopify.com/s/files/1/0977/3495/1226/files/RosehipHerbalOil40ml.webp?v=1791238147" TargetMode="External" Id="rId1329" /><Relationship Type="http://schemas.openxmlformats.org/officeDocument/2006/relationships/hyperlink" Target="https://cdn.shopify.com/s/files/1/0977/3495/1226/files/RosehipHerbalOil40ml_afc5421d-23b8-4403-b770-fe03e40c4f19.webp?v=1791238147" TargetMode="External" Id="rId1330" /><Relationship Type="http://schemas.openxmlformats.org/officeDocument/2006/relationships/hyperlink" Target="https://cdn.shopify.com/s/files/1/0977/3495/1226/files/RosehipHerbalOil40ml..webp?v=1791238147" TargetMode="External" Id="rId1331" /><Relationship Type="http://schemas.openxmlformats.org/officeDocument/2006/relationships/hyperlink" Target="https://cdn.shopify.com/s/files/1/0977/3495/1226/files/RoseNoodleSoap100gm.webp?v=1791238426" TargetMode="External" Id="rId1332" /><Relationship Type="http://schemas.openxmlformats.org/officeDocument/2006/relationships/hyperlink" Target="https://cdn.shopify.com/s/files/1/0977/3495/1226/files/RoseNoodleSoap100gm_759f042d-450c-430c-bdf2-c0a211fe1655.webp?v=1791238426" TargetMode="External" Id="rId1333" /><Relationship Type="http://schemas.openxmlformats.org/officeDocument/2006/relationships/hyperlink" Target="https://cdn.shopify.com/s/files/1/0977/3495/1226/files/RoseNoodleSoap100gm_3a4cd7f1-0d4d-4d26-b22a-849c80d2211d.webp?v=1791238426" TargetMode="External" Id="rId1334" /><Relationship Type="http://schemas.openxmlformats.org/officeDocument/2006/relationships/hyperlink" Target="https://cdn.shopify.com/s/files/1/0977/3495/1226/files/RoseGlowExpertFoamingFaceWash150ml_5ea0c137-ba6f-493d-ac0f-417173a6042e.webp?v=1791238991" TargetMode="External" Id="rId1335" /><Relationship Type="http://schemas.openxmlformats.org/officeDocument/2006/relationships/hyperlink" Target="https://cdn.shopify.com/s/files/1/0977/3495/1226/files/RoseGlowExpertFoamingFaceWash150ml_ba842754-55f1-4a03-96ae-f6f98559f0f8.webp?v=1791238991" TargetMode="External" Id="rId1336" /><Relationship Type="http://schemas.openxmlformats.org/officeDocument/2006/relationships/hyperlink" Target="https://cdn.shopify.com/s/files/1/0977/3495/1226/files/RoseGlowExpertFoamingFaceWash150ml.webp?v=1791238991" TargetMode="External" Id="rId1337" /><Relationship Type="http://schemas.openxmlformats.org/officeDocument/2006/relationships/hyperlink" Target="https://cdn.shopify.com/s/files/1/0977/3495/1226/files/RooheRamzanPerfume_OudhSaffronEDP100ml_4272b6bc-45e2-4652-8e81-a4aaaa5bd27f.webp?v=1791239197" TargetMode="External" Id="rId1338" /><Relationship Type="http://schemas.openxmlformats.org/officeDocument/2006/relationships/hyperlink" Target="https://cdn.shopify.com/s/files/1/0977/3495/1226/files/RooheRamzanPerfume_OudhSaffronEDP100ml.webp?v=1791239197" TargetMode="External" Id="rId1339" /><Relationship Type="http://schemas.openxmlformats.org/officeDocument/2006/relationships/hyperlink" Target="https://cdn.shopify.com/s/files/1/0977/3495/1226/files/RooheRamzanPerfume_OudhSaffronEDP100ml_3d3f72cd-2485-4308-813a-ecc63564bc2d.webp?v=1791239197" TargetMode="External" Id="rId1340" /><Relationship Type="http://schemas.openxmlformats.org/officeDocument/2006/relationships/hyperlink" Target="https://cdn.shopify.com/s/files/1/0977/3495/1226/files/RooheRamzanPerfume_CharismaEDP100ml_9c54a142-7100-44c9-98e8-d1ea1f93a0e5.webp?v=1791239372" TargetMode="External" Id="rId1341" /><Relationship Type="http://schemas.openxmlformats.org/officeDocument/2006/relationships/hyperlink" Target="https://cdn.shopify.com/s/files/1/0977/3495/1226/files/RooheRamzanPerfume_CharismaEDP100ml..webp?v=1791239372" TargetMode="External" Id="rId1342" /><Relationship Type="http://schemas.openxmlformats.org/officeDocument/2006/relationships/hyperlink" Target="https://cdn.shopify.com/s/files/1/0977/3495/1226/files/RooheRamzanPerfume_CharismaEDP100ml_3f8b2c13-ef73-46c0-9f9f-513dcd2ce4a9.webp?v=1791239372" TargetMode="External" Id="rId1343" /><Relationship Type="http://schemas.openxmlformats.org/officeDocument/2006/relationships/hyperlink" Target="https://cdn.shopify.com/s/files/1/0977/3495/1226/files/RooheRamzanPerfume_CharismaEDP100ml.webp?v=1791239372" TargetMode="External" Id="rId1344" /><Relationship Type="http://schemas.openxmlformats.org/officeDocument/2006/relationships/hyperlink" Target="https://cdn.shopify.com/s/files/1/0977/3495/1226/files/8964002910281_2_jpg.jpg?v=1784630043" TargetMode="External" Id="rId1345" /><Relationship Type="http://schemas.openxmlformats.org/officeDocument/2006/relationships/hyperlink" Target="https://cdn.shopify.com/s/files/1/0977/3495/1226/files/Ride_By_Aijaz_Aslam.webp?v=1789763823" TargetMode="External" Id="rId1346" /><Relationship Type="http://schemas.openxmlformats.org/officeDocument/2006/relationships/hyperlink" Target="https://cdn.shopify.com/s/files/1/0977/3495/1226/files/Ride_By_Aijaz_Aslam_1.webp?v=1789763771" TargetMode="External" Id="rId1347" /><Relationship Type="http://schemas.openxmlformats.org/officeDocument/2006/relationships/hyperlink" Target="https://cdn.shopify.com/s/files/1/0977/3495/1226/files/Ride_By_Aijaz_Aslam..webp?v=1789763823" TargetMode="External" Id="rId1348" /><Relationship Type="http://schemas.openxmlformats.org/officeDocument/2006/relationships/hyperlink" Target="https://cdn.shopify.com/s/files/1/0977/3495/1226/files/RiceinYouth-FaceSerumwithRiceBranOil30ml_c36d2704-d421-4fc2-9e73-6e98d3a79654.webp?v=1791358212" TargetMode="External" Id="rId1349" /><Relationship Type="http://schemas.openxmlformats.org/officeDocument/2006/relationships/hyperlink" Target="https://cdn.shopify.com/s/files/1/0977/3495/1226/files/RiceinYouth-FaceSerumwithRiceBranOil30ml.webp?v=1791358212" TargetMode="External" Id="rId1350" /><Relationship Type="http://schemas.openxmlformats.org/officeDocument/2006/relationships/hyperlink" Target="https://cdn.shopify.com/s/files/1/0977/3495/1226/files/RiceinYouth-FaceSerumwithRiceBranOil30ml..webp?v=1791358212" TargetMode="External" Id="rId1351" /><Relationship Type="http://schemas.openxmlformats.org/officeDocument/2006/relationships/hyperlink" Target="https://cdn.shopify.com/s/files/1/0977/3495/1226/files/RetinolFaceSerum30ml.webp?v=1791361920" TargetMode="External" Id="rId1352" /><Relationship Type="http://schemas.openxmlformats.org/officeDocument/2006/relationships/hyperlink" Target="https://cdn.shopify.com/s/files/1/0977/3495/1226/files/RetinolFaceSerum30ml_fc95e242-9903-4992-898d-e5ce35f6864b.webp?v=1791361920" TargetMode="External" Id="rId1353" /><Relationship Type="http://schemas.openxmlformats.org/officeDocument/2006/relationships/hyperlink" Target="https://cdn.shopify.com/s/files/1/0977/3495/1226/files/RetinolFaceSerum30ml_fc74bbce-e4dc-4a8c-a628-faf43e05e9ae.webp?v=1791361920" TargetMode="External" Id="rId1354" /><Relationship Type="http://schemas.openxmlformats.org/officeDocument/2006/relationships/hyperlink" Target="https://cdn.shopify.com/s/files/1/0977/3495/1226/files/RepairShampoowithSilk_ce09e95b-e53f-4a58-9826-c9cf9a45dfc2.webp?v=1791362233" TargetMode="External" Id="rId1355" /><Relationship Type="http://schemas.openxmlformats.org/officeDocument/2006/relationships/hyperlink" Target="https://cdn.shopify.com/s/files/1/0977/3495/1226/files/RepairShampoowithSilk.webp?v=1791362233" TargetMode="External" Id="rId1356" /><Relationship Type="http://schemas.openxmlformats.org/officeDocument/2006/relationships/hyperlink" Target="https://cdn.shopify.com/s/files/1/0977/3495/1226/files/RepairShampoowithSilk_563897fe-dfd4-4e98-9bed-c6f2e9da3805.webp?v=1791362233" TargetMode="External" Id="rId1357" /><Relationship Type="http://schemas.openxmlformats.org/officeDocument/2006/relationships/hyperlink" Target="https://cdn.shopify.com/s/files/1/0977/3495/1226/files/ReliefCream-Himomed_30g.webp?v=1791439707" TargetMode="External" Id="rId1358" /><Relationship Type="http://schemas.openxmlformats.org/officeDocument/2006/relationships/hyperlink" Target="https://cdn.shopify.com/s/files/1/0977/3495/1226/files/ReliefCream-Himomed_30g_7a682460-3a48-4781-bd97-ced165eab273.webp?v=1791439707" TargetMode="External" Id="rId1359" /><Relationship Type="http://schemas.openxmlformats.org/officeDocument/2006/relationships/hyperlink" Target="https://cdn.shopify.com/s/files/1/0977/3495/1226/files/ReliefCream-Himomed_30g_..webp?v=1791439707" TargetMode="External" Id="rId1360" /><Relationship Type="http://schemas.openxmlformats.org/officeDocument/2006/relationships/hyperlink" Target="https://cdn.shopify.com/s/files/1/0977/3495/1226/files/ReineDuJardinIntensePerfume100ml..webp?v=1791439763" TargetMode="External" Id="rId1361" /><Relationship Type="http://schemas.openxmlformats.org/officeDocument/2006/relationships/hyperlink" Target="https://cdn.shopify.com/s/files/1/0977/3495/1226/files/ReineDuJardinIntensePerfume100ml_cc599d7f-bcab-453b-8d7e-b9194f21e5b6.webp?v=1791439763" TargetMode="External" Id="rId1362" /><Relationship Type="http://schemas.openxmlformats.org/officeDocument/2006/relationships/hyperlink" Target="https://cdn.shopify.com/s/files/1/0977/3495/1226/files/ReineDuJardinIntensePerfume100ml.webp?v=1791439763" TargetMode="External" Id="rId1363" /><Relationship Type="http://schemas.openxmlformats.org/officeDocument/2006/relationships/hyperlink" Target="https://cdn.shopify.com/s/files/1/0977/3495/1226/files/RefreshingFacialScrubwithPomegranateandAloeVera150ml_2c761386-05b7-4a14-a16f-334cc08b0676.webp?v=1791439874" TargetMode="External" Id="rId1364" /><Relationship Type="http://schemas.openxmlformats.org/officeDocument/2006/relationships/hyperlink" Target="https://cdn.shopify.com/s/files/1/0977/3495/1226/files/RefreshingFacialScrubwithPomegranateandAloeVera150ml.webp?v=1791439874" TargetMode="External" Id="rId1365" /><Relationship Type="http://schemas.openxmlformats.org/officeDocument/2006/relationships/hyperlink" Target="https://cdn.shopify.com/s/files/1/0977/3495/1226/files/RefreshingFacialScrubwithPomegranateandAloeVera150ml_d4456e5d-e618-4bff-a26a-90c8cdd3f0d8.webp?v=1791439874" TargetMode="External" Id="rId1366" /><Relationship Type="http://schemas.openxmlformats.org/officeDocument/2006/relationships/hyperlink" Target="https://cdn.shopify.com/s/files/1/0977/3495/1226/files/RedFruitsScentedReedDiffuser110ml_aa7a41b2-3599-4b86-99a3-049006bac377.webp?v=1791440220" TargetMode="External" Id="rId1367" /><Relationship Type="http://schemas.openxmlformats.org/officeDocument/2006/relationships/hyperlink" Target="https://cdn.shopify.com/s/files/1/0977/3495/1226/files/RedFruitsScentedReedDiffuser110ml.webp?v=1791440220" TargetMode="External" Id="rId1368" /><Relationship Type="http://schemas.openxmlformats.org/officeDocument/2006/relationships/hyperlink" Target="https://cdn.shopify.com/s/files/1/0977/3495/1226/files/RedFruitsScentedReedDiffuser110ml_f5fe379a-9f6c-43f1-96c6-895664e09c6e.webp?v=1791440220" TargetMode="External" Id="rId1369" /><Relationship Type="http://schemas.openxmlformats.org/officeDocument/2006/relationships/hyperlink" Target="https://cdn.shopify.com/s/files/1/0977/3495/1226/files/RealGold-FaceSerumwith24KGoldFlakes35ml.webp?v=1791440490" TargetMode="External" Id="rId1370" /><Relationship Type="http://schemas.openxmlformats.org/officeDocument/2006/relationships/hyperlink" Target="https://cdn.shopify.com/s/files/1/0977/3495/1226/files/RealGold-FaceSerumwith24KGoldFlakes35ml_cfb0ab55-c830-4cdc-b2a6-b8de08f1204b.webp?v=1791440490" TargetMode="External" Id="rId1371" /><Relationship Type="http://schemas.openxmlformats.org/officeDocument/2006/relationships/hyperlink" Target="https://cdn.shopify.com/s/files/1/0977/3495/1226/files/RealGold-FaceSerumwith24KGoldFlakes35ml..webp?v=1791440490" TargetMode="External" Id="rId1372" /><Relationship Type="http://schemas.openxmlformats.org/officeDocument/2006/relationships/hyperlink" Target="https://cdn.shopify.com/s/files/1/0977/3495/1226/files/RealGold-FaceLotionwithSPF25_24KGoldFlakes.webp?v=1791441155" TargetMode="External" Id="rId1373" /><Relationship Type="http://schemas.openxmlformats.org/officeDocument/2006/relationships/hyperlink" Target="https://cdn.shopify.com/s/files/1/0977/3495/1226/files/RealGold-FaceLotionwithSPF25_24KGoldFlakes_6460ecfa-43a2-44d1-b954-e1e31644737d.webp?v=1791441155" TargetMode="External" Id="rId1374" /><Relationship Type="http://schemas.openxmlformats.org/officeDocument/2006/relationships/hyperlink" Target="https://cdn.shopify.com/s/files/1/0977/3495/1226/files/RealGold-FaceLotionwithSPF25_24KGoldFlakes..webp?v=1791441154" TargetMode="External" Id="rId1375" /><Relationship Type="http://schemas.openxmlformats.org/officeDocument/2006/relationships/hyperlink" Target="https://cdn.shopify.com/s/files/1/0977/3495/1226/files/RayhanBakhoor_AttarGiftSet_a1279af5-6ac9-4c7d-9baf-daaa5c0ea9cc.webp?v=1791441724" TargetMode="External" Id="rId1376" /><Relationship Type="http://schemas.openxmlformats.org/officeDocument/2006/relationships/hyperlink" Target="https://cdn.shopify.com/s/files/1/0977/3495/1226/files/RayhanBakhoor_AttarGiftSet.webp?v=1791441724" TargetMode="External" Id="rId1377" /><Relationship Type="http://schemas.openxmlformats.org/officeDocument/2006/relationships/hyperlink" Target="https://cdn.shopify.com/s/files/1/0977/3495/1226/files/RayhanBakhoor_AttarGiftSet..webp?v=1791441724" TargetMode="External" Id="rId1378" /><Relationship Type="http://schemas.openxmlformats.org/officeDocument/2006/relationships/hyperlink" Target="https://cdn.shopify.com/s/files/1/0977/3495/1226/files/RawayaBakhoor_AttarGiftSet_da0f7a63-1a24-42b5-a307-4ef6410be2b1.webp?v=1791442266" TargetMode="External" Id="rId1379" /><Relationship Type="http://schemas.openxmlformats.org/officeDocument/2006/relationships/hyperlink" Target="https://cdn.shopify.com/s/files/1/0977/3495/1226/files/RawayaBakhoor_AttarGiftSet_e55e9295-4ab1-414a-8672-213b287699d6.webp?v=1791442266" TargetMode="External" Id="rId1380" /><Relationship Type="http://schemas.openxmlformats.org/officeDocument/2006/relationships/hyperlink" Target="https://cdn.shopify.com/s/files/1/0977/3495/1226/files/RawayaBakhoor_AttarGiftSet.webp?v=1791442266" TargetMode="External" Id="rId1381" /><Relationship Type="http://schemas.openxmlformats.org/officeDocument/2006/relationships/hyperlink" Target="https://cdn.shopify.com/s/files/1/0977/3495/1226/files/RadiantDeodorantBodySpray-Women_b366d428-4495-440d-b075-bae43835f98a.webp?v=1791443539" TargetMode="External" Id="rId1382" /><Relationship Type="http://schemas.openxmlformats.org/officeDocument/2006/relationships/hyperlink" Target="https://cdn.shopify.com/s/files/1/0977/3495/1226/files/RadiantDeodorantBodySpray-Women_b35fd2ef-1d83-4545-b7ae-263e56a84917.webp?v=1791443539" TargetMode="External" Id="rId1383" /><Relationship Type="http://schemas.openxmlformats.org/officeDocument/2006/relationships/hyperlink" Target="https://cdn.shopify.com/s/files/1/0977/3495/1226/files/RadiantDeodorantBodySpray-Women.webp?v=1791443539" TargetMode="External" Id="rId1384" /><Relationship Type="http://schemas.openxmlformats.org/officeDocument/2006/relationships/hyperlink" Target="https://cdn.shopify.com/s/files/1/0977/3495/1226/files/PurifyingTurmericFoamingFaceWash150ml_1e86d39a-27fa-4726-b31d-d0377b1458b8.webp?v=1791444591" TargetMode="External" Id="rId1385" /><Relationship Type="http://schemas.openxmlformats.org/officeDocument/2006/relationships/hyperlink" Target="https://cdn.shopify.com/s/files/1/0977/3495/1226/files/PurifyingTurmericFoamingFaceWash150ml.webp?v=1791444591" TargetMode="External" Id="rId1386" /><Relationship Type="http://schemas.openxmlformats.org/officeDocument/2006/relationships/hyperlink" Target="https://cdn.shopify.com/s/files/1/0977/3495/1226/files/PurifyingTurmericFoamingFaceWash150ml_78f00743-5304-4993-b70a-12b9604a7fed.webp?v=1791444591" TargetMode="External" Id="rId1387" /><Relationship Type="http://schemas.openxmlformats.org/officeDocument/2006/relationships/hyperlink" Target="https://cdn.shopify.com/s/files/1/0977/3495/1226/files/AA-ShilajitHimalayanMountainResin_2.webp?v=1789633435" TargetMode="External" Id="rId1388" /><Relationship Type="http://schemas.openxmlformats.org/officeDocument/2006/relationships/hyperlink" Target="https://cdn.shopify.com/s/files/1/0977/3495/1226/files/AA-ShilajitHimalayanMountainResin_1.webp?v=1789633435" TargetMode="External" Id="rId1389" /><Relationship Type="http://schemas.openxmlformats.org/officeDocument/2006/relationships/hyperlink" Target="https://cdn.shopify.com/s/files/1/0977/3495/1226/files/AA-ShilajitHimalayanMountainResin..webp?v=1789633435" TargetMode="External" Id="rId1390" /><Relationship Type="http://schemas.openxmlformats.org/officeDocument/2006/relationships/hyperlink" Target="https://cdn.shopify.com/s/files/1/0977/3495/1226/files/AA-ShilajitHimalayanMountainResin.webp?v=1789633435" TargetMode="External" Id="rId1391" /><Relationship Type="http://schemas.openxmlformats.org/officeDocument/2006/relationships/hyperlink" Target="https://cdn.shopify.com/s/files/1/0977/3495/1226/files/PureShilajitHimalayanResin50gm.webp?v=1791444866" TargetMode="External" Id="rId1392" /><Relationship Type="http://schemas.openxmlformats.org/officeDocument/2006/relationships/hyperlink" Target="https://cdn.shopify.com/s/files/1/0977/3495/1226/files/PureShilajitHimalayanResin50gm_20412a98-25b5-48f4-9c7c-4e9fb235725f.webp?v=1791444866" TargetMode="External" Id="rId1393" /><Relationship Type="http://schemas.openxmlformats.org/officeDocument/2006/relationships/hyperlink" Target="https://cdn.shopify.com/s/files/1/0977/3495/1226/files/PureShilajitHimalayanResin50gm_7bdf4f1b-2cf5-4234-a7a5-ea63f742689f.webp?v=1791444866" TargetMode="External" Id="rId1394" /><Relationship Type="http://schemas.openxmlformats.org/officeDocument/2006/relationships/hyperlink" Target="https://cdn.shopify.com/s/files/1/0977/3495/1226/files/PureHoney-125gm..webp?v=1791445444" TargetMode="External" Id="rId1395" /><Relationship Type="http://schemas.openxmlformats.org/officeDocument/2006/relationships/hyperlink" Target="https://cdn.shopify.com/s/files/1/0977/3495/1226/files/PureHoney-125gm_596a1ae4-d74d-4831-a976-39ba47f179d7.webp?v=1791445444" TargetMode="External" Id="rId1396" /><Relationship Type="http://schemas.openxmlformats.org/officeDocument/2006/relationships/hyperlink" Target="https://cdn.shopify.com/s/files/1/0977/3495/1226/files/PureHoney-125gm.webp?v=1791445444" TargetMode="External" Id="rId1397" /><Relationship Type="http://schemas.openxmlformats.org/officeDocument/2006/relationships/hyperlink" Target="https://cdn.shopify.com/s/files/1/0977/3495/1226/files/PureBloomWomenHoneyForOverallWellBeing..webp?v=1791445715" TargetMode="External" Id="rId1398" /><Relationship Type="http://schemas.openxmlformats.org/officeDocument/2006/relationships/hyperlink" Target="https://cdn.shopify.com/s/files/1/0977/3495/1226/files/PureBloomWomenHoneyForOverallWellBeing.webp?v=1791445715" TargetMode="External" Id="rId1399" /><Relationship Type="http://schemas.openxmlformats.org/officeDocument/2006/relationships/hyperlink" Target="https://cdn.shopify.com/s/files/1/0977/3495/1226/files/PureBloomWomenHoneyForOverallWellBeing_36e3328f-fb20-44c9-b484-f3ece31e0567.webp?v=1791445715" TargetMode="External" Id="rId1400" /><Relationship Type="http://schemas.openxmlformats.org/officeDocument/2006/relationships/hyperlink" Target="https://cdn.shopify.com/s/files/1/0977/3495/1226/files/ProstateHealthOil60ml.webp?v=1791447521" TargetMode="External" Id="rId1401" /><Relationship Type="http://schemas.openxmlformats.org/officeDocument/2006/relationships/hyperlink" Target="https://cdn.shopify.com/s/files/1/0977/3495/1226/files/ProstateHealthOil60ml_f1ca389c-1a00-4913-84be-d9e5f6ccfd23.webp?v=1791447521" TargetMode="External" Id="rId1402" /><Relationship Type="http://schemas.openxmlformats.org/officeDocument/2006/relationships/hyperlink" Target="https://cdn.shopify.com/s/files/1/0977/3495/1226/files/ProstateHealthOil60ml_03bfc0e5-0d2a-4ad0-93a8-8d8833743940.webp?v=1791447521" TargetMode="External" Id="rId1403" /><Relationship Type="http://schemas.openxmlformats.org/officeDocument/2006/relationships/hyperlink" Target="https://cdn.shopify.com/s/files/1/0977/3495/1226/files/ProfondoBluEDP100mlPerfumeForMen_b6336bfe-4153-4126-bf34-1be1e7e4ab28.webp?v=1791447840" TargetMode="External" Id="rId1404" /><Relationship Type="http://schemas.openxmlformats.org/officeDocument/2006/relationships/hyperlink" Target="https://cdn.shopify.com/s/files/1/0977/3495/1226/files/ProfondoBluEDP100mlPerfumeForMen._74eca9c9-3e42-4475-9086-24c0e0c05e48.webp?v=1791447840" TargetMode="External" Id="rId1405" /><Relationship Type="http://schemas.openxmlformats.org/officeDocument/2006/relationships/hyperlink" Target="https://cdn.shopify.com/s/files/1/0977/3495/1226/files/ProfondoBluEDP100mlPerfumeForMen_8756df2e-adef-4b43-a327-08f40cb663e4.webp?v=1791447840" TargetMode="External" Id="rId1406" /><Relationship Type="http://schemas.openxmlformats.org/officeDocument/2006/relationships/hyperlink" Target="https://cdn.shopify.com/s/files/1/0977/3495/1226/files/PrimeroEDP100mlPerfumeforMen.webp?v=1791448621" TargetMode="External" Id="rId1407" /><Relationship Type="http://schemas.openxmlformats.org/officeDocument/2006/relationships/hyperlink" Target="https://cdn.shopify.com/s/files/1/0977/3495/1226/files/PrimeroEDP100mlPerfumeforMen_13b40b37-ba59-4795-9e9b-8d1b7c125175.webp?v=1791448621" TargetMode="External" Id="rId1408" /><Relationship Type="http://schemas.openxmlformats.org/officeDocument/2006/relationships/hyperlink" Target="https://cdn.shopify.com/s/files/1/0977/3495/1226/files/PrimeroEDP100mlPerfumeforMen_26964815-988b-454e-906c-a09a9cae2875.webp?v=1791448621" TargetMode="External" Id="rId1409" /><Relationship Type="http://schemas.openxmlformats.org/officeDocument/2006/relationships/hyperlink" Target="https://cdn.shopify.com/s/files/1/0977/3495/1226/files/PrettyInPink-EyeshadowPalettewithArganExtract_8c894e03-b36d-4b1a-8d9a-1e173e787c72.webp?v=1791448771" TargetMode="External" Id="rId1410" /><Relationship Type="http://schemas.openxmlformats.org/officeDocument/2006/relationships/hyperlink" Target="https://cdn.shopify.com/s/files/1/0977/3495/1226/files/PrettyInPink-EyeshadowPalettewithArganExtract..webp?v=1791448771" TargetMode="External" Id="rId1411" /><Relationship Type="http://schemas.openxmlformats.org/officeDocument/2006/relationships/hyperlink" Target="https://cdn.shopify.com/s/files/1/0977/3495/1226/files/PrettyInPink-EyeshadowPalettewithArganExtract.webp?v=1791448771" TargetMode="External" Id="rId1412" /><Relationship Type="http://schemas.openxmlformats.org/officeDocument/2006/relationships/hyperlink" Target="https://cdn.shopify.com/s/files/1/0977/3495/1226/files/PremiumPerfume-TheNomadFlower_5e898686-08e3-4eb1-adf0-ae70903cb4b8.webp?v=1791461796" TargetMode="External" Id="rId1413" /><Relationship Type="http://schemas.openxmlformats.org/officeDocument/2006/relationships/hyperlink" Target="https://cdn.shopify.com/s/files/1/0977/3495/1226/files/PremiumPerfume-TheNomadFlower..webp?v=1791461796" TargetMode="External" Id="rId1414" /><Relationship Type="http://schemas.openxmlformats.org/officeDocument/2006/relationships/hyperlink" Target="https://cdn.shopify.com/s/files/1/0977/3495/1226/files/PremiumPerfume-TheNomadFlower.webp?v=1791461796" TargetMode="External" Id="rId1415" /><Relationship Type="http://schemas.openxmlformats.org/officeDocument/2006/relationships/hyperlink" Target="https://cdn.shopify.com/s/files/1/0977/3495/1226/files/PotpourriDiffuserEssentialOil-Orange_Lemon50ml_8976123d-21a6-4980-af17-24a94b44ed9e.webp?v=1791462934" TargetMode="External" Id="rId1416" /><Relationship Type="http://schemas.openxmlformats.org/officeDocument/2006/relationships/hyperlink" Target="https://cdn.shopify.com/s/files/1/0977/3495/1226/files/PotpourriDiffuserEssentialOil-Orange_Lemon50ml..webp?v=1791462934" TargetMode="External" Id="rId1417" /><Relationship Type="http://schemas.openxmlformats.org/officeDocument/2006/relationships/hyperlink" Target="https://cdn.shopify.com/s/files/1/0977/3495/1226/files/PotpourriDiffuserEssentialOil-Orange_Lemon50ml.webp?v=1791462934" TargetMode="External" Id="rId1418" /><Relationship Type="http://schemas.openxmlformats.org/officeDocument/2006/relationships/hyperlink" Target="https://cdn.shopify.com/s/files/1/0977/3495/1226/files/PotpourriDiffuserEssentialOil-Oceanic50ml.webp?v=1791463183" TargetMode="External" Id="rId1419" /><Relationship Type="http://schemas.openxmlformats.org/officeDocument/2006/relationships/hyperlink" Target="https://cdn.shopify.com/s/files/1/0977/3495/1226/files/PotpourriDiffuserEssentialOil-Oceanic50ml_a3a59eda-8952-4dfb-a781-e01eb6ba50b1.webp?v=1791463183" TargetMode="External" Id="rId1420" /><Relationship Type="http://schemas.openxmlformats.org/officeDocument/2006/relationships/hyperlink" Target="https://cdn.shopify.com/s/files/1/0977/3495/1226/files/Potpourri_Diffuser_Essential_Oil_-_Oceanic_50ml.webp?v=1791463205" TargetMode="External" Id="rId1421" /><Relationship Type="http://schemas.openxmlformats.org/officeDocument/2006/relationships/hyperlink" Target="https://cdn.shopify.com/s/files/1/0977/3495/1226/files/PotpourriDiffuserEssentialOil-Lavender50ml.webp?v=1791463449" TargetMode="External" Id="rId1422" /><Relationship Type="http://schemas.openxmlformats.org/officeDocument/2006/relationships/hyperlink" Target="https://cdn.shopify.com/s/files/1/0977/3495/1226/files/PotpourriDiffuserEssentialOil-Lavender50ml..webp?v=1791463450" TargetMode="External" Id="rId1423" /><Relationship Type="http://schemas.openxmlformats.org/officeDocument/2006/relationships/hyperlink" Target="https://cdn.shopify.com/s/files/1/0977/3495/1226/files/PotpourriDiffuserEssentialOil-Lavender50ml_5a5d0297-d783-434f-9c20-f86b99177325.webp?v=1791463449" TargetMode="External" Id="rId1424" /><Relationship Type="http://schemas.openxmlformats.org/officeDocument/2006/relationships/hyperlink" Target="https://cdn.shopify.com/s/files/1/0977/3495/1226/files/PortofinoPerfumeforWomen..webp?v=1791495399" TargetMode="External" Id="rId1425" /><Relationship Type="http://schemas.openxmlformats.org/officeDocument/2006/relationships/hyperlink" Target="https://cdn.shopify.com/s/files/1/0977/3495/1226/files/PortofinoPerfumeforWomen.webp?v=1791495399" TargetMode="External" Id="rId1426" /><Relationship Type="http://schemas.openxmlformats.org/officeDocument/2006/relationships/hyperlink" Target="https://cdn.shopify.com/s/files/1/0977/3495/1226/files/PortofinoPerfumeforWomen_57bf6486-90c6-4fe9-adfc-99f44d3ae0b6.webp?v=1791495399" TargetMode="External" Id="rId1427" /><Relationship Type="http://schemas.openxmlformats.org/officeDocument/2006/relationships/hyperlink" Target="https://cdn.shopify.com/s/files/1/0977/3495/1226/files/PorePerfectFaceSerum30ml_247ad3bd-38a8-4fe8-b701-0195cda4f58e.webp?v=1791496054" TargetMode="External" Id="rId1428" /><Relationship Type="http://schemas.openxmlformats.org/officeDocument/2006/relationships/hyperlink" Target="https://cdn.shopify.com/s/files/1/0977/3495/1226/files/PorePerfectFaceSerum30ml.webp?v=1791496054" TargetMode="External" Id="rId1429" /><Relationship Type="http://schemas.openxmlformats.org/officeDocument/2006/relationships/hyperlink" Target="https://cdn.shopify.com/s/files/1/0977/3495/1226/files/PorePerfectFaceSerum30ml..webp?v=1791496054" TargetMode="External" Id="rId1430" /><Relationship Type="http://schemas.openxmlformats.org/officeDocument/2006/relationships/hyperlink" Target="https://cdn.shopify.com/s/files/1/0977/3495/1226/files/PomaceOliveOil4Ltr.webp?v=1791496520" TargetMode="External" Id="rId1431" /><Relationship Type="http://schemas.openxmlformats.org/officeDocument/2006/relationships/hyperlink" Target="https://cdn.shopify.com/s/files/1/0977/3495/1226/files/PomaceOliveOil4Ltr_7e39caf5-a386-47ee-a652-c7c171a79126.webp?v=1791496520" TargetMode="External" Id="rId1432" /><Relationship Type="http://schemas.openxmlformats.org/officeDocument/2006/relationships/hyperlink" Target="https://cdn.shopify.com/s/files/1/0977/3495/1226/files/PomaceOliveOil4Ltr_0f4eda8c-1823-4a28-bd83-7ea4baae5748.webp?v=1791496520" TargetMode="External" Id="rId1433" /><Relationship Type="http://schemas.openxmlformats.org/officeDocument/2006/relationships/hyperlink" Target="https://cdn.shopify.com/s/files/1/0977/3495/1226/files/PomaceOliveOil100ML_3c0f7297-eae2-42de-b9b4-424b95081e3f.webp?v=1791496601" TargetMode="External" Id="rId1434" /><Relationship Type="http://schemas.openxmlformats.org/officeDocument/2006/relationships/hyperlink" Target="https://cdn.shopify.com/s/files/1/0977/3495/1226/files/PomaceOliveOil100ML.webp?v=1791496601" TargetMode="External" Id="rId1435" /><Relationship Type="http://schemas.openxmlformats.org/officeDocument/2006/relationships/hyperlink" Target="https://cdn.shopify.com/s/files/1/0977/3495/1226/files/PomaceOliveOil100ML_cceaa27c-7cd7-4d49-bd55-5714cc46958d.webp?v=1791496601" TargetMode="External" Id="rId1436" /><Relationship Type="http://schemas.openxmlformats.org/officeDocument/2006/relationships/hyperlink" Target="https://cdn.shopify.com/s/files/1/0977/3495/1226/files/PoeticWhispersUnveiledPerfume100ml.webp?v=1791496790" TargetMode="External" Id="rId1437" /><Relationship Type="http://schemas.openxmlformats.org/officeDocument/2006/relationships/hyperlink" Target="https://cdn.shopify.com/s/files/1/0977/3495/1226/files/PoeticWhispersUnveiledPerfume100ml_045f1db0-9864-4af6-9cc7-5c234d90d0c6.webp?v=1791496790" TargetMode="External" Id="rId1438" /><Relationship Type="http://schemas.openxmlformats.org/officeDocument/2006/relationships/hyperlink" Target="https://cdn.shopify.com/s/files/1/0977/3495/1226/files/PoeticWhispersUnveiledPerfume100ml..webp?v=1791496790" TargetMode="External" Id="rId1439" /><Relationship Type="http://schemas.openxmlformats.org/officeDocument/2006/relationships/hyperlink" Target="https://cdn.shopify.com/s/files/1/0977/3495/1226/files/8964002910595_3_jpg.jpg?v=1784629618" TargetMode="External" Id="rId1440" /><Relationship Type="http://schemas.openxmlformats.org/officeDocument/2006/relationships/hyperlink" Target="https://cdn.shopify.com/s/files/1/0977/3495/1226/files/Pink_Shine_for_Women.webp?v=1789766255" TargetMode="External" Id="rId1441" /><Relationship Type="http://schemas.openxmlformats.org/officeDocument/2006/relationships/hyperlink" Target="https://cdn.shopify.com/s/files/1/0977/3495/1226/files/Pink_Shine_for_Women_1.webp?v=1789766254" TargetMode="External" Id="rId1442" /><Relationship Type="http://schemas.openxmlformats.org/officeDocument/2006/relationships/hyperlink" Target="https://cdn.shopify.com/s/files/1/0977/3495/1226/files/Pink_Shine_for_Women_2.webp?v=1789766255" TargetMode="External" Id="rId1443" /><Relationship Type="http://schemas.openxmlformats.org/officeDocument/2006/relationships/hyperlink" Target="https://cdn.shopify.com/s/files/1/0977/3495/1226/files/PetroleumJellywithVitaminE50g_aa319312-5ac0-458f-b2d6-f2cff2def1d3.webp?v=1791501200" TargetMode="External" Id="rId1444" /><Relationship Type="http://schemas.openxmlformats.org/officeDocument/2006/relationships/hyperlink" Target="https://cdn.shopify.com/s/files/1/0977/3495/1226/files/PetroleumJellywithVitaminE50g.webp?v=1791501200" TargetMode="External" Id="rId1445" /><Relationship Type="http://schemas.openxmlformats.org/officeDocument/2006/relationships/hyperlink" Target="https://cdn.shopify.com/s/files/1/0977/3495/1226/files/PetroleumJellywithVitaminE50g_22a4b0cf-123b-402a-883e-799de8789c9a.webp?v=1791501201" TargetMode="External" Id="rId1446" /><Relationship Type="http://schemas.openxmlformats.org/officeDocument/2006/relationships/hyperlink" Target="https://cdn.shopify.com/s/files/1/0977/3495/1226/files/PetroleumJellywithRose80g_70afff4c-c345-44b2-b9e0-12c220481cf5.webp?v=1791501646" TargetMode="External" Id="rId1447" /><Relationship Type="http://schemas.openxmlformats.org/officeDocument/2006/relationships/hyperlink" Target="https://cdn.shopify.com/s/files/1/0977/3495/1226/files/PetroleumJellywithRose80g.webp?v=1791501645" TargetMode="External" Id="rId1448" /><Relationship Type="http://schemas.openxmlformats.org/officeDocument/2006/relationships/hyperlink" Target="https://cdn.shopify.com/s/files/1/0977/3495/1226/files/PetroleumJellywithRose80g..webp?v=1791501645" TargetMode="External" Id="rId1449" /><Relationship Type="http://schemas.openxmlformats.org/officeDocument/2006/relationships/hyperlink" Target="https://cdn.shopify.com/s/files/1/0977/3495/1226/files/PetroleumJellywithRose50ml_33c543a6-aeb3-4063-b782-da946d6034f6.webp?v=1791501720" TargetMode="External" Id="rId1450" /><Relationship Type="http://schemas.openxmlformats.org/officeDocument/2006/relationships/hyperlink" Target="https://cdn.shopify.com/s/files/1/0977/3495/1226/files/PetroleumJellywithRose50ml.webp?v=1791501720" TargetMode="External" Id="rId1451" /><Relationship Type="http://schemas.openxmlformats.org/officeDocument/2006/relationships/hyperlink" Target="https://cdn.shopify.com/s/files/1/0977/3495/1226/files/PetroleumJellywithRose50ml..webp?v=1791501720" TargetMode="External" Id="rId1452" /><Relationship Type="http://schemas.openxmlformats.org/officeDocument/2006/relationships/hyperlink" Target="https://cdn.shopify.com/s/files/1/0977/3495/1226/files/PetroleumJellywithOlive80g_dfb75c44-3685-4bfa-b1bf-7cc9b69a09da.webp?v=1791501866" TargetMode="External" Id="rId1453" /><Relationship Type="http://schemas.openxmlformats.org/officeDocument/2006/relationships/hyperlink" Target="https://cdn.shopify.com/s/files/1/0977/3495/1226/files/PetroleumJellywithOlive80g_93178a2a-0ffd-42b3-8842-8e32e6d880c9.webp?v=1791501866" TargetMode="External" Id="rId1454" /><Relationship Type="http://schemas.openxmlformats.org/officeDocument/2006/relationships/hyperlink" Target="https://cdn.shopify.com/s/files/1/0977/3495/1226/files/PetroleumJellywithOlive80g.webp?v=1791501866" TargetMode="External" Id="rId1455" /><Relationship Type="http://schemas.openxmlformats.org/officeDocument/2006/relationships/hyperlink" Target="https://cdn.shopify.com/s/files/1/0977/3495/1226/files/PetroleumJellywithOlive50ml_bb821c26-24f0-49db-9c99-f7cd523fc29c.webp?v=1791501982" TargetMode="External" Id="rId1456" /><Relationship Type="http://schemas.openxmlformats.org/officeDocument/2006/relationships/hyperlink" Target="https://cdn.shopify.com/s/files/1/0977/3495/1226/files/PetroleumJellywithOlive50ml.webp?v=1791501982" TargetMode="External" Id="rId1457" /><Relationship Type="http://schemas.openxmlformats.org/officeDocument/2006/relationships/hyperlink" Target="https://cdn.shopify.com/s/files/1/0977/3495/1226/files/PetroleumJellywithOlive50ml_adf9fb17-f82f-4095-9d9d-fd4e6093ac2d.webp?v=1791501982" TargetMode="External" Id="rId1458" /><Relationship Type="http://schemas.openxmlformats.org/officeDocument/2006/relationships/hyperlink" Target="https://cdn.shopify.com/s/files/1/0977/3495/1226/files/PetroleumJellywithLavender80g_c483a52d-16a3-4068-954a-05a9af7aaf7c.webp?v=1791502104" TargetMode="External" Id="rId1459" /><Relationship Type="http://schemas.openxmlformats.org/officeDocument/2006/relationships/hyperlink" Target="https://cdn.shopify.com/s/files/1/0977/3495/1226/files/PetroleumJellywithLavender80g.webp?v=1791502104" TargetMode="External" Id="rId1460" /><Relationship Type="http://schemas.openxmlformats.org/officeDocument/2006/relationships/hyperlink" Target="https://cdn.shopify.com/s/files/1/0977/3495/1226/files/PetroleumJellywithLavender80g..webp?v=1791502104" TargetMode="External" Id="rId1461" /><Relationship Type="http://schemas.openxmlformats.org/officeDocument/2006/relationships/hyperlink" Target="https://cdn.shopify.com/s/files/1/0977/3495/1226/files/PetroleumJellywithLavender50ml.jpg?v=1791502276" TargetMode="External" Id="rId1462" /><Relationship Type="http://schemas.openxmlformats.org/officeDocument/2006/relationships/hyperlink" Target="https://cdn.shopify.com/s/files/1/0977/3495/1226/files/PetroleumJellywithLavender50ml.webp?v=1791502275" TargetMode="External" Id="rId1463" /><Relationship Type="http://schemas.openxmlformats.org/officeDocument/2006/relationships/hyperlink" Target="https://cdn.shopify.com/s/files/1/0977/3495/1226/files/PetroleumJellywithLavender50ml..webp?v=1791502274" TargetMode="External" Id="rId1464" /><Relationship Type="http://schemas.openxmlformats.org/officeDocument/2006/relationships/hyperlink" Target="https://cdn.shopify.com/s/files/1/0977/3495/1226/files/PetroleumJellywithBlackSeed80g.webp?v=1791502748" TargetMode="External" Id="rId1465" /><Relationship Type="http://schemas.openxmlformats.org/officeDocument/2006/relationships/hyperlink" Target="https://cdn.shopify.com/s/files/1/0977/3495/1226/files/PetroleumJellywithBlackSeed80g_a30a3307-0932-4351-bb53-2e74ae5b982a.webp?v=1791502748" TargetMode="External" Id="rId1466" /><Relationship Type="http://schemas.openxmlformats.org/officeDocument/2006/relationships/hyperlink" Target="https://cdn.shopify.com/s/files/1/0977/3495/1226/files/PetroleumJellywithBlackSeed80g..webp?v=1791502748" TargetMode="External" Id="rId1467" /><Relationship Type="http://schemas.openxmlformats.org/officeDocument/2006/relationships/hyperlink" Target="https://cdn.shopify.com/s/files/1/0977/3495/1226/files/PetroleumJellywithBlackSeed50g.webp?v=1791502959" TargetMode="External" Id="rId1468" /><Relationship Type="http://schemas.openxmlformats.org/officeDocument/2006/relationships/hyperlink" Target="https://cdn.shopify.com/s/files/1/0977/3495/1226/files/PetroleumJellywithBlackSeed50g_99a56bb2-905f-4d38-b7d7-653d67764e04.webp?v=1791502959" TargetMode="External" Id="rId1469" /><Relationship Type="http://schemas.openxmlformats.org/officeDocument/2006/relationships/hyperlink" Target="https://cdn.shopify.com/s/files/1/0977/3495/1226/files/PetroleumJellywithBlackSeed50g..webp?v=1791502959" TargetMode="External" Id="rId1470" /><Relationship Type="http://schemas.openxmlformats.org/officeDocument/2006/relationships/hyperlink" Target="https://cdn.shopify.com/s/files/1/0977/3495/1226/files/PetroleumJellywithBlackSeed100ml..webp?v=1791503019" TargetMode="External" Id="rId1471" /><Relationship Type="http://schemas.openxmlformats.org/officeDocument/2006/relationships/hyperlink" Target="https://cdn.shopify.com/s/files/1/0977/3495/1226/files/PetroleumJellywithBlackSeed100ml_fd686a87-fb71-4574-987e-bb8b905ef8b0.webp?v=1791503019" TargetMode="External" Id="rId1472" /><Relationship Type="http://schemas.openxmlformats.org/officeDocument/2006/relationships/hyperlink" Target="https://cdn.shopify.com/s/files/1/0977/3495/1226/files/PetroleumJellywithBlackSeed100ml.webp?v=1791503019" TargetMode="External" Id="rId1473" /><Relationship Type="http://schemas.openxmlformats.org/officeDocument/2006/relationships/hyperlink" Target="https://cdn.shopify.com/s/files/1/0977/3495/1226/files/PetroleumJellywithAloeVera80g.webp?v=1791503221" TargetMode="External" Id="rId1474" /><Relationship Type="http://schemas.openxmlformats.org/officeDocument/2006/relationships/hyperlink" Target="https://cdn.shopify.com/s/files/1/0977/3495/1226/files/PetroleumJellywithAloeVera80g_13d2272c-db68-4f81-8b62-a7de819ba804.webp?v=1791503221" TargetMode="External" Id="rId1475" /><Relationship Type="http://schemas.openxmlformats.org/officeDocument/2006/relationships/hyperlink" Target="https://cdn.shopify.com/s/files/1/0977/3495/1226/files/PetroleumJellywithAloeVera80g..webp?v=1791503221" TargetMode="External" Id="rId1476" /><Relationship Type="http://schemas.openxmlformats.org/officeDocument/2006/relationships/hyperlink" Target="https://cdn.shopify.com/s/files/1/0977/3495/1226/files/PetroleumJellywithAloeVera50g.webp?v=1791503372" TargetMode="External" Id="rId1477" /><Relationship Type="http://schemas.openxmlformats.org/officeDocument/2006/relationships/hyperlink" Target="https://cdn.shopify.com/s/files/1/0977/3495/1226/files/PetroleumJellywithAloeVera50g_da96b696-9f97-4781-8890-68f6cd142578.webp?v=1791503373" TargetMode="External" Id="rId1478" /><Relationship Type="http://schemas.openxmlformats.org/officeDocument/2006/relationships/hyperlink" Target="https://cdn.shopify.com/s/files/1/0977/3495/1226/files/PetroleumJellywithAloeVera50g_cbeb4cea-9296-4087-9fc7-3b1bf6efade6.webp?v=1791503373" TargetMode="External" Id="rId1479" /><Relationship Type="http://schemas.openxmlformats.org/officeDocument/2006/relationships/hyperlink" Target="https://cdn.shopify.com/s/files/1/0977/3495/1226/files/PetroleumJellywithAloeVera100ml.webp?v=1791503474" TargetMode="External" Id="rId1480" /><Relationship Type="http://schemas.openxmlformats.org/officeDocument/2006/relationships/hyperlink" Target="https://cdn.shopify.com/s/files/1/0977/3495/1226/files/PetroleumJellywithAloeVera100ml_c4e3e427-7625-4b14-a3d5-3cd061956fa7.webp?v=1791503474" TargetMode="External" Id="rId1481" /><Relationship Type="http://schemas.openxmlformats.org/officeDocument/2006/relationships/hyperlink" Target="https://cdn.shopify.com/s/files/1/0977/3495/1226/files/PetroleumJellywithAloeVera100ml_14b8af5a-14f8-486f-96b6-11d7e757d966.webp?v=1791503475" TargetMode="External" Id="rId1482" /><Relationship Type="http://schemas.openxmlformats.org/officeDocument/2006/relationships/hyperlink" Target="https://cdn.shopify.com/s/files/1/0977/3495/1226/files/PetroleumJellywithAlmond80g-_1.webp?v=1791503578" TargetMode="External" Id="rId1483" /><Relationship Type="http://schemas.openxmlformats.org/officeDocument/2006/relationships/hyperlink" Target="https://cdn.shopify.com/s/files/1/0977/3495/1226/files/PetroleumJellywithAlmond80g_1_5a8e1640-be76-4a71-bcba-d0c1ef34ef6a.webp?v=1791503578" TargetMode="External" Id="rId1484" /><Relationship Type="http://schemas.openxmlformats.org/officeDocument/2006/relationships/hyperlink" Target="https://cdn.shopify.com/s/files/1/0977/3495/1226/files/PetroleumJellywithAlmond80g_1.webp?v=1791503578" TargetMode="External" Id="rId1485" /><Relationship Type="http://schemas.openxmlformats.org/officeDocument/2006/relationships/hyperlink" Target="https://cdn.shopify.com/s/files/1/0977/3495/1226/files/PetroleumJellywithAlmond100ml.webp?v=1791503854" TargetMode="External" Id="rId1486" /><Relationship Type="http://schemas.openxmlformats.org/officeDocument/2006/relationships/hyperlink" Target="https://cdn.shopify.com/s/files/1/0977/3495/1226/files/PetroleumJellywithAlmond100ml_00bddc6a-ccf3-4000-a843-fabe29efa543.webp?v=1791503854" TargetMode="External" Id="rId1487" /><Relationship Type="http://schemas.openxmlformats.org/officeDocument/2006/relationships/hyperlink" Target="https://cdn.shopify.com/s/files/1/0977/3495/1226/files/PetroleumJellywithAlmond100ml_0189310e-1e92-48d6-a582-8b3ae1e9da3d.webp?v=1791503854" TargetMode="External" Id="rId1488" /><Relationship Type="http://schemas.openxmlformats.org/officeDocument/2006/relationships/hyperlink" Target="https://cdn.shopify.com/s/files/1/0977/3495/1226/files/PerfumeCream-Oud.webp?v=1791790154" TargetMode="External" Id="rId1489" /><Relationship Type="http://schemas.openxmlformats.org/officeDocument/2006/relationships/hyperlink" Target="https://cdn.shopify.com/s/files/1/0977/3495/1226/files/PerfumeCream-Oud_0466be17-369b-4b2a-a292-157cb69c0c43.webp?v=1791790154" TargetMode="External" Id="rId1490" /><Relationship Type="http://schemas.openxmlformats.org/officeDocument/2006/relationships/hyperlink" Target="https://cdn.shopify.com/s/files/1/0977/3495/1226/files/PerfumeCream-Oud_aaf67b1a-dee7-4fcf-a72d-39a16e012a69.webp?v=1791790154" TargetMode="External" Id="rId1491" /><Relationship Type="http://schemas.openxmlformats.org/officeDocument/2006/relationships/hyperlink" Target="https://cdn.shopify.com/s/files/1/0977/3495/1226/files/Perfume-PatriotWhite_d0abeff1-ea99-4561-bcf2-165de91145cc.webp?v=1791792954" TargetMode="External" Id="rId1492" /><Relationship Type="http://schemas.openxmlformats.org/officeDocument/2006/relationships/hyperlink" Target="https://cdn.shopify.com/s/files/1/0977/3495/1226/files/Perfume-PatriotWhite..webp?v=1791792954" TargetMode="External" Id="rId1493" /><Relationship Type="http://schemas.openxmlformats.org/officeDocument/2006/relationships/hyperlink" Target="https://cdn.shopify.com/s/files/1/0977/3495/1226/files/Perfume-PatriotWhite.webp?v=1791792954" TargetMode="External" Id="rId1494" /><Relationship Type="http://schemas.openxmlformats.org/officeDocument/2006/relationships/hyperlink" Target="https://cdn.shopify.com/s/files/1/0977/3495/1226/files/PeechytudekhoTriceraBloomPerfumeforGirls_50ml_8e01e830-78c8-41db-b090-2eb3825e8221.webp?v=1791793828" TargetMode="External" Id="rId1495" /><Relationship Type="http://schemas.openxmlformats.org/officeDocument/2006/relationships/hyperlink" Target="https://cdn.shopify.com/s/files/1/0977/3495/1226/files/PeechytudekhoTriceraBloomPerfumeforGirls_50ml.webp?v=1791793828" TargetMode="External" Id="rId1496" /><Relationship Type="http://schemas.openxmlformats.org/officeDocument/2006/relationships/hyperlink" Target="https://cdn.shopify.com/s/files/1/0977/3495/1226/files/PeechytudekhoTriceraBloomPerfumeforGirls_50ml_b8b178e1-5ef8-45a3-9f4e-91ef72db7a79.webp?v=1791793828" TargetMode="External" Id="rId1497" /><Relationship Type="http://schemas.openxmlformats.org/officeDocument/2006/relationships/hyperlink" Target="https://cdn.shopify.com/s/files/1/0977/3495/1226/files/PeechytudekhoRaptorRushPerfumeforBoys_50ml_5e5c6f35-6a15-406a-ae72-1bf30bf944a4.webp?v=1791794031" TargetMode="External" Id="rId1498" /><Relationship Type="http://schemas.openxmlformats.org/officeDocument/2006/relationships/hyperlink" Target="https://cdn.shopify.com/s/files/1/0977/3495/1226/files/PeechytudekhoRaptorRushPerfumeforBoys_50ml.webp?v=1791794031" TargetMode="External" Id="rId1499" /><Relationship Type="http://schemas.openxmlformats.org/officeDocument/2006/relationships/hyperlink" Target="https://cdn.shopify.com/s/files/1/0977/3495/1226/files/PeechytudekhoRaptorRushPerfumeforBoys_50ml_64ff98d0-dfa0-495f-aa7f-5206e1804122.webp?v=1791794031" TargetMode="External" Id="rId1500" /><Relationship Type="http://schemas.openxmlformats.org/officeDocument/2006/relationships/hyperlink" Target="https://cdn.shopify.com/s/files/1/0977/3495/1226/files/PeechytudekhoDinoMightPerfumeforBoys_50ml.webp?v=1791794124" TargetMode="External" Id="rId1501" /><Relationship Type="http://schemas.openxmlformats.org/officeDocument/2006/relationships/hyperlink" Target="https://cdn.shopify.com/s/files/1/0977/3495/1226/files/PeechytudekhoDinoMightPerfumeforBoys_50ml..webp?v=1791794124" TargetMode="External" Id="rId1502" /><Relationship Type="http://schemas.openxmlformats.org/officeDocument/2006/relationships/hyperlink" Target="https://cdn.shopify.com/s/files/1/0977/3495/1226/files/PeechytudekhoDinoMightPerfumeforBoys_50ml_9ec146b9-a63f-476c-8724-360b8c912e24.webp?v=1791794124" TargetMode="External" Id="rId1503" /><Relationship Type="http://schemas.openxmlformats.org/officeDocument/2006/relationships/hyperlink" Target="https://cdn.shopify.com/s/files/1/0977/3495/1226/files/PeechytudekhoDinoDaisyPerfumeforGirls_50ml..webp?v=1791794418" TargetMode="External" Id="rId1504" /><Relationship Type="http://schemas.openxmlformats.org/officeDocument/2006/relationships/hyperlink" Target="https://cdn.shopify.com/s/files/1/0977/3495/1226/files/PeechytudekhoDinoDaisyPerfumeforGirls_50ml.webp?v=1791794417" TargetMode="External" Id="rId1505" /><Relationship Type="http://schemas.openxmlformats.org/officeDocument/2006/relationships/hyperlink" Target="https://cdn.shopify.com/s/files/1/0977/3495/1226/files/PeechytudekhoDinoDaisyPerfumeforGirls_50ml_c33cdfe2-fb19-4f16-aa6e-e15570b04a01.webp?v=1791794418" TargetMode="External" Id="rId1506" /><Relationship Type="http://schemas.openxmlformats.org/officeDocument/2006/relationships/hyperlink" Target="https://cdn.shopify.com/s/files/1/0977/3495/1226/files/PainReliefRollOnMasageOil-QuickFit-_1.webp?v=1791795540" TargetMode="External" Id="rId1507" /><Relationship Type="http://schemas.openxmlformats.org/officeDocument/2006/relationships/hyperlink" Target="https://cdn.shopify.com/s/files/1/0977/3495/1226/files/PainReliefRollOnMasageOil-QuickFit.webp?v=1791795540" TargetMode="External" Id="rId1508" /><Relationship Type="http://schemas.openxmlformats.org/officeDocument/2006/relationships/hyperlink" Target="https://cdn.shopify.com/s/files/1/0977/3495/1226/files/PainReliefRollOnMasageOil-QuickFit._1.webp?v=1791795539" TargetMode="External" Id="rId1509" /><Relationship Type="http://schemas.openxmlformats.org/officeDocument/2006/relationships/hyperlink" Target="https://cdn.shopify.com/s/files/1/0977/3495/1226/files/PainReliefMassageOintment-DahanNaam_10g.webp?v=1791795998" TargetMode="External" Id="rId1510" /><Relationship Type="http://schemas.openxmlformats.org/officeDocument/2006/relationships/hyperlink" Target="https://cdn.shopify.com/s/files/1/0977/3495/1226/files/PainReliefMassageOintment-DahanNaam_10g_da312622-1335-4d74-8826-6a32afc4daf8.webp?v=1791795998" TargetMode="External" Id="rId1511" /><Relationship Type="http://schemas.openxmlformats.org/officeDocument/2006/relationships/hyperlink" Target="https://cdn.shopify.com/s/files/1/0977/3495/1226/files/PainReliefMassageOintment-DahanNaam_10g_..webp?v=1791795998" TargetMode="External" Id="rId1512" /><Relationship Type="http://schemas.openxmlformats.org/officeDocument/2006/relationships/hyperlink" Target="https://cdn.shopify.com/s/files/1/0977/3495/1226/files/PainReliefMassageGel-DahanNaam_50g_20383a11-554d-4da8-92c0-703a7da3c7b2.webp?v=1791796211" TargetMode="External" Id="rId1513" /><Relationship Type="http://schemas.openxmlformats.org/officeDocument/2006/relationships/hyperlink" Target="https://cdn.shopify.com/s/files/1/0977/3495/1226/files/PainReliefMassageGel-DahanNaam_50g.webp?v=1791796211" TargetMode="External" Id="rId1514" /><Relationship Type="http://schemas.openxmlformats.org/officeDocument/2006/relationships/hyperlink" Target="https://cdn.shopify.com/s/files/1/0977/3495/1226/files/PainReliefMassageGel-DahanNaam_50g_..webp?v=1791796211" TargetMode="External" Id="rId1515" /><Relationship Type="http://schemas.openxmlformats.org/officeDocument/2006/relationships/hyperlink" Target="https://cdn.shopify.com/s/files/1/0977/3495/1226/files/PainReliefMassageGel-DahanHanzal_50g_._893f3bf8-f3ee-4849-82b1-678c2d73190d.webp?v=1791796569" TargetMode="External" Id="rId1516" /><Relationship Type="http://schemas.openxmlformats.org/officeDocument/2006/relationships/hyperlink" Target="https://cdn.shopify.com/s/files/1/0977/3495/1226/files/PainReliefMassageGel-DahanHanzal_50g_7a3940d8-87f8-4400-a8bc-1014b4c749dc.webp?v=1791796569" TargetMode="External" Id="rId1517" /><Relationship Type="http://schemas.openxmlformats.org/officeDocument/2006/relationships/hyperlink" Target="https://cdn.shopify.com/s/files/1/0977/3495/1226/files/PainReliefMassageGel-DahanHanzal_50g_0602502e-9c42-42fd-b04c-738f1cb278cd.webp?v=1791796569" TargetMode="External" Id="rId1518" /><Relationship Type="http://schemas.openxmlformats.org/officeDocument/2006/relationships/hyperlink" Target="https://cdn.shopify.com/s/files/1/0977/3495/1226/files/PainReliefMassageCream-QuickFit_50g.webp?v=1791796757" TargetMode="External" Id="rId1519" /><Relationship Type="http://schemas.openxmlformats.org/officeDocument/2006/relationships/hyperlink" Target="https://cdn.shopify.com/s/files/1/0977/3495/1226/files/PainReliefMassageCream-QuickFit_50g_8ab26247-825e-42cb-80c8-e46274c34f90.webp?v=1791796756" TargetMode="External" Id="rId1520" /><Relationship Type="http://schemas.openxmlformats.org/officeDocument/2006/relationships/hyperlink" Target="https://cdn.shopify.com/s/files/1/0977/3495/1226/files/PainReliefMassageCream-QuickFit_50g_..webp?v=1791796756" TargetMode="External" Id="rId1521" /><Relationship Type="http://schemas.openxmlformats.org/officeDocument/2006/relationships/hyperlink" Target="https://cdn.shopify.com/s/files/1/0977/3495/1226/files/PainReliefMassageCream-DahanZaitun_10ml_..webp?v=1791797303" TargetMode="External" Id="rId1522" /><Relationship Type="http://schemas.openxmlformats.org/officeDocument/2006/relationships/hyperlink" Target="https://cdn.shopify.com/s/files/1/0977/3495/1226/files/PainReliefMassageCream-DahanZaitun_10ml_f5a33412-8ed8-47b5-8841-6251c98eeb9e.webp?v=1791797304" TargetMode="External" Id="rId1523" /><Relationship Type="http://schemas.openxmlformats.org/officeDocument/2006/relationships/hyperlink" Target="https://cdn.shopify.com/s/files/1/0977/3495/1226/files/PainReliefMassageCream-DahanZaitun_10ml.webp?v=1791797303" TargetMode="External" Id="rId1524" /><Relationship Type="http://schemas.openxmlformats.org/officeDocument/2006/relationships/hyperlink" Target="https://cdn.shopify.com/s/files/1/0977/3495/1226/files/Packof3VibesPerfume_dadaef4c-6bc7-4faa-8b51-706ef8f5108a.webp?v=1791798366" TargetMode="External" Id="rId1525" /><Relationship Type="http://schemas.openxmlformats.org/officeDocument/2006/relationships/hyperlink" Target="https://cdn.shopify.com/s/files/1/0977/3495/1226/files/Packof3VibesPerfume_3c1565f5-01ad-473a-b8d3-ade0b5b460e0.webp?v=1791798366" TargetMode="External" Id="rId1526" /><Relationship Type="http://schemas.openxmlformats.org/officeDocument/2006/relationships/hyperlink" Target="https://cdn.shopify.com/s/files/1/0977/3495/1226/files/Packof3VibesPerfume.webp?v=1791798366" TargetMode="External" Id="rId1527" /><Relationship Type="http://schemas.openxmlformats.org/officeDocument/2006/relationships/hyperlink" Target="https://cdn.shopify.com/s/files/1/0977/3495/1226/files/Packof3ROSIEPremiumFaceMist50ml_Each.webp?v=1791798784" TargetMode="External" Id="rId1528" /><Relationship Type="http://schemas.openxmlformats.org/officeDocument/2006/relationships/hyperlink" Target="https://cdn.shopify.com/s/files/1/0977/3495/1226/files/Packof3ROSIEPremiumFaceMist50ml_Each_eed89d84-392f-48c7-a8a3-7699617e98ff.webp?v=1791798784" TargetMode="External" Id="rId1529" /><Relationship Type="http://schemas.openxmlformats.org/officeDocument/2006/relationships/hyperlink" Target="https://cdn.shopify.com/s/files/1/0977/3495/1226/files/Packof3ROSIEPremiumFaceMist50ml_Each_..webp?v=1791798784" TargetMode="External" Id="rId1530" /><Relationship Type="http://schemas.openxmlformats.org/officeDocument/2006/relationships/hyperlink" Target="https://cdn.shopify.com/s/files/1/0977/3495/1226/files/Packof3PetroleumJelly100ml.webp?v=1791800612" TargetMode="External" Id="rId1531" /><Relationship Type="http://schemas.openxmlformats.org/officeDocument/2006/relationships/hyperlink" Target="https://cdn.shopify.com/s/files/1/0977/3495/1226/files/Packof3PetroleumJelly100ml_71476139-5902-4b98-a163-d2f23424c43d.webp?v=1791800612" TargetMode="External" Id="rId1532" /><Relationship Type="http://schemas.openxmlformats.org/officeDocument/2006/relationships/hyperlink" Target="https://cdn.shopify.com/s/files/1/0977/3495/1226/files/Packof3PetroleumJelly100ml..webp?v=1791800612" TargetMode="External" Id="rId1533" /><Relationship Type="http://schemas.openxmlformats.org/officeDocument/2006/relationships/hyperlink" Target="https://cdn.shopify.com/s/files/1/0977/3495/1226/files/Packof3LemonLipBalm..webp?v=1791801454" TargetMode="External" Id="rId1534" /><Relationship Type="http://schemas.openxmlformats.org/officeDocument/2006/relationships/hyperlink" Target="https://cdn.shopify.com/s/files/1/0977/3495/1226/files/Packof3LemonLipBalm_f454536e-c708-4179-b046-ef7fb51632f8.webp?v=1791801454" TargetMode="External" Id="rId1535" /><Relationship Type="http://schemas.openxmlformats.org/officeDocument/2006/relationships/hyperlink" Target="https://cdn.shopify.com/s/files/1/0977/3495/1226/files/Packof3LemonLipBalm.webp?v=1791801454" TargetMode="External" Id="rId1536" /><Relationship Type="http://schemas.openxmlformats.org/officeDocument/2006/relationships/hyperlink" Target="https://cdn.shopify.com/s/files/1/0977/3495/1226/files/Packof3KidsSoap_ee853704-697e-4a51-bd89-ff562946ebc9.webp?v=1791801764" TargetMode="External" Id="rId1537" /><Relationship Type="http://schemas.openxmlformats.org/officeDocument/2006/relationships/hyperlink" Target="https://cdn.shopify.com/s/files/1/0977/3495/1226/files/Packof3KidsSoap_ba875f0c-ca31-4aa4-9038-13955002395c.webp?v=1791801764" TargetMode="External" Id="rId1538" /><Relationship Type="http://schemas.openxmlformats.org/officeDocument/2006/relationships/hyperlink" Target="https://cdn.shopify.com/s/files/1/0977/3495/1226/files/Packof3KidsSoap.webp?v=1791801764" TargetMode="External" Id="rId1539" /><Relationship Type="http://schemas.openxmlformats.org/officeDocument/2006/relationships/hyperlink" Target="https://cdn.shopify.com/s/files/1/0977/3495/1226/files/Packof3FlawlessSkinFoamingFaceWash.webp?v=1791802370" TargetMode="External" Id="rId1540" /><Relationship Type="http://schemas.openxmlformats.org/officeDocument/2006/relationships/hyperlink" Target="https://cdn.shopify.com/s/files/1/0977/3495/1226/files/Packof3FlawlessSkinFoamingFaceWash_8c5f1c27-2db7-494e-a7df-e1eee8d78458.webp?v=1791802370" TargetMode="External" Id="rId1541" /><Relationship Type="http://schemas.openxmlformats.org/officeDocument/2006/relationships/hyperlink" Target="https://cdn.shopify.com/s/files/1/0977/3495/1226/files/Packof3FlawlessSkinFoamingFaceWash_bf376244-286e-4fbe-98d4-84066f6b6399.webp?v=1791802370" TargetMode="External" Id="rId1542" /><Relationship Type="http://schemas.openxmlformats.org/officeDocument/2006/relationships/hyperlink" Target="https://cdn.shopify.com/s/files/1/0977/3495/1226/files/Packof3FaceWash.webp?v=1791802546" TargetMode="External" Id="rId1543" /><Relationship Type="http://schemas.openxmlformats.org/officeDocument/2006/relationships/hyperlink" Target="https://cdn.shopify.com/s/files/1/0977/3495/1226/files/Packof3FaceWash_23863e3e-7e02-4892-ad71-1ddfd0a58d3b.webp?v=1791802546" TargetMode="External" Id="rId1544" /><Relationship Type="http://schemas.openxmlformats.org/officeDocument/2006/relationships/hyperlink" Target="https://cdn.shopify.com/s/files/1/0977/3495/1226/files/Packof3FaceWash..webp?v=1791802546" TargetMode="External" Id="rId1545" /><Relationship Type="http://schemas.openxmlformats.org/officeDocument/2006/relationships/hyperlink" Target="https://cdn.shopify.com/s/files/1/0977/3495/1226/files/Packof3Face_BodyLotion..webp?v=1791802804" TargetMode="External" Id="rId1546" /><Relationship Type="http://schemas.openxmlformats.org/officeDocument/2006/relationships/hyperlink" Target="https://cdn.shopify.com/s/files/1/0977/3495/1226/files/Packof3Face_BodyLotion_81f94a04-ce79-4686-8553-5779e9d87213.webp?v=1791802804" TargetMode="External" Id="rId1547" /><Relationship Type="http://schemas.openxmlformats.org/officeDocument/2006/relationships/hyperlink" Target="https://cdn.shopify.com/s/files/1/0977/3495/1226/files/Packof3Face_BodyLotion.webp?v=1791802804" TargetMode="External" Id="rId1548" /><Relationship Type="http://schemas.openxmlformats.org/officeDocument/2006/relationships/hyperlink" Target="https://cdn.shopify.com/s/files/1/0977/3495/1226/files/Packof3ExpertFoamingFaceWash...webp?v=1791803156" TargetMode="External" Id="rId1549" /><Relationship Type="http://schemas.openxmlformats.org/officeDocument/2006/relationships/hyperlink" Target="https://cdn.shopify.com/s/files/1/0977/3495/1226/files/Packof3ExpertFoamingFaceWash_9bbd0a9c-3273-4e0b-a6b0-eb771c7f86bf.webp?v=1791803156" TargetMode="External" Id="rId1550" /><Relationship Type="http://schemas.openxmlformats.org/officeDocument/2006/relationships/hyperlink" Target="https://cdn.shopify.com/s/files/1/0977/3495/1226/files/Packof3ExpertFoamingFaceWash.webp?v=1791803156" TargetMode="External" Id="rId1551" /><Relationship Type="http://schemas.openxmlformats.org/officeDocument/2006/relationships/hyperlink" Target="https://cdn.shopify.com/s/files/1/0977/3495/1226/files/OudivineEDP100ml_Unisex_2.webp?v=1789632944" TargetMode="External" Id="rId1552" /><Relationship Type="http://schemas.openxmlformats.org/officeDocument/2006/relationships/hyperlink" Target="https://cdn.shopify.com/s/files/1/0977/3495/1226/files/OudivineEDP100ml_Unisex2.webp?v=1789632944" TargetMode="External" Id="rId1553" /><Relationship Type="http://schemas.openxmlformats.org/officeDocument/2006/relationships/hyperlink" Target="https://cdn.shopify.com/s/files/1/0977/3495/1226/files/OudivineEDP100ml_Unisex_1.webp?v=1789632944" TargetMode="External" Id="rId1554" /><Relationship Type="http://schemas.openxmlformats.org/officeDocument/2006/relationships/hyperlink" Target="https://cdn.shopify.com/s/files/1/0977/3495/1226/files/OudivineEDP100ml_Unisex.webp?v=1789632944" TargetMode="External" Id="rId1555" /><Relationship Type="http://schemas.openxmlformats.org/officeDocument/2006/relationships/hyperlink" Target="https://cdn.shopify.com/s/files/1/0977/3495/1226/files/OudSoap75g.webp?v=1791804875" TargetMode="External" Id="rId1556" /><Relationship Type="http://schemas.openxmlformats.org/officeDocument/2006/relationships/hyperlink" Target="https://cdn.shopify.com/s/files/1/0977/3495/1226/files/OudSoap75g...webp?v=1791804876" TargetMode="External" Id="rId1557" /><Relationship Type="http://schemas.openxmlformats.org/officeDocument/2006/relationships/hyperlink" Target="https://cdn.shopify.com/s/files/1/0977/3495/1226/files/OudSoap75g_2e0e9353-6464-42a1-9958-498d0fab45f0.webp?v=1791804876" TargetMode="External" Id="rId1558" /><Relationship Type="http://schemas.openxmlformats.org/officeDocument/2006/relationships/hyperlink" Target="https://cdn.shopify.com/s/files/1/0977/3495/1226/files/OudAlKhaleejDeodorantBodySpray-Unisex.webp?v=1791805464" TargetMode="External" Id="rId1559" /><Relationship Type="http://schemas.openxmlformats.org/officeDocument/2006/relationships/hyperlink" Target="https://cdn.shopify.com/s/files/1/0977/3495/1226/files/OudAlKhaleejDeodorantBodySpray-Unisex_82f09d11-4aeb-4a0f-b26b-b67231ed4de1.webp?v=1791805463" TargetMode="External" Id="rId1560" /><Relationship Type="http://schemas.openxmlformats.org/officeDocument/2006/relationships/hyperlink" Target="https://cdn.shopify.com/s/files/1/0977/3495/1226/files/OudAlKhaleejDeodorantBodySpray-Unisex..webp?v=1791805464" TargetMode="External" Id="rId1561" /><Relationship Type="http://schemas.openxmlformats.org/officeDocument/2006/relationships/hyperlink" Target="https://cdn.shopify.com/s/files/1/0977/3495/1226/files/Oud-Shampoo_472ff735-c299-4def-981d-1e022d9777a8.webp?v=1791805878" TargetMode="External" Id="rId1562" /><Relationship Type="http://schemas.openxmlformats.org/officeDocument/2006/relationships/hyperlink" Target="https://cdn.shopify.com/s/files/1/0977/3495/1226/files/Oud-Shampoo_8660f386-2a58-4c0d-81f7-39670d99f2a2.webp?v=1791805878" TargetMode="External" Id="rId1563" /><Relationship Type="http://schemas.openxmlformats.org/officeDocument/2006/relationships/hyperlink" Target="https://cdn.shopify.com/s/files/1/0977/3495/1226/files/Oud-Shampoo.webp?v=1791805878" TargetMode="External" Id="rId1564" /><Relationship Type="http://schemas.openxmlformats.org/officeDocument/2006/relationships/hyperlink" Target="https://cdn.shopify.com/s/files/1/0977/3495/1226/files/Oud-Conditioner..webp?v=1791806090" TargetMode="External" Id="rId1565" /><Relationship Type="http://schemas.openxmlformats.org/officeDocument/2006/relationships/hyperlink" Target="https://cdn.shopify.com/s/files/1/0977/3495/1226/files/Oud-Conditioner_1d0c63da-81c9-4c18-97b0-14ba3601e212.webp?v=1791806090" TargetMode="External" Id="rId1566" /><Relationship Type="http://schemas.openxmlformats.org/officeDocument/2006/relationships/hyperlink" Target="https://cdn.shopify.com/s/files/1/0977/3495/1226/files/Oud-Conditioner.webp?v=1791806090" TargetMode="External" Id="rId1567" /><Relationship Type="http://schemas.openxmlformats.org/officeDocument/2006/relationships/hyperlink" Target="https://cdn.shopify.com/s/files/1/0977/3495/1226/files/OrientalFragranceSoap-Sandal.webp?v=1791806399" TargetMode="External" Id="rId1568" /><Relationship Type="http://schemas.openxmlformats.org/officeDocument/2006/relationships/hyperlink" Target="https://cdn.shopify.com/s/files/1/0977/3495/1226/files/OrientalFragranceSoap-Sandal_e7881de4-ffcb-4eda-be2d-63681ab72c54.webp?v=1791806399" TargetMode="External" Id="rId1569" /><Relationship Type="http://schemas.openxmlformats.org/officeDocument/2006/relationships/hyperlink" Target="https://cdn.shopify.com/s/files/1/0977/3495/1226/files/OrientalFragranceSoap-Sandal..webp?v=1791806399" TargetMode="External" Id="rId1570" /><Relationship Type="http://schemas.openxmlformats.org/officeDocument/2006/relationships/hyperlink" Target="https://cdn.shopify.com/s/files/1/0977/3495/1226/files/OliveSoap75g_4cb7f720-afc6-4627-a5b8-1d8fbcafa381.webp?v=1791869713" TargetMode="External" Id="rId1571" /><Relationship Type="http://schemas.openxmlformats.org/officeDocument/2006/relationships/hyperlink" Target="https://cdn.shopify.com/s/files/1/0977/3495/1226/files/OliveSoap75g.webp?v=1791869713" TargetMode="External" Id="rId1572" /><Relationship Type="http://schemas.openxmlformats.org/officeDocument/2006/relationships/hyperlink" Target="https://cdn.shopify.com/s/files/1/0977/3495/1226/files/OliveSoap75g_2ae16a28-560e-46b0-9f61-71fb0cc26622.webp?v=1791869713" TargetMode="External" Id="rId1573" /><Relationship Type="http://schemas.openxmlformats.org/officeDocument/2006/relationships/hyperlink" Target="https://cdn.shopify.com/s/files/1/0977/3495/1226/files/OilControlMicellarCleansingWater200ml_406fbeff-efdd-422c-a401-c11ad44a6a40.webp?v=1791870393" TargetMode="External" Id="rId1574" /><Relationship Type="http://schemas.openxmlformats.org/officeDocument/2006/relationships/hyperlink" Target="https://cdn.shopify.com/s/files/1/0977/3495/1226/files/OilControlMicellarCleansingWater200ml.webp?v=1791870393" TargetMode="External" Id="rId1575" /><Relationship Type="http://schemas.openxmlformats.org/officeDocument/2006/relationships/hyperlink" Target="https://cdn.shopify.com/s/files/1/0977/3495/1226/files/OilControlMicellarCleansingWater200ml_71047978-1ddb-4cb8-bd15-6e47b10dbc1e.webp?v=1791870393" TargetMode="External" Id="rId1576" /><Relationship Type="http://schemas.openxmlformats.org/officeDocument/2006/relationships/hyperlink" Target="https://cdn.shopify.com/s/files/1/0977/3495/1226/files/OilControlCleansingFoam150ml..webp?v=1791870857" TargetMode="External" Id="rId1577" /><Relationship Type="http://schemas.openxmlformats.org/officeDocument/2006/relationships/hyperlink" Target="https://cdn.shopify.com/s/files/1/0977/3495/1226/files/OilControlCleansingFoam150ml_6709ac8e-50ee-4273-96d4-8bd47d12c9e4.webp?v=1791870857" TargetMode="External" Id="rId1578" /><Relationship Type="http://schemas.openxmlformats.org/officeDocument/2006/relationships/hyperlink" Target="https://cdn.shopify.com/s/files/1/0977/3495/1226/files/OilControlCleansingFoam150ml.webp?v=1791870857" TargetMode="External" Id="rId1579" /><Relationship Type="http://schemas.openxmlformats.org/officeDocument/2006/relationships/hyperlink" Target="https://cdn.shopify.com/s/files/1/0977/3495/1226/files/Gemini_Generated_Image_fy24jffy24jffy24.png?v=1784635619" TargetMode="External" Id="rId1580" /><Relationship Type="http://schemas.openxmlformats.org/officeDocument/2006/relationships/hyperlink" Target="https://cdn.shopify.com/s/files/1/0977/3495/1226/files/OilControl-FaceMist.webp?v=1791871377" TargetMode="External" Id="rId1581" /><Relationship Type="http://schemas.openxmlformats.org/officeDocument/2006/relationships/hyperlink" Target="https://cdn.shopify.com/s/files/1/0977/3495/1226/files/OilControl-FaceMist_bee63e4f-9b30-4f5a-a2e5-064c1871359b.webp?v=1791871377" TargetMode="External" Id="rId1582" /><Relationship Type="http://schemas.openxmlformats.org/officeDocument/2006/relationships/hyperlink" Target="https://cdn.shopify.com/s/files/1/0977/3495/1226/files/OilControl-FaceMist..webp?v=1791871377" TargetMode="External" Id="rId1583" /><Relationship Type="http://schemas.openxmlformats.org/officeDocument/2006/relationships/hyperlink" Target="https://cdn.shopify.com/s/files/1/0977/3495/1226/files/OhSoFlawlessTerracottaBlushOn-Cool..webp?v=1791871869" TargetMode="External" Id="rId1584" /><Relationship Type="http://schemas.openxmlformats.org/officeDocument/2006/relationships/hyperlink" Target="https://cdn.shopify.com/s/files/1/0977/3495/1226/files/OhSoFlawlessTerracottaBlushOn-Cool.webp?v=1791871869" TargetMode="External" Id="rId1585" /><Relationship Type="http://schemas.openxmlformats.org/officeDocument/2006/relationships/hyperlink" Target="https://cdn.shopify.com/s/files/1/0977/3495/1226/files/OhSoFlawlessTerracottaBlushOn-Cool_7e6cc3ce-66f2-4262-8ede-f963d0177a2a.webp?v=1791871869" TargetMode="External" Id="rId1586" /><Relationship Type="http://schemas.openxmlformats.org/officeDocument/2006/relationships/hyperlink" Target="https://cdn.shopify.com/s/files/1/0977/3495/1226/files/OhSoFlawlessHighlighter-GoldenSand..webp?v=1791872789" TargetMode="External" Id="rId1587" /><Relationship Type="http://schemas.openxmlformats.org/officeDocument/2006/relationships/hyperlink" Target="https://cdn.shopify.com/s/files/1/0977/3495/1226/files/OhSoFlawlessHighlighter-GoldenSand.webp?v=1791872789" TargetMode="External" Id="rId1588" /><Relationship Type="http://schemas.openxmlformats.org/officeDocument/2006/relationships/hyperlink" Target="https://cdn.shopify.com/s/files/1/0977/3495/1226/files/OhSoFlawlessHighlighter-GoldenSand_f6c1ffe2-91a5-42a5-a46f-3079466a1484.webp?v=1791872789" TargetMode="External" Id="rId1589" /><Relationship Type="http://schemas.openxmlformats.org/officeDocument/2006/relationships/hyperlink" Target="https://cdn.shopify.com/s/files/1/0977/3495/1226/files/OhSoFlawlessCompactPowder-Medium.webp?v=1791874452" TargetMode="External" Id="rId1590" /><Relationship Type="http://schemas.openxmlformats.org/officeDocument/2006/relationships/hyperlink" Target="https://cdn.shopify.com/s/files/1/0977/3495/1226/files/OhSoFlawlessCompactPowder-Medium_3a73f37b-1f16-474b-b45c-e3662ff0440e.webp?v=1791874452" TargetMode="External" Id="rId1591" /><Relationship Type="http://schemas.openxmlformats.org/officeDocument/2006/relationships/hyperlink" Target="https://cdn.shopify.com/s/files/1/0977/3495/1226/files/OhSoFlawlessCompactPowder-Medium..webp?v=1791874452" TargetMode="External" Id="rId1592" /><Relationship Type="http://schemas.openxmlformats.org/officeDocument/2006/relationships/hyperlink" Target="https://cdn.shopify.com/s/files/1/0977/3495/1226/files/8681475386381_1_jpg.jpg?v=1784625374" TargetMode="External" Id="rId1593" /><Relationship Type="http://schemas.openxmlformats.org/officeDocument/2006/relationships/hyperlink" Target="https://cdn.shopify.com/s/files/1/0977/3495/1226/files/OhSoFlawlessBlush-SoftPink_264dea84-ebee-4670-afee-f2ef4c35393c.webp?v=1791874620" TargetMode="External" Id="rId1594" /><Relationship Type="http://schemas.openxmlformats.org/officeDocument/2006/relationships/hyperlink" Target="https://cdn.shopify.com/s/files/1/0977/3495/1226/files/OhSoFlawlessBlush-SoftPink.webp?v=1791874620" TargetMode="External" Id="rId1595" /><Relationship Type="http://schemas.openxmlformats.org/officeDocument/2006/relationships/hyperlink" Target="https://cdn.shopify.com/s/files/1/0977/3495/1226/files/OhSoFlawlessBlush-SoftPink..webp?v=1791874620" TargetMode="External" Id="rId1596" /><Relationship Type="http://schemas.openxmlformats.org/officeDocument/2006/relationships/hyperlink" Target="https://cdn.shopify.com/s/files/1/0977/3495/1226/files/OhSoFlawlessBlush-peach.webp?v=1791874858" TargetMode="External" Id="rId1597" /><Relationship Type="http://schemas.openxmlformats.org/officeDocument/2006/relationships/hyperlink" Target="https://cdn.shopify.com/s/files/1/0977/3495/1226/files/OhSoFlawlessBlush-SoftPeach.webp?v=1791874858" TargetMode="External" Id="rId1598" /><Relationship Type="http://schemas.openxmlformats.org/officeDocument/2006/relationships/hyperlink" Target="https://cdn.shopify.com/s/files/1/0977/3495/1226/files/OhSoFlawlessBlush-SoftPeach_21679299-5d46-4fe9-9f9b-cccf01eb57f6.webp?v=1791874858" TargetMode="External" Id="rId1599" /><Relationship Type="http://schemas.openxmlformats.org/officeDocument/2006/relationships/hyperlink" Target="https://cdn.shopify.com/s/files/1/0977/3495/1226/files/OhSoFlawlessBB_CCCream_f4584b39-4352-4a0a-bc43-7c187960e79f.webp?v=1791875357" TargetMode="External" Id="rId1600" /><Relationship Type="http://schemas.openxmlformats.org/officeDocument/2006/relationships/hyperlink" Target="https://cdn.shopify.com/s/files/1/0977/3495/1226/files/OhSoFlawlessBB_CCCream_645f12cf-8c2c-456f-9602-d551beeca63b.webp?v=1791875357" TargetMode="External" Id="rId1601" /><Relationship Type="http://schemas.openxmlformats.org/officeDocument/2006/relationships/hyperlink" Target="https://cdn.shopify.com/s/files/1/0977/3495/1226/files/OhSoFlawlessBB_CCCream.webp?v=1791875357" TargetMode="External" Id="rId1602" /><Relationship Type="http://schemas.openxmlformats.org/officeDocument/2006/relationships/hyperlink" Target="https://cdn.shopify.com/s/files/1/0977/3495/1226/files/8681475384608_1_jpg.jpg?v=1784625355" TargetMode="External" Id="rId1603" /><Relationship Type="http://schemas.openxmlformats.org/officeDocument/2006/relationships/hyperlink" Target="https://cdn.shopify.com/s/files/1/0977/3495/1226/files/OhMahBeard-PremiumBeardOil_Wanderer_7f44fa27-c68c-4c6d-bd9a-b4d0e2df45e8.webp?v=1791876080" TargetMode="External" Id="rId1604" /><Relationship Type="http://schemas.openxmlformats.org/officeDocument/2006/relationships/hyperlink" Target="https://cdn.shopify.com/s/files/1/0977/3495/1226/files/OhMahBeard-PremiumBeardOil_Wanderer_37cb6007-611d-4f9e-8f04-072fa88f13ed.webp?v=1791876080" TargetMode="External" Id="rId1605" /><Relationship Type="http://schemas.openxmlformats.org/officeDocument/2006/relationships/hyperlink" Target="https://cdn.shopify.com/s/files/1/0977/3495/1226/files/OhMahBeard-PremiumBeardOil_Wanderer.webp?v=1791876080" TargetMode="External" Id="rId1606" /><Relationship Type="http://schemas.openxmlformats.org/officeDocument/2006/relationships/hyperlink" Target="https://cdn.shopify.com/s/files/1/0977/3495/1226/files/OhMahBeard-PremiumBeardOil.webp?v=1791876213" TargetMode="External" Id="rId1607" /><Relationship Type="http://schemas.openxmlformats.org/officeDocument/2006/relationships/hyperlink" Target="https://cdn.shopify.com/s/files/1/0977/3495/1226/files/OhMahBeard-PremiumBeardOil_19bfb5f4-9f35-419e-9d65-0d37d62aacc9.webp?v=1791876213" TargetMode="External" Id="rId1608" /><Relationship Type="http://schemas.openxmlformats.org/officeDocument/2006/relationships/hyperlink" Target="https://cdn.shopify.com/s/files/1/0977/3495/1226/files/OhMahBeard-PremiumBeardOil...webp?v=1791876213" TargetMode="External" Id="rId1609" /><Relationship Type="http://schemas.openxmlformats.org/officeDocument/2006/relationships/hyperlink" Target="https://cdn.shopify.com/s/files/1/0977/3495/1226/files/NourishingArganFaceWash100ml._1.webp?v=1791877007" TargetMode="External" Id="rId1610" /><Relationship Type="http://schemas.openxmlformats.org/officeDocument/2006/relationships/hyperlink" Target="https://cdn.shopify.com/s/files/1/0977/3495/1226/files/NourishingArganFaceWash100ml_1.webp?v=1791877007" TargetMode="External" Id="rId1611" /><Relationship Type="http://schemas.openxmlformats.org/officeDocument/2006/relationships/hyperlink" Target="https://cdn.shopify.com/s/files/1/0977/3495/1226/files/NourishingArganFaceWash100ml-_1.webp?v=1791877007" TargetMode="External" Id="rId1612" /><Relationship Type="http://schemas.openxmlformats.org/officeDocument/2006/relationships/hyperlink" Target="https://cdn.shopify.com/s/files/1/0977/3495/1226/files/8964002913435_2_jpg_ff307590-043f-47c5-ae9f-c82d9eb01829.jpg?v=1784625321" TargetMode="External" Id="rId1613" /><Relationship Type="http://schemas.openxmlformats.org/officeDocument/2006/relationships/hyperlink" Target="https://cdn.shopify.com/s/files/1/0977/3495/1226/files/Naturistic-UnderEyeSerumwithRollerBall..webp?v=1791896954" TargetMode="External" Id="rId1614" /><Relationship Type="http://schemas.openxmlformats.org/officeDocument/2006/relationships/hyperlink" Target="https://cdn.shopify.com/s/files/1/0977/3495/1226/files/Naturistic-UnderEyeSerumwithRollerBall_b15d394d-1975-4533-b95b-ddca9a512261.webp?v=1791896953" TargetMode="External" Id="rId1615" /><Relationship Type="http://schemas.openxmlformats.org/officeDocument/2006/relationships/hyperlink" Target="https://cdn.shopify.com/s/files/1/0977/3495/1226/files/Naturistic-UnderEyeSerumwithRollerBall.webp?v=1791896953" TargetMode="External" Id="rId1616" /><Relationship Type="http://schemas.openxmlformats.org/officeDocument/2006/relationships/hyperlink" Target="https://cdn.shopify.com/s/files/1/0977/3495/1226/files/Naturistic-OrganicArganOilwithVitaminE.webp?v=1791897707" TargetMode="External" Id="rId1617" /><Relationship Type="http://schemas.openxmlformats.org/officeDocument/2006/relationships/hyperlink" Target="https://cdn.shopify.com/s/files/1/0977/3495/1226/files/Naturistic-OrganicArganOilwithVitaminE_2.webp?v=1791897707" TargetMode="External" Id="rId1618" /><Relationship Type="http://schemas.openxmlformats.org/officeDocument/2006/relationships/hyperlink" Target="https://cdn.shopify.com/s/files/1/0977/3495/1226/files/Naturistic-OrganicArganOilwithVitaminE_1.webp?v=1791897707" TargetMode="External" Id="rId1619" /><Relationship Type="http://schemas.openxmlformats.org/officeDocument/2006/relationships/hyperlink" Target="https://cdn.shopify.com/s/files/1/0977/3495/1226/files/Naturistic-HandElixir_fe2d0255-64ee-4b92-b692-231446d41eb6.webp?v=1791898563" TargetMode="External" Id="rId1620" /><Relationship Type="http://schemas.openxmlformats.org/officeDocument/2006/relationships/hyperlink" Target="https://cdn.shopify.com/s/files/1/0977/3495/1226/files/Naturistic-HandElixir.webp?v=1791898563" TargetMode="External" Id="rId1621" /><Relationship Type="http://schemas.openxmlformats.org/officeDocument/2006/relationships/hyperlink" Target="https://cdn.shopify.com/s/files/1/0977/3495/1226/files/Naturistic-HandElixir_a10241cf-af41-4d94-b649-11a5dda70556.webp?v=1791898563" TargetMode="External" Id="rId1622" /><Relationship Type="http://schemas.openxmlformats.org/officeDocument/2006/relationships/hyperlink" Target="https://cdn.shopify.com/s/files/1/0977/3495/1226/files/Naturistic-FreckleOil..webp?v=1791899559" TargetMode="External" Id="rId1623" /><Relationship Type="http://schemas.openxmlformats.org/officeDocument/2006/relationships/hyperlink" Target="https://cdn.shopify.com/s/files/1/0977/3495/1226/files/Naturistic-FreckleOil.webp?v=1791899559" TargetMode="External" Id="rId1624" /><Relationship Type="http://schemas.openxmlformats.org/officeDocument/2006/relationships/hyperlink" Target="https://cdn.shopify.com/s/files/1/0977/3495/1226/files/Naturistic-FreckleOil_7107ed34-f1d2-4078-9439-8002fd5287c3.webp?v=1791899559" TargetMode="External" Id="rId1625" /><Relationship Type="http://schemas.openxmlformats.org/officeDocument/2006/relationships/hyperlink" Target="https://cdn.shopify.com/s/files/1/0977/3495/1226/files/Naturistic-CuticleSerum_8b8cf26f-6db0-4c62-93bb-46c2c54208a0.webp?v=1791901377" TargetMode="External" Id="rId1626" /><Relationship Type="http://schemas.openxmlformats.org/officeDocument/2006/relationships/hyperlink" Target="https://cdn.shopify.com/s/files/1/0977/3495/1226/files/Naturistic-CuticleSerum_45d94401-00b7-4619-9ca8-de852724e99b.webp?v=1791901377" TargetMode="External" Id="rId1627" /><Relationship Type="http://schemas.openxmlformats.org/officeDocument/2006/relationships/hyperlink" Target="https://cdn.shopify.com/s/files/1/0977/3495/1226/files/Naturistic-CuticleSerum.webp?v=1791901377" TargetMode="External" Id="rId1628" /><Relationship Type="http://schemas.openxmlformats.org/officeDocument/2006/relationships/hyperlink" Target="https://cdn.shopify.com/s/files/1/0977/3495/1226/files/NaturalWhiteningSolutionsBrighteningandWhiteningNightCream50ml_16792dbd-fdf6-4d1f-8778-3dc672443672.webp?v=1791902149" TargetMode="External" Id="rId1629" /><Relationship Type="http://schemas.openxmlformats.org/officeDocument/2006/relationships/hyperlink" Target="https://cdn.shopify.com/s/files/1/0977/3495/1226/files/NaturalWhiteningSolutionsBrighteningandWhiteningNightCream50ml_b383b51b-763e-42f3-b1fb-5813ffea3748.webp?v=1791902149" TargetMode="External" Id="rId1630" /><Relationship Type="http://schemas.openxmlformats.org/officeDocument/2006/relationships/hyperlink" Target="https://cdn.shopify.com/s/files/1/0977/3495/1226/files/NaturalWhiteningSolutionsBrighteningandWhiteningNightCream50ml_cadd838f-1c03-47f2-89d0-6b5e62dbba47.webp?v=1791902149" TargetMode="External" Id="rId1631" /><Relationship Type="http://schemas.openxmlformats.org/officeDocument/2006/relationships/hyperlink" Target="https://cdn.shopify.com/s/files/1/0977/3495/1226/files/NaturalLipBalmChapstick.webp?v=1791903343" TargetMode="External" Id="rId1632" /><Relationship Type="http://schemas.openxmlformats.org/officeDocument/2006/relationships/hyperlink" Target="https://cdn.shopify.com/s/files/1/0977/3495/1226/files/NaturalLipBalmChapstick_76a901b3-daa3-4f90-abba-dfa3c2cc61d3.webp?v=1791903343" TargetMode="External" Id="rId1633" /><Relationship Type="http://schemas.openxmlformats.org/officeDocument/2006/relationships/hyperlink" Target="https://cdn.shopify.com/s/files/1/0977/3495/1226/files/NaturalLipBalmChapstick..webp?v=1791903344" TargetMode="External" Id="rId1634" /><Relationship Type="http://schemas.openxmlformats.org/officeDocument/2006/relationships/hyperlink" Target="https://cdn.shopify.com/s/files/1/0977/3495/1226/files/NaturalLipBalm_aed8c6de-eb41-4f7b-baa8-7c5866cd366d.webp?v=1791903539" TargetMode="External" Id="rId1635" /><Relationship Type="http://schemas.openxmlformats.org/officeDocument/2006/relationships/hyperlink" Target="https://cdn.shopify.com/s/files/1/0977/3495/1226/files/NaturalLipBalm.webp?v=1791903539" TargetMode="External" Id="rId1636" /><Relationship Type="http://schemas.openxmlformats.org/officeDocument/2006/relationships/hyperlink" Target="https://cdn.shopify.com/s/files/1/0977/3495/1226/files/NaturalLipBalm_cdea3656-c1d2-4b6b-b270-9d909e8af950.webp?v=1791903539" TargetMode="External" Id="rId1637" /><Relationship Type="http://schemas.openxmlformats.org/officeDocument/2006/relationships/hyperlink" Target="https://cdn.shopify.com/s/files/1/0977/3495/1226/files/MustardHerbalOil30ml_c936dc99-774a-4389-b9a8-0b5025c3c870.webp?v=1791906698" TargetMode="External" Id="rId1638" /><Relationship Type="http://schemas.openxmlformats.org/officeDocument/2006/relationships/hyperlink" Target="https://cdn.shopify.com/s/files/1/0977/3495/1226/files/MustardHerbalOil30ml_bf5342a5-208d-46ad-8ecd-9ec3abfaf8c3.webp?v=1791906698" TargetMode="External" Id="rId1639" /><Relationship Type="http://schemas.openxmlformats.org/officeDocument/2006/relationships/hyperlink" Target="https://cdn.shopify.com/s/files/1/0977/3495/1226/files/MustardHerbalOil30ml.webp?v=1791906698" TargetMode="External" Id="rId1640" /><Relationship Type="http://schemas.openxmlformats.org/officeDocument/2006/relationships/hyperlink" Target="https://cdn.shopify.com/s/files/1/0977/3495/1226/files/MustardHerbalHairOil200ml_2.webp?v=1791907292" TargetMode="External" Id="rId1641" /><Relationship Type="http://schemas.openxmlformats.org/officeDocument/2006/relationships/hyperlink" Target="https://cdn.shopify.com/s/files/1/0977/3495/1226/files/MustardHerbalHairOil200ml_1_1.webp?v=1791907292" TargetMode="External" Id="rId1642" /><Relationship Type="http://schemas.openxmlformats.org/officeDocument/2006/relationships/hyperlink" Target="https://cdn.shopify.com/s/files/1/0977/3495/1226/files/MustardHerbalHairOil200mlBenefits.webp?v=1791907292" TargetMode="External" Id="rId1643" /><Relationship Type="http://schemas.openxmlformats.org/officeDocument/2006/relationships/hyperlink" Target="https://cdn.shopify.com/s/files/1/0977/3495/1226/files/MuskyForestEDP100ml_Men_1.webp?v=1789632829" TargetMode="External" Id="rId1644" /><Relationship Type="http://schemas.openxmlformats.org/officeDocument/2006/relationships/hyperlink" Target="https://cdn.shopify.com/s/files/1/0977/3495/1226/files/MuskyForestEDP100ml_Men_1_1.webp?v=1789632829" TargetMode="External" Id="rId1645" /><Relationship Type="http://schemas.openxmlformats.org/officeDocument/2006/relationships/hyperlink" Target="https://cdn.shopify.com/s/files/1/0977/3495/1226/files/MuskyForestEDP100ml_Men..webp?v=1789632829" TargetMode="External" Id="rId1646" /><Relationship Type="http://schemas.openxmlformats.org/officeDocument/2006/relationships/hyperlink" Target="https://cdn.shopify.com/s/files/1/0977/3495/1226/files/MuskyForestEDP100ml_Men.webp?v=1789632829" TargetMode="External" Id="rId1647" /><Relationship Type="http://schemas.openxmlformats.org/officeDocument/2006/relationships/hyperlink" Target="https://cdn.shopify.com/s/files/1/0977/3495/1226/files/MuskSoap75g_dfce4b49-773f-4eb2-b01a-cd9875f85c90.webp?v=1791910926" TargetMode="External" Id="rId1648" /><Relationship Type="http://schemas.openxmlformats.org/officeDocument/2006/relationships/hyperlink" Target="https://cdn.shopify.com/s/files/1/0977/3495/1226/files/MuskSoap75g_64e9e830-35c6-4c00-8c44-84cec9edbbaa.webp?v=1791910926" TargetMode="External" Id="rId1649" /><Relationship Type="http://schemas.openxmlformats.org/officeDocument/2006/relationships/hyperlink" Target="https://cdn.shopify.com/s/files/1/0977/3495/1226/files/MuskSoap75g._7a26fc4a-3e69-4e1f-9e5d-bf57ac939fe1.webp?v=1791910926" TargetMode="External" Id="rId1650" /><Relationship Type="http://schemas.openxmlformats.org/officeDocument/2006/relationships/hyperlink" Target="https://cdn.shopify.com/s/files/1/0977/3495/1226/files/MuskAswadPerfumeHandCream50ml.webp?v=1791914888" TargetMode="External" Id="rId1651" /><Relationship Type="http://schemas.openxmlformats.org/officeDocument/2006/relationships/hyperlink" Target="https://cdn.shopify.com/s/files/1/0977/3495/1226/files/MuskAswadPerfumeHandCream50ml_d084abd5-94e9-4440-bf42-0176358a4428.webp?v=1791914888" TargetMode="External" Id="rId1652" /><Relationship Type="http://schemas.openxmlformats.org/officeDocument/2006/relationships/hyperlink" Target="https://cdn.shopify.com/s/files/1/0977/3495/1226/files/MuskAswadPerfumeHandCream50ml_8522d23a-3e03-4424-a25e-dfd08c1ac4e5.webp?v=1791914888" TargetMode="External" Id="rId1653" /><Relationship Type="http://schemas.openxmlformats.org/officeDocument/2006/relationships/hyperlink" Target="https://cdn.shopify.com/s/files/1/0977/3495/1226/files/MosquitoOil.webp?v=1791918524" TargetMode="External" Id="rId1654" /><Relationship Type="http://schemas.openxmlformats.org/officeDocument/2006/relationships/hyperlink" Target="https://cdn.shopify.com/s/files/1/0977/3495/1226/files/MosquitoOil_b5775759-07f2-4eda-992b-9b9839d258e6.webp?v=1791918524" TargetMode="External" Id="rId1655" /><Relationship Type="http://schemas.openxmlformats.org/officeDocument/2006/relationships/hyperlink" Target="https://cdn.shopify.com/s/files/1/0977/3495/1226/files/MosquitoOil..webp?v=1791918524" TargetMode="External" Id="rId1656" /><Relationship Type="http://schemas.openxmlformats.org/officeDocument/2006/relationships/hyperlink" Target="https://cdn.shopify.com/s/files/1/0977/3495/1226/files/MoringaHerbalTea-20TeaBags_171b3eb5-b168-4f3a-877a-a932c826f98c.webp?v=1791919221" TargetMode="External" Id="rId1657" /><Relationship Type="http://schemas.openxmlformats.org/officeDocument/2006/relationships/hyperlink" Target="https://cdn.shopify.com/s/files/1/0977/3495/1226/files/MoringaHerbalTea-20TeaBags_241fba1b-d18a-4874-bb54-8a71b1bd89c8.webp?v=1791919221" TargetMode="External" Id="rId1658" /><Relationship Type="http://schemas.openxmlformats.org/officeDocument/2006/relationships/hyperlink" Target="https://cdn.shopify.com/s/files/1/0977/3495/1226/files/MoringaHerbalTea-20TeaBags.webp?v=1791919221" TargetMode="External" Id="rId1659" /><Relationship Type="http://schemas.openxmlformats.org/officeDocument/2006/relationships/hyperlink" Target="https://cdn.shopify.com/s/files/1/0977/3495/1226/files/MoringaHerbalHairOil100ml_afbe2536-ed31-4fdd-9f7c-dc025047f2b1.webp?v=1791919607" TargetMode="External" Id="rId1660" /><Relationship Type="http://schemas.openxmlformats.org/officeDocument/2006/relationships/hyperlink" Target="https://cdn.shopify.com/s/files/1/0977/3495/1226/files/MoringaHerbalHairOil100ml.webp?v=1791919606" TargetMode="External" Id="rId1661" /><Relationship Type="http://schemas.openxmlformats.org/officeDocument/2006/relationships/hyperlink" Target="https://cdn.shopify.com/s/files/1/0977/3495/1226/files/MoringaHerbalHairOil100ml..webp?v=1791919607" TargetMode="External" Id="rId1662" /><Relationship Type="http://schemas.openxmlformats.org/officeDocument/2006/relationships/hyperlink" Target="https://cdn.shopify.com/s/files/1/0977/3495/1226/files/Mom_sTouch-BabyRashProtectionCream.webp?v=1791920756" TargetMode="External" Id="rId1663" /><Relationship Type="http://schemas.openxmlformats.org/officeDocument/2006/relationships/hyperlink" Target="https://cdn.shopify.com/s/files/1/0977/3495/1226/files/Mom_sTouch-BabyRashProtectionCream_8adfda72-0939-4acc-9e49-9e3d8832ca10.webp?v=1791920756" TargetMode="External" Id="rId1664" /><Relationship Type="http://schemas.openxmlformats.org/officeDocument/2006/relationships/hyperlink" Target="https://cdn.shopify.com/s/files/1/0977/3495/1226/files/Mom_sTouch-BabyRashProtectionCream_b5175c04-07c1-48f3-b980-5943b68c66e1.webp?v=1791920756" TargetMode="External" Id="rId1665" /><Relationship Type="http://schemas.openxmlformats.org/officeDocument/2006/relationships/hyperlink" Target="https://cdn.shopify.com/s/files/1/0977/3495/1226/files/MoisturizingFace_BodyLotionwithVitaminE.webp?v=1791926093" TargetMode="External" Id="rId1666" /><Relationship Type="http://schemas.openxmlformats.org/officeDocument/2006/relationships/hyperlink" Target="https://cdn.shopify.com/s/files/1/0977/3495/1226/files/MoisturizingFace_BodyLotionwithVitaminE_bc7ef8e9-0f94-47a0-914f-3fa68e9e85a1.webp?v=1791926093" TargetMode="External" Id="rId1667" /><Relationship Type="http://schemas.openxmlformats.org/officeDocument/2006/relationships/hyperlink" Target="https://cdn.shopify.com/s/files/1/0977/3495/1226/files/MoisturizingFace_BodyLotionwithVitaminE_19c549ee-ab4c-40fd-ad3a-fdcec88eb703.webp?v=1791926093" TargetMode="External" Id="rId1668" /><Relationship Type="http://schemas.openxmlformats.org/officeDocument/2006/relationships/hyperlink" Target="https://cdn.shopify.com/s/files/1/0977/3495/1226/files/MixHerbsHerbalTea-20TeaBags-_1.webp?v=1791926834" TargetMode="External" Id="rId1669" /><Relationship Type="http://schemas.openxmlformats.org/officeDocument/2006/relationships/hyperlink" Target="https://cdn.shopify.com/s/files/1/0977/3495/1226/files/MixHerbsHerbalTea-20TeaBags_1.webp?v=1791926834" TargetMode="External" Id="rId1670" /><Relationship Type="http://schemas.openxmlformats.org/officeDocument/2006/relationships/hyperlink" Target="https://cdn.shopify.com/s/files/1/0977/3495/1226/files/MixHerbsHerbalTea-20TeaBags_1_8a9998fe-84fb-4247-bc9a-58b3fce975db.webp?v=1791926834" TargetMode="External" Id="rId1671" /><Relationship Type="http://schemas.openxmlformats.org/officeDocument/2006/relationships/hyperlink" Target="https://cdn.shopify.com/s/files/1/0977/3495/1226/files/Miswak_Natural_2c0bfda1-c928-432f-aed3-a20f900c76ac.webp?v=1791927100" TargetMode="External" Id="rId1672" /><Relationship Type="http://schemas.openxmlformats.org/officeDocument/2006/relationships/hyperlink" Target="https://cdn.shopify.com/s/files/1/0977/3495/1226/files/Miswak_Natural.webp?v=1791927099" TargetMode="External" Id="rId1673" /><Relationship Type="http://schemas.openxmlformats.org/officeDocument/2006/relationships/hyperlink" Target="https://cdn.shopify.com/s/files/1/0977/3495/1226/files/Miswak_Natural_..webp?v=1791927099" TargetMode="External" Id="rId1674" /><Relationship Type="http://schemas.openxmlformats.org/officeDocument/2006/relationships/hyperlink" Target="https://cdn.shopify.com/s/files/1/0977/3495/1226/files/MissionParwaazEDPPerfume100ml..webp?v=1791955884" TargetMode="External" Id="rId1675" /><Relationship Type="http://schemas.openxmlformats.org/officeDocument/2006/relationships/hyperlink" Target="https://cdn.shopify.com/s/files/1/0977/3495/1226/files/MissionParwaazEDPPerfume100ml.webp?v=1791955884" TargetMode="External" Id="rId1676" /><Relationship Type="http://schemas.openxmlformats.org/officeDocument/2006/relationships/hyperlink" Target="https://cdn.shopify.com/s/files/1/0977/3495/1226/files/MissionParwaazEDPPerfume100ml_b173e68e-e54e-485f-b43a-e08ac24668a7.webp?v=1791955884" TargetMode="External" Id="rId1677" /><Relationship Type="http://schemas.openxmlformats.org/officeDocument/2006/relationships/hyperlink" Target="https://cdn.shopify.com/s/files/1/0977/3495/1226/files/MiniPerfume-Damen_b111c130-22e1-453e-9cbb-7fc00319463a.webp?v=1791957545" TargetMode="External" Id="rId1678" /><Relationship Type="http://schemas.openxmlformats.org/officeDocument/2006/relationships/hyperlink" Target="https://cdn.shopify.com/s/files/1/0977/3495/1226/files/MiniPerfume-Damen_4c3918c9-21b9-4f1f-870d-cd618e292f53.webp?v=1791957545" TargetMode="External" Id="rId1679" /><Relationship Type="http://schemas.openxmlformats.org/officeDocument/2006/relationships/hyperlink" Target="https://cdn.shopify.com/s/files/1/0977/3495/1226/files/MiniPerfume-Damen.webp?v=1791957545" TargetMode="External" Id="rId1680" /><Relationship Type="http://schemas.openxmlformats.org/officeDocument/2006/relationships/hyperlink" Target="https://cdn.shopify.com/s/files/1/0977/3495/1226/files/MassageCream-BlackSeed_Tube50g_55bd7676-639d-42ea-8d7e-4098c80427d4.webp?v=1791958705" TargetMode="External" Id="rId1681" /><Relationship Type="http://schemas.openxmlformats.org/officeDocument/2006/relationships/hyperlink" Target="https://cdn.shopify.com/s/files/1/0977/3495/1226/files/MassageCream-BlackSeed_Tube50g_9d5ee987-2fca-48a8-97e1-c55f4e970096.webp?v=1791958705" TargetMode="External" Id="rId1682" /><Relationship Type="http://schemas.openxmlformats.org/officeDocument/2006/relationships/hyperlink" Target="https://cdn.shopify.com/s/files/1/0977/3495/1226/files/MassageCream-BlackSeed_Tube50g.webp?v=1791958705" TargetMode="External" Id="rId1683" /><Relationship Type="http://schemas.openxmlformats.org/officeDocument/2006/relationships/hyperlink" Target="https://cdn.shopify.com/s/files/1/0977/3495/1226/files/MassageCream-BlackSeed_Jar50g_af838abd-2b73-4dd0-8c9f-d813bc95e9ed.webp?v=1791958839" TargetMode="External" Id="rId1684" /><Relationship Type="http://schemas.openxmlformats.org/officeDocument/2006/relationships/hyperlink" Target="https://cdn.shopify.com/s/files/1/0977/3495/1226/files/MassageCream-BlackSeed_Jar50g_c6af9a8c-0245-4f95-aa09-0c0de8e6ef31.webp?v=1791958839" TargetMode="External" Id="rId1685" /><Relationship Type="http://schemas.openxmlformats.org/officeDocument/2006/relationships/hyperlink" Target="https://cdn.shopify.com/s/files/1/0977/3495/1226/files/MassageCream-BlackSeed_Jar50g.webp?v=1791958839" TargetMode="External" Id="rId1686" /><Relationship Type="http://schemas.openxmlformats.org/officeDocument/2006/relationships/hyperlink" Target="https://cdn.shopify.com/s/files/1/0977/3495/1226/files/MassageCream-BlackSeed_Jar10g.webp?v=1791959026" TargetMode="External" Id="rId1687" /><Relationship Type="http://schemas.openxmlformats.org/officeDocument/2006/relationships/hyperlink" Target="https://cdn.shopify.com/s/files/1/0977/3495/1226/files/MassageCream-BlackSeed_Jar10g_2a90d186-898f-4a03-827b-449223d88e51.webp?v=1791959027" TargetMode="External" Id="rId1688" /><Relationship Type="http://schemas.openxmlformats.org/officeDocument/2006/relationships/hyperlink" Target="https://cdn.shopify.com/s/files/1/0977/3495/1226/files/MassageCream-BlackSeed_Jar10g_...webp?v=1791959026" TargetMode="External" Id="rId1689" /><Relationship Type="http://schemas.openxmlformats.org/officeDocument/2006/relationships/hyperlink" Target="https://cdn.shopify.com/s/files/1/0977/3495/1226/files/MasoomanaSawalPerfumeforMen100ml.webp?v=1791959271" TargetMode="External" Id="rId1690" /><Relationship Type="http://schemas.openxmlformats.org/officeDocument/2006/relationships/hyperlink" Target="https://cdn.shopify.com/s/files/1/0977/3495/1226/files/MasoomanaSawalPerfumeforMen100ml..webp?v=1791959271" TargetMode="External" Id="rId1691" /><Relationship Type="http://schemas.openxmlformats.org/officeDocument/2006/relationships/hyperlink" Target="https://cdn.shopify.com/s/files/1/0977/3495/1226/files/MasoomanaSawalPerfumeforMen100ml_1166afdd-6b6a-4f79-a349-e886df1197ee.webp?v=1791959271" TargetMode="External" Id="rId1692" /><Relationship Type="http://schemas.openxmlformats.org/officeDocument/2006/relationships/hyperlink" Target="https://cdn.shopify.com/s/files/1/0977/3495/1226/files/MasoomanaSawalEDPPerfumeforWomen100ml_ee87903a-4cc2-4236-a843-7cb6b1a2cc52.webp?v=1791959410" TargetMode="External" Id="rId1693" /><Relationship Type="http://schemas.openxmlformats.org/officeDocument/2006/relationships/hyperlink" Target="https://cdn.shopify.com/s/files/1/0977/3495/1226/files/MasoomanaSawalEDPPerfumeforWomen100ml_19db4283-5fd1-48d8-ab5e-3944302666fe.webp?v=1791959410" TargetMode="External" Id="rId1694" /><Relationship Type="http://schemas.openxmlformats.org/officeDocument/2006/relationships/hyperlink" Target="https://cdn.shopify.com/s/files/1/0977/3495/1226/files/MasoomanaSawalEDPPerfumeforWomen100ml.webp?v=1791959410" TargetMode="External" Id="rId1695" /><Relationship Type="http://schemas.openxmlformats.org/officeDocument/2006/relationships/hyperlink" Target="https://cdn.shopify.com/s/files/1/0977/3495/1226/files/MashaerEDP100mlPerfumeforHim_Her.webp?v=1791959785" TargetMode="External" Id="rId1696" /><Relationship Type="http://schemas.openxmlformats.org/officeDocument/2006/relationships/hyperlink" Target="https://cdn.shopify.com/s/files/1/0977/3495/1226/files/MashaerEDP100mlPerfumeforHim_Her_cbdf7874-1b55-47e1-8f81-846807239502.webp?v=1791959786" TargetMode="External" Id="rId1697" /><Relationship Type="http://schemas.openxmlformats.org/officeDocument/2006/relationships/hyperlink" Target="https://cdn.shopify.com/s/files/1/0977/3495/1226/files/MashaerEDP100mlPerfumeforHim_Her_589ef631-d8b0-4240-b86f-c8bcb9c55cf9.webp?v=1791959785" TargetMode="External" Id="rId1698" /><Relationship Type="http://schemas.openxmlformats.org/officeDocument/2006/relationships/hyperlink" Target="https://cdn.shopify.com/s/files/1/0977/3495/1226/files/MasalaLimopaniInstantPremix-150g_a0a6a137-5ce2-47e8-b626-fed2f653911e.webp?v=1791959907" TargetMode="External" Id="rId1699" /><Relationship Type="http://schemas.openxmlformats.org/officeDocument/2006/relationships/hyperlink" Target="https://cdn.shopify.com/s/files/1/0977/3495/1226/files/MasalaLimopaniInstantPremix-150g_3be6f891-ef75-464f-a2ac-9fea50429318.webp?v=1791959907" TargetMode="External" Id="rId1700" /><Relationship Type="http://schemas.openxmlformats.org/officeDocument/2006/relationships/hyperlink" Target="https://cdn.shopify.com/s/files/1/0977/3495/1226/files/MasalaLimopaniInstantPremix-150g.webp?v=1791959907" TargetMode="External" Id="rId1701" /><Relationship Type="http://schemas.openxmlformats.org/officeDocument/2006/relationships/hyperlink" Target="https://cdn.shopify.com/s/files/1/0977/3495/1226/files/MARQUEEPerfumeBodySpray.webp?v=1791959987" TargetMode="External" Id="rId1702" /><Relationship Type="http://schemas.openxmlformats.org/officeDocument/2006/relationships/hyperlink" Target="https://cdn.shopify.com/s/files/1/0977/3495/1226/files/MARQUEEPerfumeBodySpray_9ee343b2-694d-4d74-a370-a54ceb6021ca.webp?v=1791959987" TargetMode="External" Id="rId1703" /><Relationship Type="http://schemas.openxmlformats.org/officeDocument/2006/relationships/hyperlink" Target="https://cdn.shopify.com/s/files/1/0977/3495/1226/files/MARQUEEPerfumeBodySpray_c5b59b0c-74b7-47fd-9cdd-6064ccd2c9e4.webp?v=1791959987" TargetMode="External" Id="rId1704" /><Relationship Type="http://schemas.openxmlformats.org/officeDocument/2006/relationships/hyperlink" Target="https://cdn.shopify.com/s/files/1/0977/3495/1226/files/MakkahGiftSet2in1-Attar_Bakhoor12ml_392066ac-93cb-46af-b728-4ef36a8e1433.webp?v=1791960235" TargetMode="External" Id="rId1705" /><Relationship Type="http://schemas.openxmlformats.org/officeDocument/2006/relationships/hyperlink" Target="https://cdn.shopify.com/s/files/1/0977/3495/1226/files/MakkahGiftSet2in1-Attar_Bakhoor12ml..webp?v=1791960235" TargetMode="External" Id="rId1706" /><Relationship Type="http://schemas.openxmlformats.org/officeDocument/2006/relationships/hyperlink" Target="https://cdn.shopify.com/s/files/1/0977/3495/1226/files/MakkahGiftSet2in1-Attar_Bakhoor12ml.webp?v=1791960235" TargetMode="External" Id="rId1707" /><Relationship Type="http://schemas.openxmlformats.org/officeDocument/2006/relationships/hyperlink" Target="https://cdn.shopify.com/s/files/1/0977/3495/1226/files/MagicSprayInstantHairColor-RubyRed_2a6273f4-4dea-426c-8f28-9e6487637c64.webp?v=1791960546" TargetMode="External" Id="rId1708" /><Relationship Type="http://schemas.openxmlformats.org/officeDocument/2006/relationships/hyperlink" Target="https://cdn.shopify.com/s/files/1/0977/3495/1226/files/MagicSprayInstantHairColor-RubyRed.webp?v=1791960546" TargetMode="External" Id="rId1709" /><Relationship Type="http://schemas.openxmlformats.org/officeDocument/2006/relationships/hyperlink" Target="https://cdn.shopify.com/s/files/1/0977/3495/1226/files/MagicSprayInstantHairColor-RubyRed_66232d1a-bd13-439c-813b-844d26e84854.webp?v=1791960546" TargetMode="External" Id="rId1710" /><Relationship Type="http://schemas.openxmlformats.org/officeDocument/2006/relationships/hyperlink" Target="https://cdn.shopify.com/s/files/1/0977/3495/1226/files/MagicSprayInstantHairColor-MidnightBlue.webp?v=1791960764" TargetMode="External" Id="rId1711" /><Relationship Type="http://schemas.openxmlformats.org/officeDocument/2006/relationships/hyperlink" Target="https://cdn.shopify.com/s/files/1/0977/3495/1226/files/MagicSprayInstantHairColor-MidnightBlue_0baed74c-c667-4ef2-b345-de6064770dd4.webp?v=1791960764" TargetMode="External" Id="rId1712" /><Relationship Type="http://schemas.openxmlformats.org/officeDocument/2006/relationships/hyperlink" Target="https://cdn.shopify.com/s/files/1/0977/3495/1226/files/MagicSprayInstantHairColor-MidnightBlue_6afd037e-4ef0-47c0-aac6-d129e0b4f5a6.webp?v=1791960764" TargetMode="External" Id="rId1713" /><Relationship Type="http://schemas.openxmlformats.org/officeDocument/2006/relationships/hyperlink" Target="https://cdn.shopify.com/s/files/1/0977/3495/1226/files/MadinaGiftSet2in1-Attar_Bakhoor_7326a2a1-e804-4b13-a0dc-fba41b39ef01.webp?v=1791961341" TargetMode="External" Id="rId1714" /><Relationship Type="http://schemas.openxmlformats.org/officeDocument/2006/relationships/hyperlink" Target="https://cdn.shopify.com/s/files/1/0977/3495/1226/files/MadinaGiftSet2in1-Attar_Bakhoor_787de087-30bf-4fc9-b8ee-2f8bcd1d79f5.webp?v=1791961341" TargetMode="External" Id="rId1715" /><Relationship Type="http://schemas.openxmlformats.org/officeDocument/2006/relationships/hyperlink" Target="https://cdn.shopify.com/s/files/1/0977/3495/1226/files/MadinaGiftSet2in1-Attar_Bakhoor.webp?v=1791961341" TargetMode="External" Id="rId1716" /><Relationship Type="http://schemas.openxmlformats.org/officeDocument/2006/relationships/hyperlink" Target="https://cdn.shopify.com/s/files/1/0977/3495/1226/files/MacadamiaHerbalHairOil100ml.webp?v=1791961435" TargetMode="External" Id="rId1717" /><Relationship Type="http://schemas.openxmlformats.org/officeDocument/2006/relationships/hyperlink" Target="https://cdn.shopify.com/s/files/1/0977/3495/1226/files/MacadamiaHerbalHairOil100ml_da73cf0f-baa1-4557-b00c-5b72afa25852.webp?v=1791961436" TargetMode="External" Id="rId1718" /><Relationship Type="http://schemas.openxmlformats.org/officeDocument/2006/relationships/hyperlink" Target="https://cdn.shopify.com/s/files/1/0977/3495/1226/files/MacadamiaHerbalHairOil100ml_841d0b9a-9ca2-4d8c-9d96-335313f11d0e.webp?v=1791961436" TargetMode="External" Id="rId1719" /><Relationship Type="http://schemas.openxmlformats.org/officeDocument/2006/relationships/hyperlink" Target="https://cdn.shopify.com/s/files/1/0977/3495/1226/files/MaaliAirFreshener350ml.webp?v=1791961613" TargetMode="External" Id="rId1720" /><Relationship Type="http://schemas.openxmlformats.org/officeDocument/2006/relationships/hyperlink" Target="https://cdn.shopify.com/s/files/1/0977/3495/1226/files/MaaliAirFreshener350ml_0b52aad5-fb2b-4971-94c9-2fd681cd370e.webp?v=1791961614" TargetMode="External" Id="rId1721" /><Relationship Type="http://schemas.openxmlformats.org/officeDocument/2006/relationships/hyperlink" Target="https://cdn.shopify.com/s/files/1/0977/3495/1226/files/MaaliAirFreshener350ml_dd80dfa4-bdf2-45a3-a451-6e473ab4557a.webp?v=1791961614" TargetMode="External" Id="rId1722" /><Relationship Type="http://schemas.openxmlformats.org/officeDocument/2006/relationships/hyperlink" Target="https://cdn.shopify.com/s/files/1/0977/3495/1226/files/Lyte_BrightFoamingFaceWash150ml_fea902af-9b38-47ab-a56a-4533f508c4c4.webp?v=1791961852" TargetMode="External" Id="rId1723" /><Relationship Type="http://schemas.openxmlformats.org/officeDocument/2006/relationships/hyperlink" Target="https://cdn.shopify.com/s/files/1/0977/3495/1226/files/Lyte_BrightFoamingFaceWash150ml_ccc4ae0a-ab25-4cfe-9708-38eba1caabbe.webp?v=1791961852" TargetMode="External" Id="rId1724" /><Relationship Type="http://schemas.openxmlformats.org/officeDocument/2006/relationships/hyperlink" Target="https://cdn.shopify.com/s/files/1/0977/3495/1226/files/Lyte_BrightFoamingFaceWash150ml_fa7e7a20-0ab8-475d-86d2-6ad78f0cf5e5.webp?v=1791961852" TargetMode="External" Id="rId1725" /><Relationship Type="http://schemas.openxmlformats.org/officeDocument/2006/relationships/hyperlink" Target="https://cdn.shopify.com/s/files/1/0977/3495/1226/files/Lyte_BrightDay_NightFaceCream30gm_bfdcbe60-ebc3-4209-b520-ff98516f92f3.webp?v=1791961908" TargetMode="External" Id="rId1726" /><Relationship Type="http://schemas.openxmlformats.org/officeDocument/2006/relationships/hyperlink" Target="https://cdn.shopify.com/s/files/1/0977/3495/1226/files/Lyte_BrightDay_NightFaceCream30gm.webp?v=1791961908" TargetMode="External" Id="rId1727" /><Relationship Type="http://schemas.openxmlformats.org/officeDocument/2006/relationships/hyperlink" Target="https://cdn.shopify.com/s/files/1/0977/3495/1226/files/Lyte_BrightDay_NightFaceCream30gm_2e6d0ff0-bd05-449b-85b6-d4a974832639.webp?v=1791961908" TargetMode="External" Id="rId1728" /><Relationship Type="http://schemas.openxmlformats.org/officeDocument/2006/relationships/hyperlink" Target="https://cdn.shopify.com/s/files/1/0977/3495/1226/files/LushLips-RichLipButter15ml.webp?v=1791978329" TargetMode="External" Id="rId1729" /><Relationship Type="http://schemas.openxmlformats.org/officeDocument/2006/relationships/hyperlink" Target="https://cdn.shopify.com/s/files/1/0977/3495/1226/files/LushLips-RichLipButter15ml_686e62bf-b7f4-4067-b130-c53cd52697b8.webp?v=1791978329" TargetMode="External" Id="rId1730" /><Relationship Type="http://schemas.openxmlformats.org/officeDocument/2006/relationships/hyperlink" Target="https://cdn.shopify.com/s/files/1/0977/3495/1226/files/LushLips-RichLipButter15ml..webp?v=1791978329" TargetMode="External" Id="rId1731" /><Relationship Type="http://schemas.openxmlformats.org/officeDocument/2006/relationships/hyperlink" Target="https://cdn.shopify.com/s/files/1/0977/3495/1226/files/LoofahSoap-CrystalFresh..webp?v=1791978653" TargetMode="External" Id="rId1732" /><Relationship Type="http://schemas.openxmlformats.org/officeDocument/2006/relationships/hyperlink" Target="https://cdn.shopify.com/s/files/1/0977/3495/1226/files/LoofahSoap-CrystalFresh_892d1bc9-0bcd-4747-8642-f077a364c22c.webp?v=1791978653" TargetMode="External" Id="rId1733" /><Relationship Type="http://schemas.openxmlformats.org/officeDocument/2006/relationships/hyperlink" Target="https://cdn.shopify.com/s/files/1/0977/3495/1226/files/LoofahSoap-CrystalFresh.webp?v=1791978653" TargetMode="External" Id="rId1734" /><Relationship Type="http://schemas.openxmlformats.org/officeDocument/2006/relationships/hyperlink" Target="https://cdn.shopify.com/s/files/1/0977/3495/1226/files/LoofahSoap-BrightSunset_8ddc0857-4509-4f84-b2f4-fa627ff13bd4.webp?v=1791978845" TargetMode="External" Id="rId1735" /><Relationship Type="http://schemas.openxmlformats.org/officeDocument/2006/relationships/hyperlink" Target="https://cdn.shopify.com/s/files/1/0977/3495/1226/files/LoofahSoap-BrightSunset.webp?v=1791978845" TargetMode="External" Id="rId1736" /><Relationship Type="http://schemas.openxmlformats.org/officeDocument/2006/relationships/hyperlink" Target="https://cdn.shopify.com/s/files/1/0977/3495/1226/files/LoofahSoap-BrightSunset_aa4b3a45-f11a-4630-826b-9d3582abde6e.webp?v=1791978845" TargetMode="External" Id="rId1737" /><Relationship Type="http://schemas.openxmlformats.org/officeDocument/2006/relationships/hyperlink" Target="https://cdn.shopify.com/s/files/1/0977/3495/1226/files/LoofahSoap-BreezyVibe_0df62d20-2e3c-47ea-acb4-9746ec2b782a.webp?v=1791979010" TargetMode="External" Id="rId1738" /><Relationship Type="http://schemas.openxmlformats.org/officeDocument/2006/relationships/hyperlink" Target="https://cdn.shopify.com/s/files/1/0977/3495/1226/files/LoofahSoap-BreezyVibe_78aa0c8b-f944-4d2d-8ce3-a88abbb6b9bc.webp?v=1791979010" TargetMode="External" Id="rId1739" /><Relationship Type="http://schemas.openxmlformats.org/officeDocument/2006/relationships/hyperlink" Target="https://cdn.shopify.com/s/files/1/0977/3495/1226/files/LoofahSoap-BreezyVibe.webp?v=1791979010" TargetMode="External" Id="rId1740" /><Relationship Type="http://schemas.openxmlformats.org/officeDocument/2006/relationships/hyperlink" Target="https://cdn.shopify.com/s/files/1/0977/3495/1226/files/LoofahSoap-BlossomWish_ed22228e-5a10-4141-93a8-d4b67c67c373.webp?v=1791979352" TargetMode="External" Id="rId1741" /><Relationship Type="http://schemas.openxmlformats.org/officeDocument/2006/relationships/hyperlink" Target="https://cdn.shopify.com/s/files/1/0977/3495/1226/files/LoofahSoap-BlossomWish.webp?v=1791979352" TargetMode="External" Id="rId1742" /><Relationship Type="http://schemas.openxmlformats.org/officeDocument/2006/relationships/hyperlink" Target="https://cdn.shopify.com/s/files/1/0977/3495/1226/files/LoofahSoap-BlossomWish_6d1c62f1-b4bc-4426-9c3c-98172076d7c6.webp?v=1791979352" TargetMode="External" Id="rId1743" /><Relationship Type="http://schemas.openxmlformats.org/officeDocument/2006/relationships/hyperlink" Target="https://cdn.shopify.com/s/files/1/0977/3495/1226/files/LinseedHerbalOil100ml_c1272bb1-f071-4bab-abb1-a89dd9fb6134.webp?v=1791986212" TargetMode="External" Id="rId1744" /><Relationship Type="http://schemas.openxmlformats.org/officeDocument/2006/relationships/hyperlink" Target="https://cdn.shopify.com/s/files/1/0977/3495/1226/files/LinseedHerbalOil100ml_4b941da9-d036-40f3-b119-5dfda6b8fe93.webp?v=1791986211" TargetMode="External" Id="rId1745" /><Relationship Type="http://schemas.openxmlformats.org/officeDocument/2006/relationships/hyperlink" Target="https://cdn.shopify.com/s/files/1/0977/3495/1226/files/LinseedHerbalOil100ml._d0b002f0-e627-4d22-be31-c9b5603abc4f.webp?v=1791986212" TargetMode="External" Id="rId1746" /><Relationship Type="http://schemas.openxmlformats.org/officeDocument/2006/relationships/hyperlink" Target="https://cdn.shopify.com/s/files/1/0977/3495/1226/files/L_EncensRoyalReinventedPerfume100ml._6ca1e2cb-e658-42ac-9523-b21528a85f5c.webp?v=1791989076" TargetMode="External" Id="rId1747" /><Relationship Type="http://schemas.openxmlformats.org/officeDocument/2006/relationships/hyperlink" Target="https://cdn.shopify.com/s/files/1/0977/3495/1226/files/L_EncensRoyalReinventedPerfume100ml_78c87c0b-3dd5-4bf1-af53-ae690ad3f330.webp?v=1791989076" TargetMode="External" Id="rId1748" /><Relationship Type="http://schemas.openxmlformats.org/officeDocument/2006/relationships/hyperlink" Target="https://cdn.shopify.com/s/files/1/0977/3495/1226/files/L_EncensRoyalReinventedPerfume100ml_58165e48-413f-460b-acfa-228d010c12d1.webp?v=1791989076" TargetMode="External" Id="rId1749" /><Relationship Type="http://schemas.openxmlformats.org/officeDocument/2006/relationships/hyperlink" Target="https://cdn.shopify.com/s/files/1/0977/3495/1226/files/LemonLipBalm_a4f23687-11d3-47da-bc9a-754e86b91ecc.webp?v=1791990113" TargetMode="External" Id="rId1750" /><Relationship Type="http://schemas.openxmlformats.org/officeDocument/2006/relationships/hyperlink" Target="https://cdn.shopify.com/s/files/1/0977/3495/1226/files/LemonLipBalm_e42d0f54-487b-4d7d-8ff0-29cd455aeca0.webp?v=1791990113" TargetMode="External" Id="rId1751" /><Relationship Type="http://schemas.openxmlformats.org/officeDocument/2006/relationships/hyperlink" Target="https://cdn.shopify.com/s/files/1/0977/3495/1226/files/LemonLipBalm.webp?v=1791990113" TargetMode="External" Id="rId1752" /><Relationship Type="http://schemas.openxmlformats.org/officeDocument/2006/relationships/hyperlink" Target="https://cdn.shopify.com/s/files/1/0977/3495/1226/files/Lemon_GingerHerbalTea-20TeaBags_a0091d2e-4408-47d1-b2f5-7d2ca313b345.webp?v=1791991643" TargetMode="External" Id="rId1753" /><Relationship Type="http://schemas.openxmlformats.org/officeDocument/2006/relationships/hyperlink" Target="https://cdn.shopify.com/s/files/1/0977/3495/1226/files/Lemon_GingerHerbalTea-20TeaBags_2e6be936-bc47-4639-92d0-a6eca25b3525.webp?v=1791991643" TargetMode="External" Id="rId1754" /><Relationship Type="http://schemas.openxmlformats.org/officeDocument/2006/relationships/hyperlink" Target="https://cdn.shopify.com/s/files/1/0977/3495/1226/files/Lemon_GingerHerbalTea-20TeaBags.webp?v=1791991643" TargetMode="External" Id="rId1755" /><Relationship Type="http://schemas.openxmlformats.org/officeDocument/2006/relationships/hyperlink" Target="https://cdn.shopify.com/s/files/1/0977/3495/1226/files/LaylatulKhameesAirFreshener350ml.webp?v=1791991739" TargetMode="External" Id="rId1756" /><Relationship Type="http://schemas.openxmlformats.org/officeDocument/2006/relationships/hyperlink" Target="https://cdn.shopify.com/s/files/1/0977/3495/1226/files/LaylatulKhameesAirFreshener350ml_0a1112b5-6290-47fd-afd6-35cf9f670512.webp?v=1791991739" TargetMode="External" Id="rId1757" /><Relationship Type="http://schemas.openxmlformats.org/officeDocument/2006/relationships/hyperlink" Target="https://cdn.shopify.com/s/files/1/0977/3495/1226/files/LaylatulKhameesAirFreshener350ml_db676dca-d055-4c7c-bf2b-9348a58886e6.webp?v=1791991739" TargetMode="External" Id="rId1758" /><Relationship Type="http://schemas.openxmlformats.org/officeDocument/2006/relationships/hyperlink" Target="https://cdn.shopify.com/s/files/1/0977/3495/1226/files/LavenderNoodleSoap100gm_f01ba9fa-ec8a-4570-baff-e531e37181c6.webp?v=1791991982" TargetMode="External" Id="rId1759" /><Relationship Type="http://schemas.openxmlformats.org/officeDocument/2006/relationships/hyperlink" Target="https://cdn.shopify.com/s/files/1/0977/3495/1226/files/LavenderNoodleSoap100gm_4930792a-0e5f-4e1c-8d50-d0212b458d41.webp?v=1791991982" TargetMode="External" Id="rId1760" /><Relationship Type="http://schemas.openxmlformats.org/officeDocument/2006/relationships/hyperlink" Target="https://cdn.shopify.com/s/files/1/0977/3495/1226/files/LavenderNoodleSoap100gm.webp?v=1791991982" TargetMode="External" Id="rId1761" /><Relationship Type="http://schemas.openxmlformats.org/officeDocument/2006/relationships/hyperlink" Target="https://cdn.shopify.com/s/files/1/0977/3495/1226/files/LavenderLipBalm_9ce182cc-f8cc-4c82-95a9-21fb59ac3caa.webp?v=1791992047" TargetMode="External" Id="rId1762" /><Relationship Type="http://schemas.openxmlformats.org/officeDocument/2006/relationships/hyperlink" Target="https://cdn.shopify.com/s/files/1/0977/3495/1226/files/LavenderLipBalm_d610867a-24b3-498e-8b92-f4ac370da918.webp?v=1791992047" TargetMode="External" Id="rId1763" /><Relationship Type="http://schemas.openxmlformats.org/officeDocument/2006/relationships/hyperlink" Target="https://cdn.shopify.com/s/files/1/0977/3495/1226/files/LavenderLipBalm.webp?v=1791992047" TargetMode="External" Id="rId1764" /><Relationship Type="http://schemas.openxmlformats.org/officeDocument/2006/relationships/hyperlink" Target="https://cdn.shopify.com/s/files/1/0977/3495/1226/files/LavenderHairTonic150ml.webp?v=1791992270" TargetMode="External" Id="rId1765" /><Relationship Type="http://schemas.openxmlformats.org/officeDocument/2006/relationships/hyperlink" Target="https://cdn.shopify.com/s/files/1/0977/3495/1226/files/LavenderHairTonic150ml_2b91e0c4-bb5c-48e0-88ae-7afaa127f330.webp?v=1791992269" TargetMode="External" Id="rId1766" /><Relationship Type="http://schemas.openxmlformats.org/officeDocument/2006/relationships/hyperlink" Target="https://cdn.shopify.com/s/files/1/0977/3495/1226/files/LavenderHairTonic150ml_b91c7690-4601-4b2f-9ad5-8403d6f3328d.webp?v=1791992269" TargetMode="External" Id="rId1767" /><Relationship Type="http://schemas.openxmlformats.org/officeDocument/2006/relationships/hyperlink" Target="https://cdn.shopify.com/s/files/1/0977/3495/1226/files/LamsahAirFreshener350ml.webp?v=1791992471" TargetMode="External" Id="rId1768" /><Relationship Type="http://schemas.openxmlformats.org/officeDocument/2006/relationships/hyperlink" Target="https://cdn.shopify.com/s/files/1/0977/3495/1226/files/LamsahAirFreshener350ml_658d7f8e-836d-4aa0-9b6f-e90c4ea0a196.webp?v=1791992472" TargetMode="External" Id="rId1769" /><Relationship Type="http://schemas.openxmlformats.org/officeDocument/2006/relationships/hyperlink" Target="https://cdn.shopify.com/s/files/1/0977/3495/1226/files/LamsahAirFreshener350ml_36a22d43-bea6-4a7a-b347-8d87056fd6ae.webp?v=1791992471" TargetMode="External" Id="rId1770" /><Relationship Type="http://schemas.openxmlformats.org/officeDocument/2006/relationships/hyperlink" Target="https://cdn.shopify.com/s/files/1/0977/3495/1226/files/Kids_Care_Bundle.png?v=1784637521" TargetMode="External" Id="rId1771" /><Relationship Type="http://schemas.openxmlformats.org/officeDocument/2006/relationships/hyperlink" Target="https://cdn.shopify.com/s/files/1/0977/3495/1226/files/Kids_Care_Bundle..webp?v=1791996308" TargetMode="External" Id="rId1772" /><Relationship Type="http://schemas.openxmlformats.org/officeDocument/2006/relationships/hyperlink" Target="https://cdn.shopify.com/s/files/1/0977/3495/1226/files/Kids_Care_Bundle.webp?v=1791996307" TargetMode="External" Id="rId1773" /><Relationship Type="http://schemas.openxmlformats.org/officeDocument/2006/relationships/hyperlink" Target="https://cdn.shopify.com/s/files/1/0977/3495/1226/files/KeratinShampoo.webp?v=1791996564" TargetMode="External" Id="rId1774" /><Relationship Type="http://schemas.openxmlformats.org/officeDocument/2006/relationships/hyperlink" Target="https://cdn.shopify.com/s/files/1/0977/3495/1226/files/KeratinShampoo_add41866-77c9-4e7c-a964-549b2461e458.webp?v=1791996564" TargetMode="External" Id="rId1775" /><Relationship Type="http://schemas.openxmlformats.org/officeDocument/2006/relationships/hyperlink" Target="https://cdn.shopify.com/s/files/1/0977/3495/1226/files/KeratinShampoo..webp?v=1791996564" TargetMode="External" Id="rId1776" /><Relationship Type="http://schemas.openxmlformats.org/officeDocument/2006/relationships/hyperlink" Target="https://cdn.shopify.com/s/files/1/0977/3495/1226/files/KashmiriPinkTeaInstantPremix-220g.webp?v=1791996741" TargetMode="External" Id="rId1777" /><Relationship Type="http://schemas.openxmlformats.org/officeDocument/2006/relationships/hyperlink" Target="https://cdn.shopify.com/s/files/1/0977/3495/1226/files/KashmiriPinkTeaInstantPremix-220g_56dbc00f-6e17-4b1e-9399-739aaa571443.webp?v=1791996741" TargetMode="External" Id="rId1778" /><Relationship Type="http://schemas.openxmlformats.org/officeDocument/2006/relationships/hyperlink" Target="https://cdn.shopify.com/s/files/1/0977/3495/1226/files/KashmiriPinkTeaInstantPremix-220g..webp?v=1791996741" TargetMode="External" Id="rId1779" /><Relationship Type="http://schemas.openxmlformats.org/officeDocument/2006/relationships/hyperlink" Target="https://cdn.shopify.com/s/files/1/0977/3495/1226/files/KadakElaichiChaiInstantPremix-220g...webp?v=1792012361" TargetMode="External" Id="rId1780" /><Relationship Type="http://schemas.openxmlformats.org/officeDocument/2006/relationships/hyperlink" Target="https://cdn.shopify.com/s/files/1/0977/3495/1226/files/KadakElaichiChaiInstantPremix-220g_0b140f85-4def-449c-a519-557e9d07563d.webp?v=1792012361" TargetMode="External" Id="rId1781" /><Relationship Type="http://schemas.openxmlformats.org/officeDocument/2006/relationships/hyperlink" Target="https://cdn.shopify.com/s/files/1/0977/3495/1226/files/KadakElaichiChaiInstantPremix-220g.webp?v=1792012361" TargetMode="External" Id="rId1782" /><Relationship Type="http://schemas.openxmlformats.org/officeDocument/2006/relationships/hyperlink" Target="https://cdn.shopify.com/s/files/1/0977/3495/1226/files/8961102815454_1.jpg_1.webp?v=1789400209" TargetMode="External" Id="rId1783" /><Relationship Type="http://schemas.openxmlformats.org/officeDocument/2006/relationships/hyperlink" Target="https://cdn.shopify.com/s/files/1/0977/3495/1226/files/8961102815454_2_jpg.webp?v=1789400209" TargetMode="External" Id="rId1784" /><Relationship Type="http://schemas.openxmlformats.org/officeDocument/2006/relationships/hyperlink" Target="https://cdn.shopify.com/s/files/1/0977/3495/1226/files/JeddahGiftSet2in1-Attar_Bakhoor_1.webp?v=1789400209" TargetMode="External" Id="rId1785" /><Relationship Type="http://schemas.openxmlformats.org/officeDocument/2006/relationships/hyperlink" Target="https://cdn.shopify.com/s/files/1/0977/3495/1226/files/8961102819346_2_jpg_e6f5c28f-b9e9-4ae0-b6fa-a89e6257540e.jpg?v=1784624891" TargetMode="External" Id="rId1786" /><Relationship Type="http://schemas.openxmlformats.org/officeDocument/2006/relationships/hyperlink" Target="https://cdn.shopify.com/s/files/1/0977/3495/1226/files/Jawharat_Al_Qasr_Attar_3m.webp?v=1789400467" TargetMode="External" Id="rId1787" /><Relationship Type="http://schemas.openxmlformats.org/officeDocument/2006/relationships/hyperlink" Target="https://cdn.shopify.com/s/files/1/0977/3495/1226/files/Jawharat_Al_Qasr_Attar_3ml_2.webp?v=1789400467" TargetMode="External" Id="rId1788" /><Relationship Type="http://schemas.openxmlformats.org/officeDocument/2006/relationships/hyperlink" Target="https://cdn.shopify.com/s/files/1/0977/3495/1226/files/Jawharat_Al_Qasr_Attar_3ml_3.webp?v=1789400467" TargetMode="External" Id="rId1789" /><Relationship Type="http://schemas.openxmlformats.org/officeDocument/2006/relationships/hyperlink" Target="https://cdn.shopify.com/s/files/1/0977/3495/1226/files/8964001305989_3_jpg.webp?v=1789400901" TargetMode="External" Id="rId1790" /><Relationship Type="http://schemas.openxmlformats.org/officeDocument/2006/relationships/hyperlink" Target="https://cdn.shopify.com/s/files/1/0977/3495/1226/files/JasmineNoodleSoap.webp?v=1789400901" TargetMode="External" Id="rId1791" /><Relationship Type="http://schemas.openxmlformats.org/officeDocument/2006/relationships/hyperlink" Target="https://cdn.shopify.com/s/files/1/0977/3495/1226/files/JasmineNoodlesoapBenefits.webp?v=1789400901" TargetMode="External" Id="rId1792" /><Relationship Type="http://schemas.openxmlformats.org/officeDocument/2006/relationships/hyperlink" Target="https://cdn.shopify.com/s/files/1/0977/3495/1226/files/8961102817083_1_jpg.webp?v=1789408951" TargetMode="External" Id="rId1793" /><Relationship Type="http://schemas.openxmlformats.org/officeDocument/2006/relationships/hyperlink" Target="https://cdn.shopify.com/s/files/1/0977/3495/1226/files/JaguarBoostHoney200gm.webp?v=1789408951" TargetMode="External" Id="rId1794" /><Relationship Type="http://schemas.openxmlformats.org/officeDocument/2006/relationships/hyperlink" Target="https://cdn.shopify.com/s/files/1/0977/3495/1226/files/JaguarBoostHoneyBenefits.webp?v=1789408951" TargetMode="External" Id="rId1795" /><Relationship Type="http://schemas.openxmlformats.org/officeDocument/2006/relationships/hyperlink" Target="https://cdn.shopify.com/s/files/1/0977/3495/1226/files/JAF-ShavLacedaPerfume10ml3.webp?v=1789409092" TargetMode="External" Id="rId1796" /><Relationship Type="http://schemas.openxmlformats.org/officeDocument/2006/relationships/hyperlink" Target="https://cdn.shopify.com/s/files/1/0977/3495/1226/files/JAF-ShavLacedaPerfume10ml2.webp?v=1789409092" TargetMode="External" Id="rId1797" /><Relationship Type="http://schemas.openxmlformats.org/officeDocument/2006/relationships/hyperlink" Target="https://cdn.shopify.com/s/files/1/0977/3495/1226/files/JAF-ShavLacedaPerfume10ml.webp?v=1789409092" TargetMode="External" Id="rId1798" /><Relationship Type="http://schemas.openxmlformats.org/officeDocument/2006/relationships/hyperlink" Target="https://cdn.shopify.com/s/files/1/0977/3495/1226/files/8961102816918_1_jpg.jpg?v=1784628964" TargetMode="External" Id="rId1799" /><Relationship Type="http://schemas.openxmlformats.org/officeDocument/2006/relationships/hyperlink" Target="https://cdn.shopify.com/s/files/1/0977/3495/1226/files/IvyPerfumeforWomen_ddfc56f7-5fd1-4c37-9f82-13d3a776486e.webp?v=1792013399" TargetMode="External" Id="rId1800" /><Relationship Type="http://schemas.openxmlformats.org/officeDocument/2006/relationships/hyperlink" Target="https://cdn.shopify.com/s/files/1/0977/3495/1226/files/IvyPerfumeforWomen.webp?v=1792013399" TargetMode="External" Id="rId1801" /><Relationship Type="http://schemas.openxmlformats.org/officeDocument/2006/relationships/hyperlink" Target="https://cdn.shopify.com/s/files/1/0977/3495/1226/files/IvyPerfumeforWomen_d8ac5b81-9c73-4189-963c-52b472b0870a.webp?v=1792013399" TargetMode="External" Id="rId1802" /><Relationship Type="http://schemas.openxmlformats.org/officeDocument/2006/relationships/hyperlink" Target="https://cdn.shopify.com/s/files/1/0977/3495/1226/files/IspagholPsylliumHuskPowder150gm.webp?v=1792013598" TargetMode="External" Id="rId1803" /><Relationship Type="http://schemas.openxmlformats.org/officeDocument/2006/relationships/hyperlink" Target="https://cdn.shopify.com/s/files/1/0977/3495/1226/files/IspagholPsylliumHuskPowder150gm_50aa8352-530d-4ac1-8f98-3318d46830e9.webp?v=1792013598" TargetMode="External" Id="rId1804" /><Relationship Type="http://schemas.openxmlformats.org/officeDocument/2006/relationships/hyperlink" Target="https://cdn.shopify.com/s/files/1/0977/3495/1226/files/IspagholPsylliumHuskPowder150gm_037696fa-0540-48ba-a574-4fd4bec30609.webp?v=1792013598" TargetMode="External" Id="rId1805" /><Relationship Type="http://schemas.openxmlformats.org/officeDocument/2006/relationships/hyperlink" Target="https://cdn.shopify.com/s/files/1/0977/3495/1226/files/IsabelleDupontMake-UpRemover.webp?v=1792014854" TargetMode="External" Id="rId1806" /><Relationship Type="http://schemas.openxmlformats.org/officeDocument/2006/relationships/hyperlink" Target="https://cdn.shopify.com/s/files/1/0977/3495/1226/files/IsabelleDupontMake-UpRemover_86dd54f6-582f-47f6-a26d-4fefd6a762e8.webp?v=1792014855" TargetMode="External" Id="rId1807" /><Relationship Type="http://schemas.openxmlformats.org/officeDocument/2006/relationships/hyperlink" Target="https://cdn.shopify.com/s/files/1/0977/3495/1226/files/IsabelleDupontMake-UpRemover_d56b7380-7a7b-4096-a8f5-ccadf12af2fe.webp?v=1792014854" TargetMode="External" Id="rId1808" /><Relationship Type="http://schemas.openxmlformats.org/officeDocument/2006/relationships/hyperlink" Target="https://cdn.shopify.com/s/files/1/0977/3495/1226/files/IsabelleDupontMake-UpFix_f1a2b3b7-b0ca-4b35-9c6d-9cf814bcfda2.webp?v=1792014940" TargetMode="External" Id="rId1809" /><Relationship Type="http://schemas.openxmlformats.org/officeDocument/2006/relationships/hyperlink" Target="https://cdn.shopify.com/s/files/1/0977/3495/1226/files/IsabelleDupontMake-UpFix.webp?v=1792014940" TargetMode="External" Id="rId1810" /><Relationship Type="http://schemas.openxmlformats.org/officeDocument/2006/relationships/hyperlink" Target="https://cdn.shopify.com/s/files/1/0977/3495/1226/files/IsabelleDupontMake-UpFix_337f1af6-7e33-45af-b698-8f2d801754a6.webp?v=1792014940" TargetMode="External" Id="rId1811" /><Relationship Type="http://schemas.openxmlformats.org/officeDocument/2006/relationships/hyperlink" Target="https://cdn.shopify.com/s/files/1/0977/3495/1226/files/IsabelleDupontLaCoteDazurEyeShadowPalette_71becfa0-0bb4-4efa-8685-1ab21c4cb3c9.webp?v=1792015050" TargetMode="External" Id="rId1812" /><Relationship Type="http://schemas.openxmlformats.org/officeDocument/2006/relationships/hyperlink" Target="https://cdn.shopify.com/s/files/1/0977/3495/1226/files/IsabelleDupontLaCoteDazurEyeShadowPalette_e0cbcb8a-cdb4-4ff2-98eb-6b9dac12361e.webp?v=1792015050" TargetMode="External" Id="rId1813" /><Relationship Type="http://schemas.openxmlformats.org/officeDocument/2006/relationships/hyperlink" Target="https://cdn.shopify.com/s/files/1/0977/3495/1226/files/IsabelleDupontLaCoteDazurEyeShadowPalette.webp?v=1792015050" TargetMode="External" Id="rId1814" /><Relationship Type="http://schemas.openxmlformats.org/officeDocument/2006/relationships/hyperlink" Target="https://cdn.shopify.com/s/files/1/0977/3495/1226/files/InvictoAromaPouch2in1...webp?v=1792015830" TargetMode="External" Id="rId1815" /><Relationship Type="http://schemas.openxmlformats.org/officeDocument/2006/relationships/hyperlink" Target="https://cdn.shopify.com/s/files/1/0977/3495/1226/files/InvictoAromaPouch2in1_62e91fe2-eff6-43e6-9861-41152f143aa4.webp?v=1792015830" TargetMode="External" Id="rId1816" /><Relationship Type="http://schemas.openxmlformats.org/officeDocument/2006/relationships/hyperlink" Target="https://cdn.shopify.com/s/files/1/0977/3495/1226/files/InvictoAromaPouch2in1.webp?v=1792015830" TargetMode="External" Id="rId1817" /><Relationship Type="http://schemas.openxmlformats.org/officeDocument/2006/relationships/hyperlink" Target="https://cdn.shopify.com/s/files/1/0977/3495/1226/files/IntensiveCareTherapyAloeVeraShampoo300ml_6d2e7d73-bebb-4ee8-b43c-92c921266ad2.webp?v=1792073498" TargetMode="External" Id="rId1818" /><Relationship Type="http://schemas.openxmlformats.org/officeDocument/2006/relationships/hyperlink" Target="https://cdn.shopify.com/s/files/1/0977/3495/1226/files/IntensiveCareTherapyAloeVeraShampoo300ml_cf80b856-cfad-4ad8-91e2-4b30d092f985.webp?v=1792073498" TargetMode="External" Id="rId1819" /><Relationship Type="http://schemas.openxmlformats.org/officeDocument/2006/relationships/hyperlink" Target="https://cdn.shopify.com/s/files/1/0977/3495/1226/files/IntensiveCareTherapyAloeVeraShampoo300ml.webp?v=1792073498" TargetMode="External" Id="rId1820" /><Relationship Type="http://schemas.openxmlformats.org/officeDocument/2006/relationships/hyperlink" Target="https://cdn.shopify.com/s/files/1/0977/3495/1226/files/IntensiveCareTherapyAloeVeraHairMask_2835b4c7-2872-4fd7-9996-a266d682a91f.webp?v=1792073616" TargetMode="External" Id="rId1821" /><Relationship Type="http://schemas.openxmlformats.org/officeDocument/2006/relationships/hyperlink" Target="https://cdn.shopify.com/s/files/1/0977/3495/1226/files/IntensiveCareTherapyAloeVeraHairMask_d592bf05-e3e2-4b67-bc22-a6a07e24d681.webp?v=1792073616" TargetMode="External" Id="rId1822" /><Relationship Type="http://schemas.openxmlformats.org/officeDocument/2006/relationships/hyperlink" Target="https://cdn.shopify.com/s/files/1/0977/3495/1226/files/IntensiveCareTherapyAloeVeraHairMask.webp?v=1792073616" TargetMode="External" Id="rId1823" /><Relationship Type="http://schemas.openxmlformats.org/officeDocument/2006/relationships/hyperlink" Target="https://cdn.shopify.com/s/files/1/0977/3495/1226/files/IntensiveCareTherapyAloeVera3in1FaceWash_Scrub_MaskDeepCleansingwithNaturalBeads_0e3bbfcf-27dd-4812-a72d-dc49ced3bc25.webp?v=1792074862" TargetMode="External" Id="rId1824" /><Relationship Type="http://schemas.openxmlformats.org/officeDocument/2006/relationships/hyperlink" Target="https://cdn.shopify.com/s/files/1/0977/3495/1226/files/IntensiveCareTherapyAloeVera3in1FaceWash_Scrub_MaskDeepCleansingwithNaturalBeads.webp?v=1792074862" TargetMode="External" Id="rId1825" /><Relationship Type="http://schemas.openxmlformats.org/officeDocument/2006/relationships/hyperlink" Target="https://cdn.shopify.com/s/files/1/0977/3495/1226/files/IntensiveCareTherapyAloeVera3in1FaceWash_Scrub_MaskDeepCleansingwithNaturalBeads_859ded7b-2759-4df7-90ea-cdebef10d6bf.webp?v=1792074862" TargetMode="External" Id="rId1826" /><Relationship Type="http://schemas.openxmlformats.org/officeDocument/2006/relationships/hyperlink" Target="https://cdn.shopify.com/s/files/1/0977/3495/1226/files/IntensiveCareTherapyAloeVera-NoRinseBiphaseConditioner150ml_e8fda409-22f9-4e0b-8ac5-c043ad36fda5.webp?v=1792075753" TargetMode="External" Id="rId1827" /><Relationship Type="http://schemas.openxmlformats.org/officeDocument/2006/relationships/hyperlink" Target="https://cdn.shopify.com/s/files/1/0977/3495/1226/files/IntensiveCareTherapyAloeVera-NoRinseBiphaseConditioner150ml..webp?v=1792075753" TargetMode="External" Id="rId1828" /><Relationship Type="http://schemas.openxmlformats.org/officeDocument/2006/relationships/hyperlink" Target="https://cdn.shopify.com/s/files/1/0977/3495/1226/files/IntensiveCareTherapyAloeVera-NoRinseBiphaseConditioner150ml.webp?v=1792075753" TargetMode="External" Id="rId1829" /><Relationship Type="http://schemas.openxmlformats.org/officeDocument/2006/relationships/hyperlink" Target="https://cdn.shopify.com/s/files/1/0977/3495/1226/files/IntensityDeodorantBodySpray-Men..webp?v=1792076535" TargetMode="External" Id="rId1830" /><Relationship Type="http://schemas.openxmlformats.org/officeDocument/2006/relationships/hyperlink" Target="https://cdn.shopify.com/s/files/1/0977/3495/1226/files/IntensityDeodorantBodySpray-Men_9c3adf26-c974-4780-9d97-516ae7915176.webp?v=1792076535" TargetMode="External" Id="rId1831" /><Relationship Type="http://schemas.openxmlformats.org/officeDocument/2006/relationships/hyperlink" Target="https://cdn.shopify.com/s/files/1/0977/3495/1226/files/IntensityDeodorantBodySpray-Men.webp?v=1792076535" TargetMode="External" Id="rId1832" /><Relationship Type="http://schemas.openxmlformats.org/officeDocument/2006/relationships/hyperlink" Target="https://cdn.shopify.com/s/files/1/0977/3495/1226/files/InstaBrightExpertFoamingFaceWash150ml_f73cc207-5f62-48f2-b258-7ab91d63f878.webp?v=1792130223" TargetMode="External" Id="rId1833" /><Relationship Type="http://schemas.openxmlformats.org/officeDocument/2006/relationships/hyperlink" Target="https://cdn.shopify.com/s/files/1/0977/3495/1226/files/InstaBrightExpertFoamingFaceWash150ml.webp?v=1792130223" TargetMode="External" Id="rId1834" /><Relationship Type="http://schemas.openxmlformats.org/officeDocument/2006/relationships/hyperlink" Target="https://cdn.shopify.com/s/files/1/0977/3495/1226/files/InstaBrightExpertFoamingFaceWash150ml_4d5d368c-aba5-4171-81da-140b04c7e907.webp?v=1792130223" TargetMode="External" Id="rId1835" /><Relationship Type="http://schemas.openxmlformats.org/officeDocument/2006/relationships/hyperlink" Target="https://cdn.shopify.com/s/files/1/0977/3495/1226/files/8961102062872_1_jpg.png?v=1784629031" TargetMode="External" Id="rId1836" /><Relationship Type="http://schemas.openxmlformats.org/officeDocument/2006/relationships/hyperlink" Target="https://cdn.shopify.com/s/files/1/0977/3495/1226/files/ImperativeEDPPerfume80ml_LimitedEdition_..webp?v=1792130892" TargetMode="External" Id="rId1837" /><Relationship Type="http://schemas.openxmlformats.org/officeDocument/2006/relationships/hyperlink" Target="https://cdn.shopify.com/s/files/1/0977/3495/1226/files/ImperativeEDPPerfume80ml_LimitedEdition.webp?v=1792130891" TargetMode="External" Id="rId1838" /><Relationship Type="http://schemas.openxmlformats.org/officeDocument/2006/relationships/hyperlink" Target="https://cdn.shopify.com/s/files/1/0977/3495/1226/files/ImperativeEDPPerfume80ml_LimitedEdition_c359a0c6-2d44-46cc-8de9-01ff013a3730.webp?v=1792130892" TargetMode="External" Id="rId1839" /><Relationship Type="http://schemas.openxmlformats.org/officeDocument/2006/relationships/hyperlink" Target="https://cdn.shopify.com/s/files/1/0977/3495/1226/files/ImperativeEDPMensTravelPerfume10ml._a01cd00e-8e0b-4dce-869c-dc1e0c683dc7.webp?v=1792387411" TargetMode="External" Id="rId1840" /><Relationship Type="http://schemas.openxmlformats.org/officeDocument/2006/relationships/hyperlink" Target="https://cdn.shopify.com/s/files/1/0977/3495/1226/files/ImperativeEDPMensTravelPerfume10ml_87a03ab2-14b3-4b74-ac56-30355800b4f0.webp?v=1792387412" TargetMode="External" Id="rId1841" /><Relationship Type="http://schemas.openxmlformats.org/officeDocument/2006/relationships/hyperlink" Target="https://cdn.shopify.com/s/files/1/0977/3495/1226/files/ImperativeEDPMensTravelPerfume10ml_0c447937-1358-45a3-8524-ee05cf50e80a.webp?v=1792387411" TargetMode="External" Id="rId1842" /><Relationship Type="http://schemas.openxmlformats.org/officeDocument/2006/relationships/hyperlink" Target="https://cdn.shopify.com/s/files/1/0977/3495/1226/files/ImmunOil-HerbalReliefOilforNose_ChestCongestion10ml_0f1aec1e-2f01-4b02-a288-3dc3f4c378a2.webp?v=1792390515" TargetMode="External" Id="rId1843" /><Relationship Type="http://schemas.openxmlformats.org/officeDocument/2006/relationships/hyperlink" Target="https://cdn.shopify.com/s/files/1/0977/3495/1226/files/ImmunOil-HerbalReliefOilforNose_ChestCongestion10ml.webp?v=1792390515" TargetMode="External" Id="rId1844" /><Relationship Type="http://schemas.openxmlformats.org/officeDocument/2006/relationships/hyperlink" Target="https://cdn.shopify.com/s/files/1/0977/3495/1226/files/ImmuniTea-HerbalReliefTea_f7839fe0-ec7e-4d71-960a-de2abc5bd102.webp?v=1792390635" TargetMode="External" Id="rId1845" /><Relationship Type="http://schemas.openxmlformats.org/officeDocument/2006/relationships/hyperlink" Target="https://cdn.shopify.com/s/files/1/0977/3495/1226/files/ImmuniTea-HerbalReliefTea_6c25667d-b493-4a33-a06f-aab0fd4f4777.webp?v=1792390635" TargetMode="External" Id="rId1846" /><Relationship Type="http://schemas.openxmlformats.org/officeDocument/2006/relationships/hyperlink" Target="https://cdn.shopify.com/s/files/1/0977/3495/1226/files/ImmuniTea-HerbalReliefTea.webp?v=1792390635" TargetMode="External" Id="rId1847" /><Relationship Type="http://schemas.openxmlformats.org/officeDocument/2006/relationships/hyperlink" Target="https://cdn.shopify.com/s/files/1/0977/3495/1226/files/ImmunGargle-HerbalReliefOilforSoreThroat_440a80cf-a713-4236-a56e-ae4ee9b121eb.webp?v=1792390771" TargetMode="External" Id="rId1848" /><Relationship Type="http://schemas.openxmlformats.org/officeDocument/2006/relationships/hyperlink" Target="https://cdn.shopify.com/s/files/1/0977/3495/1226/files/ImmunGargle-HerbalReliefOilforSoreThroat_bd144102-2f3f-4d6b-a39e-c7f09ae88802.webp?v=1792390771" TargetMode="External" Id="rId1849" /><Relationship Type="http://schemas.openxmlformats.org/officeDocument/2006/relationships/hyperlink" Target="https://cdn.shopify.com/s/files/1/0977/3495/1226/files/ImmunGargle-HerbalReliefOilforSoreThroat.webp?v=1792390771" TargetMode="External" Id="rId1850" /><Relationship Type="http://schemas.openxmlformats.org/officeDocument/2006/relationships/hyperlink" Target="https://cdn.shopify.com/s/files/1/0977/3495/1226/files/ImmuNazal-HerbalNasalDropsforBlockedNose_2387f007-dbb6-4af9-996a-177fa0662379.webp?v=1792390955" TargetMode="External" Id="rId1851" /><Relationship Type="http://schemas.openxmlformats.org/officeDocument/2006/relationships/hyperlink" Target="https://cdn.shopify.com/s/files/1/0977/3495/1226/files/ImmuNazal-HerbalNasalDropsforBlockedNose_0191cca3-0e7b-45b4-b2f7-6a1c44e597ee.webp?v=1792390955" TargetMode="External" Id="rId1852" /><Relationship Type="http://schemas.openxmlformats.org/officeDocument/2006/relationships/hyperlink" Target="https://cdn.shopify.com/s/files/1/0977/3495/1226/files/ImmuNazal-HerbalNasalDropsforBlockedNose.webp?v=1792390955" TargetMode="External" Id="rId1853" /><Relationship Type="http://schemas.openxmlformats.org/officeDocument/2006/relationships/hyperlink" Target="https://cdn.shopify.com/s/files/1/0977/3495/1226/files/IlhamAirFreshener350ml_b29fde45-a43f-487d-8aef-bebfadfdd3d4.webp?v=1792391157" TargetMode="External" Id="rId1854" /><Relationship Type="http://schemas.openxmlformats.org/officeDocument/2006/relationships/hyperlink" Target="https://cdn.shopify.com/s/files/1/0977/3495/1226/files/IlhamAirFreshener350ml.webp?v=1792391157" TargetMode="External" Id="rId1855" /><Relationship Type="http://schemas.openxmlformats.org/officeDocument/2006/relationships/hyperlink" Target="https://cdn.shopify.com/s/files/1/0977/3495/1226/files/IlhamAirFreshener350ml_8e8b3fcb-5da7-418d-8b3f-2201a8cd9ada.webp?v=1792391157" TargetMode="External" Id="rId1856" /><Relationship Type="http://schemas.openxmlformats.org/officeDocument/2006/relationships/hyperlink" Target="https://cdn.shopify.com/s/files/1/0977/3495/1226/files/IcyHotBlackSeedGel50ml_af5194a7-c578-4aed-92d7-9eabe99976d4.webp?v=1792392022" TargetMode="External" Id="rId1857" /><Relationship Type="http://schemas.openxmlformats.org/officeDocument/2006/relationships/hyperlink" Target="https://cdn.shopify.com/s/files/1/0977/3495/1226/files/IcyHotBlackSeedGel50ml.webp?v=1792392021" TargetMode="External" Id="rId1858" /><Relationship Type="http://schemas.openxmlformats.org/officeDocument/2006/relationships/hyperlink" Target="https://cdn.shopify.com/s/files/1/0977/3495/1226/files/IcyHotBlackSeedGel50ml_f9374358-e47b-409b-84d1-38b7a3b06062.webp?v=1792392021" TargetMode="External" Id="rId1859" /><Relationship Type="http://schemas.openxmlformats.org/officeDocument/2006/relationships/hyperlink" Target="https://cdn.shopify.com/s/files/1/0977/3495/1226/files/8961102819308_2_jpg_70fd741c-d992-4cc2-8fe3-8b394ebab2aa.jpg?v=1784624730" TargetMode="External" Id="rId1860" /><Relationship Type="http://schemas.openxmlformats.org/officeDocument/2006/relationships/hyperlink" Target="https://cdn.shopify.com/s/files/1/0977/3495/1226/files/hyper-clear-2.png?v=1784637098" TargetMode="External" Id="rId1861" /><Relationship Type="http://schemas.openxmlformats.org/officeDocument/2006/relationships/hyperlink" Target="https://cdn.shopify.com/s/files/1/0977/3495/1226/files/hyper-clear.png?v=1784637101" TargetMode="External" Id="rId1862" /><Relationship Type="http://schemas.openxmlformats.org/officeDocument/2006/relationships/hyperlink" Target="https://cdn.shopify.com/s/files/1/0977/3495/1226/files/8961102814167_1_jpg.jpg?v=1784624724" TargetMode="External" Id="rId1863" /><Relationship Type="http://schemas.openxmlformats.org/officeDocument/2006/relationships/hyperlink" Target="https://cdn.shopify.com/s/files/1/0977/3495/1226/files/Hydra_Fresh_Expert_Foaming_Face_Wash_150ml.png?v=1784637137" TargetMode="External" Id="rId1864" /><Relationship Type="http://schemas.openxmlformats.org/officeDocument/2006/relationships/hyperlink" Target="https://cdn.shopify.com/s/files/1/0977/3495/1226/files/Hydra_Fresh_Expert_Foaming_Benefits.png?v=1784637141" TargetMode="External" Id="rId1865" /><Relationship Type="http://schemas.openxmlformats.org/officeDocument/2006/relationships/hyperlink" Target="https://cdn.shopify.com/s/files/1/0977/3495/1226/files/8961103141224_1_jpg.jpg?v=1784624702" TargetMode="External" Id="rId1866" /><Relationship Type="http://schemas.openxmlformats.org/officeDocument/2006/relationships/hyperlink" Target="https://cdn.shopify.com/s/files/1/0977/3495/1226/files/HoneydewPurifyingFaceMask.png?v=1784634099" TargetMode="External" Id="rId1867" /><Relationship Type="http://schemas.openxmlformats.org/officeDocument/2006/relationships/hyperlink" Target="https://cdn.shopify.com/s/files/1/0977/3495/1226/files/honeyFaceMaskBenefits.png?v=1784634095" TargetMode="External" Id="rId1868" /><Relationship Type="http://schemas.openxmlformats.org/officeDocument/2006/relationships/hyperlink" Target="https://cdn.shopify.com/s/files/1/0977/3495/1226/files/8961102819339_3_jpg_d81395fc-1cbd-4c1c-8d09-35b76f79a281.jpg?v=1784624699" TargetMode="External" Id="rId1869" /><Relationship Type="http://schemas.openxmlformats.org/officeDocument/2006/relationships/hyperlink" Target="https://cdn.shopify.com/s/files/1/0977/3495/1226/files/HoneydewMoisturizingFaceCream50ml.png?v=1784634112" TargetMode="External" Id="rId1870" /><Relationship Type="http://schemas.openxmlformats.org/officeDocument/2006/relationships/hyperlink" Target="https://cdn.shopify.com/s/files/1/0977/3495/1226/files/HoneyFaceCreamBenefits.png?v=1784634108" TargetMode="External" Id="rId1871" /><Relationship Type="http://schemas.openxmlformats.org/officeDocument/2006/relationships/hyperlink" Target="https://cdn.shopify.com/s/files/1/0977/3495/1226/files/8961102819315_2_jpg_d7b50eb6-e9ab-43e4-8ba3-9b32607186eb.jpg?v=1784624696" TargetMode="External" Id="rId1872" /><Relationship Type="http://schemas.openxmlformats.org/officeDocument/2006/relationships/hyperlink" Target="https://cdn.shopify.com/s/files/1/0977/3495/1226/files/Honey_Dew_Serum_1.jpg?v=1784637307" TargetMode="External" Id="rId1873" /><Relationship Type="http://schemas.openxmlformats.org/officeDocument/2006/relationships/hyperlink" Target="https://cdn.shopify.com/s/files/1/0977/3495/1226/files/Honey_Serum_Benefits.png?v=1784637304" TargetMode="External" Id="rId1874" /><Relationship Type="http://schemas.openxmlformats.org/officeDocument/2006/relationships/hyperlink" Target="https://cdn.shopify.com/s/files/1/0977/3495/1226/files/8964001507116_2_jpg.jpg?v=1784629123" TargetMode="External" Id="rId1875" /><Relationship Type="http://schemas.openxmlformats.org/officeDocument/2006/relationships/hyperlink" Target="https://cdn.shopify.com/s/files/1/0977/3495/1226/files/HoneywithSaffron-250gm.png?v=1784631539" TargetMode="External" Id="rId1876" /><Relationship Type="http://schemas.openxmlformats.org/officeDocument/2006/relationships/hyperlink" Target="https://cdn.shopify.com/s/files/1/0977/3495/1226/files/HoneywithSaffron-250gmBemefits.png?v=1784631535" TargetMode="External" Id="rId1877" /><Relationship Type="http://schemas.openxmlformats.org/officeDocument/2006/relationships/hyperlink" Target="https://cdn.shopify.com/s/files/1/0977/3495/1226/files/8964000736098_1_jpg.jpg?v=1784624689" TargetMode="External" Id="rId1878" /><Relationship Type="http://schemas.openxmlformats.org/officeDocument/2006/relationships/hyperlink" Target="https://cdn.shopify.com/s/files/1/0977/3495/1226/files/HoneywithRoyalJelly-250gm.png?v=1784631542" TargetMode="External" Id="rId1879" /><Relationship Type="http://schemas.openxmlformats.org/officeDocument/2006/relationships/hyperlink" Target="https://cdn.shopify.com/s/files/1/0977/3495/1226/files/HoneywithRoyalJelly-250gmBenefits.png?v=1784631546" TargetMode="External" Id="rId1880" /><Relationship Type="http://schemas.openxmlformats.org/officeDocument/2006/relationships/hyperlink" Target="https://cdn.shopify.com/s/files/1/0977/3495/1226/files/8961102063329_1_jpg.jpg?v=1784624680" TargetMode="External" Id="rId1881" /><Relationship Type="http://schemas.openxmlformats.org/officeDocument/2006/relationships/hyperlink" Target="https://cdn.shopify.com/s/files/1/0977/3495/1226/files/HoneySpoonCinnamon.png?v=1784634423" TargetMode="External" Id="rId1882" /><Relationship Type="http://schemas.openxmlformats.org/officeDocument/2006/relationships/hyperlink" Target="https://cdn.shopify.com/s/files/1/0977/3495/1226/files/HoneySpoon-CinnamonBenefits.png?v=1784634420" TargetMode="External" Id="rId1883" /><Relationship Type="http://schemas.openxmlformats.org/officeDocument/2006/relationships/hyperlink" Target="https://cdn.shopify.com/s/files/1/0977/3495/1226/files/8961102063343_1_jpg.jpg?v=1784624675" TargetMode="External" Id="rId1884" /><Relationship Type="http://schemas.openxmlformats.org/officeDocument/2006/relationships/hyperlink" Target="https://cdn.shopify.com/s/files/1/0977/3495/1226/files/HoneySpoon-Turmeric.png?v=1784634377" TargetMode="External" Id="rId1885" /><Relationship Type="http://schemas.openxmlformats.org/officeDocument/2006/relationships/hyperlink" Target="https://cdn.shopify.com/s/files/1/0977/3495/1226/files/HoneySpoon-TurmericBenefits.png?v=1784634374" TargetMode="External" Id="rId1886" /><Relationship Type="http://schemas.openxmlformats.org/officeDocument/2006/relationships/hyperlink" Target="https://cdn.shopify.com/s/files/1/0977/3495/1226/files/8961102063367_1_jpg.jpg?v=1784624669" TargetMode="External" Id="rId1887" /><Relationship Type="http://schemas.openxmlformats.org/officeDocument/2006/relationships/hyperlink" Target="https://cdn.shopify.com/s/files/1/0977/3495/1226/files/HoneySpoon-Sidr.png?v=1784634370" TargetMode="External" Id="rId1888" /><Relationship Type="http://schemas.openxmlformats.org/officeDocument/2006/relationships/hyperlink" Target="https://cdn.shopify.com/s/files/1/0977/3495/1226/files/HoneySpoon-SidrBenefits.png?v=1784634368" TargetMode="External" Id="rId1889" /><Relationship Type="http://schemas.openxmlformats.org/officeDocument/2006/relationships/hyperlink" Target="https://cdn.shopify.com/s/files/1/0977/3495/1226/files/8961102063350_1_jpg.jpg?v=1784624654" TargetMode="External" Id="rId1890" /><Relationship Type="http://schemas.openxmlformats.org/officeDocument/2006/relationships/hyperlink" Target="https://cdn.shopify.com/s/files/1/0977/3495/1226/files/HoneySpoon-Propolis.png?v=1784634389" TargetMode="External" Id="rId1891" /><Relationship Type="http://schemas.openxmlformats.org/officeDocument/2006/relationships/hyperlink" Target="https://cdn.shopify.com/s/files/1/0977/3495/1226/files/HoneySpoon-PropolisBenefits.png?v=1784634392" TargetMode="External" Id="rId1892" /><Relationship Type="http://schemas.openxmlformats.org/officeDocument/2006/relationships/hyperlink" Target="https://cdn.shopify.com/s/files/1/0977/3495/1226/files/8961102066566_1_jpg.jpg?v=1784624648" TargetMode="External" Id="rId1893" /><Relationship Type="http://schemas.openxmlformats.org/officeDocument/2006/relationships/hyperlink" Target="https://cdn.shopify.com/s/files/1/0977/3495/1226/files/HoneySpoon-Hakim.png?v=1784634399" TargetMode="External" Id="rId1894" /><Relationship Type="http://schemas.openxmlformats.org/officeDocument/2006/relationships/hyperlink" Target="https://cdn.shopify.com/s/files/1/0977/3495/1226/files/HoneySpoon-HakimBenefits.png?v=1784634396" TargetMode="External" Id="rId1895" /><Relationship Type="http://schemas.openxmlformats.org/officeDocument/2006/relationships/hyperlink" Target="https://cdn.shopify.com/s/files/1/0977/3495/1226/files/8961102066559_1_jpg.jpg?v=1784624643" TargetMode="External" Id="rId1896" /><Relationship Type="http://schemas.openxmlformats.org/officeDocument/2006/relationships/hyperlink" Target="https://cdn.shopify.com/s/files/1/0977/3495/1226/files/HoneySpoon-Ginseng.png?v=1784634410" TargetMode="External" Id="rId1897" /><Relationship Type="http://schemas.openxmlformats.org/officeDocument/2006/relationships/hyperlink" Target="https://cdn.shopify.com/s/files/1/0977/3495/1226/files/HoneySpoon-GinsengBenefits.png?v=1784634407" TargetMode="External" Id="rId1898" /><Relationship Type="http://schemas.openxmlformats.org/officeDocument/2006/relationships/hyperlink" Target="https://cdn.shopify.com/s/files/1/0977/3495/1226/files/8961102063312_1_jpg.jpg?v=1784624640" TargetMode="External" Id="rId1899" /><Relationship Type="http://schemas.openxmlformats.org/officeDocument/2006/relationships/hyperlink" Target="https://cdn.shopify.com/s/files/1/0977/3495/1226/files/HoneySpoon-Ginger.png?v=1784634417" TargetMode="External" Id="rId1900" /><Relationship Type="http://schemas.openxmlformats.org/officeDocument/2006/relationships/hyperlink" Target="https://cdn.shopify.com/s/files/1/0977/3495/1226/files/HoneySpoon-GingerBenefits.png?v=1784634414" TargetMode="External" Id="rId1901" /><Relationship Type="http://schemas.openxmlformats.org/officeDocument/2006/relationships/hyperlink" Target="https://cdn.shopify.com/s/files/1/0977/3495/1226/files/8961102063305_1_jpg.jpg?v=1784624636" TargetMode="External" Id="rId1902" /><Relationship Type="http://schemas.openxmlformats.org/officeDocument/2006/relationships/hyperlink" Target="https://cdn.shopify.com/s/files/1/0977/3495/1226/files/HoneySpoon-BlackSeed.png?v=1784634430" TargetMode="External" Id="rId1903" /><Relationship Type="http://schemas.openxmlformats.org/officeDocument/2006/relationships/hyperlink" Target="https://cdn.shopify.com/s/files/1/0977/3495/1226/files/HoneySpoon-BlackSeedBenefits.png?v=1784634426" TargetMode="External" Id="rId1904" /><Relationship Type="http://schemas.openxmlformats.org/officeDocument/2006/relationships/hyperlink" Target="https://cdn.shopify.com/s/files/1/0977/3495/1226/files/8961102068393_1_jpg.jpg?v=1784629145" TargetMode="External" Id="rId1905" /><Relationship Type="http://schemas.openxmlformats.org/officeDocument/2006/relationships/hyperlink" Target="https://cdn.shopify.com/s/files/1/0977/3495/1226/files/HoneySilverFlakesWithChiosMastic370gm.png?v=1784635157" TargetMode="External" Id="rId1906" /><Relationship Type="http://schemas.openxmlformats.org/officeDocument/2006/relationships/hyperlink" Target="https://cdn.shopify.com/s/files/1/0977/3495/1226/files/HoneySilverFlakesWithChiosMasticBenefits.png?v=1784635161" TargetMode="External" Id="rId1907" /><Relationship Type="http://schemas.openxmlformats.org/officeDocument/2006/relationships/hyperlink" Target="https://cdn.shopify.com/s/files/1/0977/3495/1226/files/8964000390900_1_jpg_850fdc8b-37f5-43de-bd3a-35ac80e2afe0.jpg?v=1784624633" TargetMode="External" Id="rId1908" /><Relationship Type="http://schemas.openxmlformats.org/officeDocument/2006/relationships/hyperlink" Target="https://cdn.shopify.com/s/files/1/0977/3495/1226/files/Honey_Green_Tea_-_20_Tea_Bags.png?v=1784637250" TargetMode="External" Id="rId1909" /><Relationship Type="http://schemas.openxmlformats.org/officeDocument/2006/relationships/hyperlink" Target="https://cdn.shopify.com/s/files/1/0977/3495/1226/files/Honey_Green_Tea_-Benefits.png?v=1784637253" TargetMode="External" Id="rId1910" /><Relationship Type="http://schemas.openxmlformats.org/officeDocument/2006/relationships/hyperlink" Target="https://cdn.shopify.com/s/files/1/0977/3495/1226/files/8964001506188_1_jpg_5cb730cd-6e81-4cb4-8488-66ec62eaaf21.jpg?v=1784624624" TargetMode="External" Id="rId1911" /><Relationship Type="http://schemas.openxmlformats.org/officeDocument/2006/relationships/hyperlink" Target="https://cdn.shopify.com/s/files/1/0977/3495/1226/files/HoneyAlHakim340gm.png?v=1784634433" TargetMode="External" Id="rId1912" /><Relationship Type="http://schemas.openxmlformats.org/officeDocument/2006/relationships/hyperlink" Target="https://cdn.shopify.com/s/files/1/0977/3495/1226/files/HoneyAlHakimBenefits.png?v=1784634437" TargetMode="External" Id="rId1913" /><Relationship Type="http://schemas.openxmlformats.org/officeDocument/2006/relationships/hyperlink" Target="https://cdn.shopify.com/s/files/1/0977/3495/1226/files/8961102068386_1_jpg.jpg?v=1784629152" TargetMode="External" Id="rId1914" /><Relationship Type="http://schemas.openxmlformats.org/officeDocument/2006/relationships/hyperlink" Target="https://cdn.shopify.com/s/files/1/0977/3495/1226/files/Honey24KGoldFlakesWithBulgarianRose370gm.png?v=1784635141" TargetMode="External" Id="rId1915" /><Relationship Type="http://schemas.openxmlformats.org/officeDocument/2006/relationships/hyperlink" Target="https://cdn.shopify.com/s/files/1/0977/3495/1226/files/Honey24KGoldFlakesWithBulgarianRoseBenefits.png?v=1784635144" TargetMode="External" Id="rId1916" /><Relationship Type="http://schemas.openxmlformats.org/officeDocument/2006/relationships/hyperlink" Target="https://cdn.shopify.com/s/files/1/0977/3495/1226/files/8964001150749_2_jpg.jpg?v=1784629155" TargetMode="External" Id="rId1917" /><Relationship Type="http://schemas.openxmlformats.org/officeDocument/2006/relationships/hyperlink" Target="https://cdn.shopify.com/s/files/1/0977/3495/1226/files/8964001151609_1_jpg.jpg?v=1784624612" TargetMode="External" Id="rId1918" /><Relationship Type="http://schemas.openxmlformats.org/officeDocument/2006/relationships/hyperlink" Target="https://cdn.shopify.com/s/files/1/0977/3495/1226/files/HighWaves.jpg?v=1784636751" TargetMode="External" Id="rId1919" /><Relationship Type="http://schemas.openxmlformats.org/officeDocument/2006/relationships/hyperlink" Target="https://cdn.shopify.com/s/files/1/0977/3495/1226/files/8961102818844_2_jpg.jpg?v=1784629166" TargetMode="External" Id="rId1920" /><Relationship Type="http://schemas.openxmlformats.org/officeDocument/2006/relationships/hyperlink" Target="https://cdn.shopify.com/s/files/1/0977/3495/1226/files/8964001149620_1_jpg.jpg?v=1784624567" TargetMode="External" Id="rId1921" /><Relationship Type="http://schemas.openxmlformats.org/officeDocument/2006/relationships/hyperlink" Target="https://cdn.shopify.com/s/files/1/0977/3495/1226/files/6291103998880_3_jpg_b1e6c888-1304-4241-8608-6d94d565fb5a.jpg?v=1784624563" TargetMode="External" Id="rId1922" /><Relationship Type="http://schemas.openxmlformats.org/officeDocument/2006/relationships/hyperlink" Target="https://cdn.shopify.com/s/files/1/0977/3495/1226/files/8961102067068_1_jpg.jpg?v=1784624560" TargetMode="External" Id="rId1923" /><Relationship Type="http://schemas.openxmlformats.org/officeDocument/2006/relationships/hyperlink" Target="https://cdn.shopify.com/s/files/1/0977/3495/1226/files/AloeVeraFaceSpray.jpg?v=1784632100" TargetMode="External" Id="rId1924" /><Relationship Type="http://schemas.openxmlformats.org/officeDocument/2006/relationships/hyperlink" Target="https://cdn.shopify.com/s/files/1/0977/3495/1226/files/AloeVeraFaceSpray.png?v=1784632103" TargetMode="External" Id="rId1925" /><Relationship Type="http://schemas.openxmlformats.org/officeDocument/2006/relationships/hyperlink" Target="https://cdn.shopify.com/s/files/1/0977/3495/1226/files/8964002909582_1_jpg_7d5c765a-e132-4abf-bbf5-681af7225d48.jpg?v=1771267975" TargetMode="External" Id="rId1926" /><Relationship Type="http://schemas.openxmlformats.org/officeDocument/2006/relationships/hyperlink" Target="https://cdn.shopify.com/s/files/1/0977/3495/1226/files/Herbal_Oil_for_Baby_-_Tummy_Relief.png?v=1784638367" TargetMode="External" Id="rId1927" /><Relationship Type="http://schemas.openxmlformats.org/officeDocument/2006/relationships/hyperlink" Target="https://cdn.shopify.com/s/files/1/0977/3495/1226/files/Herbal_Oil_for_Baby_-_Tummy_Relief_Benefits.png?v=1784638362" TargetMode="External" Id="rId1928" /><Relationship Type="http://schemas.openxmlformats.org/officeDocument/2006/relationships/hyperlink" Target="https://cdn.shopify.com/s/files/1/0977/3495/1226/files/8964002909568_2_jpg_2515b03b-f7ce-4fdf-b8a7-e8238510132c.jpg?v=1772433442" TargetMode="External" Id="rId1929" /><Relationship Type="http://schemas.openxmlformats.org/officeDocument/2006/relationships/hyperlink" Target="https://cdn.shopify.com/s/files/1/0977/3495/1226/files/Herbal_Oil_for_Baby_-_Sun_Protect.png?v=1784638360" TargetMode="External" Id="rId1930" /><Relationship Type="http://schemas.openxmlformats.org/officeDocument/2006/relationships/hyperlink" Target="https://cdn.shopify.com/s/files/1/0977/3495/1226/files/Herbal_Oil_for_Baby_-_Sun_Protect_Benefits.png?v=1784638356" TargetMode="External" Id="rId1931" /><Relationship Type="http://schemas.openxmlformats.org/officeDocument/2006/relationships/hyperlink" Target="https://cdn.shopify.com/s/files/1/0977/3495/1226/files/8964002909575_1_jpg_ba6dbc95-39c3-45e2-af10-4b0b1004aa6e.jpg?v=1771267972" TargetMode="External" Id="rId1932" /><Relationship Type="http://schemas.openxmlformats.org/officeDocument/2006/relationships/hyperlink" Target="https://cdn.shopify.com/s/files/1/0977/3495/1226/files/Herbal_Oil_for_Baby_-_Rash_Relief.png?v=1784638353" TargetMode="External" Id="rId1933" /><Relationship Type="http://schemas.openxmlformats.org/officeDocument/2006/relationships/hyperlink" Target="https://cdn.shopify.com/s/files/1/0977/3495/1226/files/Herbal_Oil_for_Baby_-_Rash_Relief_Beneifts.png?v=1784638349" TargetMode="External" Id="rId1934" /><Relationship Type="http://schemas.openxmlformats.org/officeDocument/2006/relationships/hyperlink" Target="https://cdn.shopify.com/s/files/1/0977/3495/1226/files/8961102069666_3_jpg.jpg?v=1784629227" TargetMode="External" Id="rId1935" /><Relationship Type="http://schemas.openxmlformats.org/officeDocument/2006/relationships/hyperlink" Target="https://cdn.shopify.com/s/files/1/0977/3495/1226/files/8961102069666_2_jpg.jpg?v=1784629233" TargetMode="External" Id="rId1936" /><Relationship Type="http://schemas.openxmlformats.org/officeDocument/2006/relationships/hyperlink" Target="https://cdn.shopify.com/s/files/1/0977/3495/1226/files/8961102069666_1_jpg.jpg?v=1784629238" TargetMode="External" Id="rId1937" /><Relationship Type="http://schemas.openxmlformats.org/officeDocument/2006/relationships/hyperlink" Target="https://cdn.shopify.com/s/files/1/0977/3495/1226/files/8961102069673_3_jpg.jpg?v=1784629271" TargetMode="External" Id="rId1938" /><Relationship Type="http://schemas.openxmlformats.org/officeDocument/2006/relationships/hyperlink" Target="https://cdn.shopify.com/s/files/1/0977/3495/1226/files/8961102069673_1_jpg.jpg?v=1784629265" TargetMode="External" Id="rId1939" /><Relationship Type="http://schemas.openxmlformats.org/officeDocument/2006/relationships/hyperlink" Target="https://cdn.shopify.com/s/files/1/0977/3495/1226/files/8961102069673_2_jpg.jpg?v=1784629259" TargetMode="External" Id="rId1940" /><Relationship Type="http://schemas.openxmlformats.org/officeDocument/2006/relationships/hyperlink" Target="https://cdn.shopify.com/s/files/1/0977/3495/1226/files/WhatsAppImage2026-06-05at11.50.39AM.jpg?v=1784636878" TargetMode="External" Id="rId1941" /><Relationship Type="http://schemas.openxmlformats.org/officeDocument/2006/relationships/hyperlink" Target="https://cdn.shopify.com/s/files/1/0977/3495/1226/files/8964000735633_3_jpg.jpg?v=1784629390" TargetMode="External" Id="rId1942" /><Relationship Type="http://schemas.openxmlformats.org/officeDocument/2006/relationships/hyperlink" Target="https://cdn.shopify.com/s/files/1/0977/3495/1226/files/8964000735725_3_jpg.jpg?v=1784629397" TargetMode="External" Id="rId1943" /><Relationship Type="http://schemas.openxmlformats.org/officeDocument/2006/relationships/hyperlink" Target="https://cdn.shopify.com/s/files/1/0977/3495/1226/files/8964000736371_2_jpg.jpg?v=1772437798" TargetMode="External" Id="rId1944" /><Relationship Type="http://schemas.openxmlformats.org/officeDocument/2006/relationships/hyperlink" Target="https://cdn.shopify.com/s/files/1/0977/3495/1226/files/8964000735695_3_jpg_9996b89f-555a-4625-b0a9-df326a400881.jpg?v=1784630575" TargetMode="External" Id="rId1945" /><Relationship Type="http://schemas.openxmlformats.org/officeDocument/2006/relationships/hyperlink" Target="https://cdn.shopify.com/s/files/1/0977/3495/1226/files/8964000735688_2_jpg.jpg?v=1772437702" TargetMode="External" Id="rId1946" /><Relationship Type="http://schemas.openxmlformats.org/officeDocument/2006/relationships/hyperlink" Target="https://cdn.shopify.com/s/files/1/0977/3495/1226/files/8961102060809_2_jpg_98204be0-d8ef-4eea-adb8-517887f6ab52.jpg?v=1772437645" TargetMode="External" Id="rId1947" /><Relationship Type="http://schemas.openxmlformats.org/officeDocument/2006/relationships/hyperlink" Target="https://cdn.shopify.com/s/files/1/0977/3495/1226/files/8964000735671_3_jpg.jpg?v=1784629448" TargetMode="External" Id="rId1948" /><Relationship Type="http://schemas.openxmlformats.org/officeDocument/2006/relationships/hyperlink" Target="https://cdn.shopify.com/s/files/1/0977/3495/1226/files/8964001506638_2_jpg.jpg?v=1784629453" TargetMode="External" Id="rId1949" /><Relationship Type="http://schemas.openxmlformats.org/officeDocument/2006/relationships/hyperlink" Target="https://cdn.shopify.com/s/files/1/0977/3495/1226/files/8964001506638_3_jpg.jpg?v=1784629449" TargetMode="External" Id="rId1950" /><Relationship Type="http://schemas.openxmlformats.org/officeDocument/2006/relationships/hyperlink" Target="https://cdn.shopify.com/s/files/1/0977/3495/1226/files/8964001506638_1_jpg.jpg?v=1784629462" TargetMode="External" Id="rId1951" /><Relationship Type="http://schemas.openxmlformats.org/officeDocument/2006/relationships/hyperlink" Target="https://cdn.shopify.com/s/files/1/0977/3495/1226/files/8964000736364_3_jpg.jpg?v=1784629473" TargetMode="External" Id="rId1952" /><Relationship Type="http://schemas.openxmlformats.org/officeDocument/2006/relationships/hyperlink" Target="https://cdn.shopify.com/s/files/1/0977/3495/1226/files/8964000736364_2_jpg.jpg?v=1784629467" TargetMode="External" Id="rId1953" /><Relationship Type="http://schemas.openxmlformats.org/officeDocument/2006/relationships/hyperlink" Target="https://cdn.shopify.com/s/files/1/0977/3495/1226/files/8964000736364_1_jpg.jpg?v=1784629479" TargetMode="External" Id="rId1954" /><Relationship Type="http://schemas.openxmlformats.org/officeDocument/2006/relationships/hyperlink" Target="https://cdn.shopify.com/s/files/1/0977/3495/1226/files/8964000734711_3_jpg.jpg?v=1772437400" TargetMode="External" Id="rId1955" /><Relationship Type="http://schemas.openxmlformats.org/officeDocument/2006/relationships/hyperlink" Target="https://cdn.shopify.com/s/files/1/0977/3495/1226/files/8964000267264_3_jpg.jpg?v=1784629504" TargetMode="External" Id="rId1956" /><Relationship Type="http://schemas.openxmlformats.org/officeDocument/2006/relationships/hyperlink" Target="https://cdn.shopify.com/s/files/1/0977/3495/1226/files/HemaniVitaminEOil30ml.jpg?v=1784636766" TargetMode="External" Id="rId1957" /><Relationship Type="http://schemas.openxmlformats.org/officeDocument/2006/relationships/hyperlink" Target="https://cdn.shopify.com/s/files/1/0977/3495/1226/files/HerbalOil30ml-VitaminE.png?v=1784634523" TargetMode="External" Id="rId1958" /><Relationship Type="http://schemas.openxmlformats.org/officeDocument/2006/relationships/hyperlink" Target="https://cdn.shopify.com/s/files/1/0977/3495/1226/files/HerbalOil30ml-VitaminEBenefits.png?v=1784634520" TargetMode="External" Id="rId1959" /><Relationship Type="http://schemas.openxmlformats.org/officeDocument/2006/relationships/hyperlink" Target="https://cdn.shopify.com/s/files/1/0977/3495/1226/files/8964000267295_3_jpg.jpg?v=1784626823" TargetMode="External" Id="rId1960" /><Relationship Type="http://schemas.openxmlformats.org/officeDocument/2006/relationships/hyperlink" Target="https://cdn.shopify.com/s/files/1/0977/3495/1226/files/HerbalOil30ml-TeaTree3.jpg?v=1784631024" TargetMode="External" Id="rId1961" /><Relationship Type="http://schemas.openxmlformats.org/officeDocument/2006/relationships/hyperlink" Target="https://cdn.shopify.com/s/files/1/0977/3495/1226/files/HerbalOil30ml-TeaTree.png?v=1784634539" TargetMode="External" Id="rId1962" /><Relationship Type="http://schemas.openxmlformats.org/officeDocument/2006/relationships/hyperlink" Target="https://cdn.shopify.com/s/files/1/0977/3495/1226/files/HerbalOil30ml-TeaTreeBenefits.png?v=1784634542" TargetMode="External" Id="rId1963" /><Relationship Type="http://schemas.openxmlformats.org/officeDocument/2006/relationships/hyperlink" Target="https://cdn.shopify.com/s/files/1/0977/3495/1226/files/spinachoil30ml8964001505242.jpg?v=1784635447" TargetMode="External" Id="rId1964" /><Relationship Type="http://schemas.openxmlformats.org/officeDocument/2006/relationships/hyperlink" Target="https://cdn.shopify.com/s/files/1/0977/3495/1226/files/8964001505242.png?v=1784626928" TargetMode="External" Id="rId1965" /><Relationship Type="http://schemas.openxmlformats.org/officeDocument/2006/relationships/hyperlink" Target="https://cdn.shopify.com/s/files/1/0977/3495/1226/files/8964001149996_3_jpg.jpg?v=1784626951" TargetMode="External" Id="rId1966" /><Relationship Type="http://schemas.openxmlformats.org/officeDocument/2006/relationships/hyperlink" Target="https://cdn.shopify.com/s/files/1/0977/3495/1226/files/8964000114797_3_jpg_6d2826b6-a3a7-4a1b-b75d-841470b97920.jpg?v=1784630564" TargetMode="External" Id="rId1967" /><Relationship Type="http://schemas.openxmlformats.org/officeDocument/2006/relationships/hyperlink" Target="https://cdn.shopify.com/s/files/1/0977/3495/1226/files/HerbalOil30ml-Saffron.png?v=1784632224" TargetMode="External" Id="rId1968" /><Relationship Type="http://schemas.openxmlformats.org/officeDocument/2006/relationships/hyperlink" Target="https://cdn.shopify.com/s/files/1/0977/3495/1226/files/HerbalOil30ml-SaffronBenefits.png?v=1784632221" TargetMode="External" Id="rId1969" /><Relationship Type="http://schemas.openxmlformats.org/officeDocument/2006/relationships/hyperlink" Target="https://cdn.shopify.com/s/files/1/0977/3495/1226/files/8964001150657_3_jpg.jpg?v=1784627139" TargetMode="External" Id="rId1970" /><Relationship Type="http://schemas.openxmlformats.org/officeDocument/2006/relationships/hyperlink" Target="https://cdn.shopify.com/s/files/1/0977/3495/1226/files/8964001505662_3_jpg.jpg?v=1784627196" TargetMode="External" Id="rId1971" /><Relationship Type="http://schemas.openxmlformats.org/officeDocument/2006/relationships/hyperlink" Target="https://cdn.shopify.com/s/files/1/0977/3495/1226/files/HerbalOil30ml-Rosehip1.jpg?v=1784634870" TargetMode="External" Id="rId1972" /><Relationship Type="http://schemas.openxmlformats.org/officeDocument/2006/relationships/hyperlink" Target="https://cdn.shopify.com/s/files/1/0977/3495/1226/files/HerbalOil30ml-RosehipBenefits.png?v=1784634507" TargetMode="External" Id="rId1973" /><Relationship Type="http://schemas.openxmlformats.org/officeDocument/2006/relationships/hyperlink" Target="https://cdn.shopify.com/s/files/1/0977/3495/1226/files/8964000390658_4_jpg.jpg?v=1784627210" TargetMode="External" Id="rId1974" /><Relationship Type="http://schemas.openxmlformats.org/officeDocument/2006/relationships/hyperlink" Target="https://cdn.shopify.com/s/files/1/0977/3495/1226/files/HerbalOil30ml-Rose.png?v=1784634446" TargetMode="External" Id="rId1975" /><Relationship Type="http://schemas.openxmlformats.org/officeDocument/2006/relationships/hyperlink" Target="https://cdn.shopify.com/s/files/1/0977/3495/1226/files/HerbalOil30ml-RoseBenefits.png?v=1784634443" TargetMode="External" Id="rId1976" /><Relationship Type="http://schemas.openxmlformats.org/officeDocument/2006/relationships/hyperlink" Target="https://cdn.shopify.com/s/files/1/0977/3495/1226/files/8964000267271_3_jpg_2e8e0ba5-64f5-41b2-8ac0-de4b5afcf1b3.jpg?v=1784627301" TargetMode="External" Id="rId1977" /><Relationship Type="http://schemas.openxmlformats.org/officeDocument/2006/relationships/hyperlink" Target="https://cdn.shopify.com/s/files/1/0977/3495/1226/files/8964000735879_3_jpg.jpg?v=1784627316" TargetMode="External" Id="rId1978" /><Relationship Type="http://schemas.openxmlformats.org/officeDocument/2006/relationships/hyperlink" Target="https://cdn.shopify.com/s/files/1/0977/3495/1226/files/8964000390214_3_jpg.jpg?v=1784627333" TargetMode="External" Id="rId1979" /><Relationship Type="http://schemas.openxmlformats.org/officeDocument/2006/relationships/hyperlink" Target="https://cdn.shopify.com/s/files/1/0977/3495/1226/files/8964000267257_3_jpg_dbb4ab88-9076-4274-b322-12fbcc82b131.jpg?v=1784630551" TargetMode="External" Id="rId1980" /><Relationship Type="http://schemas.openxmlformats.org/officeDocument/2006/relationships/hyperlink" Target="https://cdn.shopify.com/s/files/1/0977/3495/1226/files/HerbalOil30ml-Orange.png?v=1784634475" TargetMode="External" Id="rId1981" /><Relationship Type="http://schemas.openxmlformats.org/officeDocument/2006/relationships/hyperlink" Target="https://cdn.shopify.com/s/files/1/0977/3495/1226/files/HerbalOil30ml-OrangeBenefits.png?v=1784634471" TargetMode="External" Id="rId1982" /><Relationship Type="http://schemas.openxmlformats.org/officeDocument/2006/relationships/hyperlink" Target="https://cdn.shopify.com/s/files/1/0977/3495/1226/files/8964000267240_3_jpg.jpg?v=1784627397" TargetMode="External" Id="rId1983" /><Relationship Type="http://schemas.openxmlformats.org/officeDocument/2006/relationships/hyperlink" Target="https://cdn.shopify.com/s/files/1/0977/3495/1226/files/8961102060625_3_jpg.jpg?v=1784627406" TargetMode="External" Id="rId1984" /><Relationship Type="http://schemas.openxmlformats.org/officeDocument/2006/relationships/hyperlink" Target="https://cdn.shopify.com/s/files/1/0977/3495/1226/files/8964000114353_3_jpg.jpg?v=1784627418" TargetMode="External" Id="rId1985" /><Relationship Type="http://schemas.openxmlformats.org/officeDocument/2006/relationships/hyperlink" Target="https://cdn.shopify.com/s/files/1/0977/3495/1226/files/8964000114186_3_jpg.jpg?v=1784627433" TargetMode="External" Id="rId1986" /><Relationship Type="http://schemas.openxmlformats.org/officeDocument/2006/relationships/hyperlink" Target="https://cdn.shopify.com/s/files/1/0977/3495/1226/files/8964000267141_3_jpg.jpg?v=1784627452" TargetMode="External" Id="rId1987" /><Relationship Type="http://schemas.openxmlformats.org/officeDocument/2006/relationships/hyperlink" Target="https://cdn.shopify.com/s/files/1/0977/3495/1226/files/JojobaOil30ml4.jpg?v=1784637704" TargetMode="External" Id="rId1988" /><Relationship Type="http://schemas.openxmlformats.org/officeDocument/2006/relationships/hyperlink" Target="https://cdn.shopify.com/s/files/1/0977/3495/1226/files/8964000390771_3_jpg.jpg?v=1784627467" TargetMode="External" Id="rId1989" /><Relationship Type="http://schemas.openxmlformats.org/officeDocument/2006/relationships/hyperlink" Target="https://cdn.shopify.com/s/files/1/0977/3495/1226/files/8964000577455_1_jpg.jpg?v=1784627494" TargetMode="External" Id="rId1990" /><Relationship Type="http://schemas.openxmlformats.org/officeDocument/2006/relationships/hyperlink" Target="https://cdn.shopify.com/s/files/1/0977/3495/1226/files/8964000737712_3_jpg_0dc09b04-093c-406a-a5dd-21ff2acc6b00.jpg?v=1784627522" TargetMode="External" Id="rId1991" /><Relationship Type="http://schemas.openxmlformats.org/officeDocument/2006/relationships/hyperlink" Target="https://cdn.shopify.com/s/files/1/0977/3495/1226/files/8964000267202_3_jpg.jpg?v=1784627528" TargetMode="External" Id="rId1992" /><Relationship Type="http://schemas.openxmlformats.org/officeDocument/2006/relationships/hyperlink" Target="https://cdn.shopify.com/s/files/1/0977/3495/1226/files/8964000737668_3_jpg.jpg?v=1784627533" TargetMode="External" Id="rId1993" /><Relationship Type="http://schemas.openxmlformats.org/officeDocument/2006/relationships/hyperlink" Target="https://cdn.shopify.com/s/files/1/0977/3495/1226/files/8964000267509_3_jpg.jpg?v=1784627538" TargetMode="External" Id="rId1994" /><Relationship Type="http://schemas.openxmlformats.org/officeDocument/2006/relationships/hyperlink" Target="https://cdn.shopify.com/s/files/1/0977/3495/1226/files/8964000267196_3_jpg.jpg?v=1784627543" TargetMode="External" Id="rId1995" /><Relationship Type="http://schemas.openxmlformats.org/officeDocument/2006/relationships/hyperlink" Target="https://cdn.shopify.com/s/files/1/0977/3495/1226/files/8964000114155_3_jpg.jpg?v=1784627550" TargetMode="External" Id="rId1996" /><Relationship Type="http://schemas.openxmlformats.org/officeDocument/2006/relationships/hyperlink" Target="https://cdn.shopify.com/s/files/1/0977/3495/1226/files/8964000114100_3_jpg.jpg?v=1784627561" TargetMode="External" Id="rId1997" /><Relationship Type="http://schemas.openxmlformats.org/officeDocument/2006/relationships/hyperlink" Target="https://cdn.shopify.com/s/files/1/0977/3495/1226/files/8964000114094_3_jpg.jpg?v=1784627566" TargetMode="External" Id="rId1998" /><Relationship Type="http://schemas.openxmlformats.org/officeDocument/2006/relationships/hyperlink" Target="https://cdn.shopify.com/s/files/1/0977/3495/1226/files/8964000733004_1_jpg.jpg?v=1784627590" TargetMode="External" Id="rId1999" /><Relationship Type="http://schemas.openxmlformats.org/officeDocument/2006/relationships/hyperlink" Target="https://cdn.shopify.com/s/files/1/0977/3495/1226/files/8964000735862_3_jpg.jpg?v=1784627602" TargetMode="External" Id="rId2000" /><Relationship Type="http://schemas.openxmlformats.org/officeDocument/2006/relationships/hyperlink" Target="https://cdn.shopify.com/s/files/1/0977/3495/1226/files/8964000114285_3_jpg.jpg?v=1784627606" TargetMode="External" Id="rId2001" /><Relationship Type="http://schemas.openxmlformats.org/officeDocument/2006/relationships/hyperlink" Target="https://cdn.shopify.com/s/files/1/0977/3495/1226/files/8964000114124_3_jpg.jpg?v=1784627631" TargetMode="External" Id="rId2002" /><Relationship Type="http://schemas.openxmlformats.org/officeDocument/2006/relationships/hyperlink" Target="https://cdn.shopify.com/s/files/1/0977/3495/1226/files/8964000114292_3_jpg.jpg?v=1784627639" TargetMode="External" Id="rId2003" /><Relationship Type="http://schemas.openxmlformats.org/officeDocument/2006/relationships/hyperlink" Target="https://cdn.shopify.com/s/files/1/0977/3495/1226/files/8964001507321_3_jpg_1581ee3b-cc50-4c71-b183-8bab3530e69b.jpg?v=1784627665" TargetMode="External" Id="rId2004" /><Relationship Type="http://schemas.openxmlformats.org/officeDocument/2006/relationships/hyperlink" Target="https://cdn.shopify.com/s/files/1/0977/3495/1226/files/8964000114049_1_jpg.jpg?v=1784627691" TargetMode="External" Id="rId2005" /><Relationship Type="http://schemas.openxmlformats.org/officeDocument/2006/relationships/hyperlink" Target="https://cdn.shopify.com/s/files/1/0977/3495/1226/files/Herbal_Oil_30ml_-_Castor.png?v=1784638391" TargetMode="External" Id="rId2006" /><Relationship Type="http://schemas.openxmlformats.org/officeDocument/2006/relationships/hyperlink" Target="https://cdn.shopify.com/s/files/1/0977/3495/1226/files/Herbal_Oil_30ml_-_Castor_Benefits.png?v=1784638388" TargetMode="External" Id="rId2007" /><Relationship Type="http://schemas.openxmlformats.org/officeDocument/2006/relationships/hyperlink" Target="https://cdn.shopify.com/s/files/1/0977/3495/1226/files/8964000114308_3_jpg.jpg?v=1784627710" TargetMode="External" Id="rId2008" /><Relationship Type="http://schemas.openxmlformats.org/officeDocument/2006/relationships/hyperlink" Target="https://cdn.shopify.com/s/files/1/0977/3495/1226/files/caraway-30ml-2.jpg?v=1784636874" TargetMode="External" Id="rId2009" /><Relationship Type="http://schemas.openxmlformats.org/officeDocument/2006/relationships/hyperlink" Target="https://cdn.shopify.com/s/files/1/0977/3495/1226/files/8964001505624_3_jpg_b268cada-c5b4-44ad-9c23-3ccc1ed98e5a.jpg?v=1784630547" TargetMode="External" Id="rId2010" /><Relationship Type="http://schemas.openxmlformats.org/officeDocument/2006/relationships/hyperlink" Target="https://cdn.shopify.com/s/files/1/0977/3495/1226/files/8964000737675_3_jpg_f7b876a1-14bd-4f04-959b-7165ef53bb11.jpg?v=1784627854" TargetMode="External" Id="rId2011" /><Relationship Type="http://schemas.openxmlformats.org/officeDocument/2006/relationships/hyperlink" Target="https://cdn.shopify.com/s/files/1/0977/3495/1226/files/8964000577431_3_jpg.jpg?v=1784627858" TargetMode="External" Id="rId2012" /><Relationship Type="http://schemas.openxmlformats.org/officeDocument/2006/relationships/hyperlink" Target="https://cdn.shopify.com/s/files/1/0977/3495/1226/files/HerbalOil30ml-Argan.png?v=1784634504" TargetMode="External" Id="rId2013" /><Relationship Type="http://schemas.openxmlformats.org/officeDocument/2006/relationships/hyperlink" Target="https://cdn.shopify.com/s/files/1/0977/3495/1226/files/HerbalOil30ml-ArganBenefits.png?v=1784634501" TargetMode="External" Id="rId2014" /><Relationship Type="http://schemas.openxmlformats.org/officeDocument/2006/relationships/hyperlink" Target="https://cdn.shopify.com/s/files/1/0977/3495/1226/files/8964000737682_3_jpg.jpg?v=1784627869" TargetMode="External" Id="rId2015" /><Relationship Type="http://schemas.openxmlformats.org/officeDocument/2006/relationships/hyperlink" Target="https://cdn.shopify.com/s/files/1/0977/3495/1226/files/8964000390535_1_jpg_d3b24e82-7be0-436d-bdcd-50195a70d497.jpg?v=1784624528" TargetMode="External" Id="rId2016" /><Relationship Type="http://schemas.openxmlformats.org/officeDocument/2006/relationships/hyperlink" Target="https://cdn.shopify.com/s/files/1/0977/3495/1226/files/8964000390597_1_jpg_c2e35c7e-df40-4eea-ab44-a39b44396a2d.jpg?v=1784624519" TargetMode="External" Id="rId2017" /><Relationship Type="http://schemas.openxmlformats.org/officeDocument/2006/relationships/hyperlink" Target="https://cdn.shopify.com/s/files/1/0977/3495/1226/files/8964000390542_1_jpg_2a916701-7943-4d32-82ea-16c220dfc455.jpg?v=1784624503" TargetMode="External" Id="rId2018" /><Relationship Type="http://schemas.openxmlformats.org/officeDocument/2006/relationships/hyperlink" Target="https://cdn.shopify.com/s/files/1/0977/3495/1226/files/8964000390511_1_jpg_e936867b-dfdd-44a4-b093-2f005cdf24b4.jpg?v=1784624500" TargetMode="External" Id="rId2019" /><Relationship Type="http://schemas.openxmlformats.org/officeDocument/2006/relationships/hyperlink" Target="https://cdn.shopify.com/s/files/1/0977/3495/1226/files/8964000267318_2_jpg.jpg?v=1784628007" TargetMode="External" Id="rId2020" /><Relationship Type="http://schemas.openxmlformats.org/officeDocument/2006/relationships/hyperlink" Target="https://cdn.shopify.com/s/files/1/0977/3495/1226/files/8681475387401_1_jpg.jpg?v=1784624463" TargetMode="External" Id="rId2021" /><Relationship Type="http://schemas.openxmlformats.org/officeDocument/2006/relationships/hyperlink" Target="https://cdn.shopify.com/s/files/1/0977/3495/1226/files/8681475387395_1_jpg.jpg?v=1784624461" TargetMode="External" Id="rId2022" /><Relationship Type="http://schemas.openxmlformats.org/officeDocument/2006/relationships/hyperlink" Target="https://cdn.shopify.com/s/files/1/0977/3495/1226/files/8964000267066_.1jpg_f2e0f7b8-9a8b-40be-a287-077aa38bcc05.jpg?v=1784628132" TargetMode="External" Id="rId2023" /><Relationship Type="http://schemas.openxmlformats.org/officeDocument/2006/relationships/hyperlink" Target="https://cdn.shopify.com/s/files/1/0977/3495/1226/files/turmeric.webp?v=1789635587" TargetMode="External" Id="rId2024" /><Relationship Type="http://schemas.openxmlformats.org/officeDocument/2006/relationships/hyperlink" Target="https://cdn.shopify.com/s/files/1/0977/3495/1226/files/AA-HerbalDietarySupplement_TurmericwithBlackPepper_GingerOilCapsule.webp?v=1789635588" TargetMode="External" Id="rId2025" /><Relationship Type="http://schemas.openxmlformats.org/officeDocument/2006/relationships/hyperlink" Target="https://cdn.shopify.com/s/files/1/0977/3495/1226/files/AA-HerbalDietarySupplement_TurmericwithBlackPepper_GingerOilCapsule..webp?v=1789635587" TargetMode="External" Id="rId2026" /><Relationship Type="http://schemas.openxmlformats.org/officeDocument/2006/relationships/hyperlink" Target="https://cdn.shopify.com/s/files/1/0977/3495/1226/files/8961102066825_1_jpg.jpg?v=1784624437" TargetMode="External" Id="rId2027" /><Relationship Type="http://schemas.openxmlformats.org/officeDocument/2006/relationships/hyperlink" Target="https://cdn.shopify.com/s/files/1/0977/3495/1226/files/HerbalBeautyMaskPowder-UbtanwithSaffron.png?v=1784633932" TargetMode="External" Id="rId2028" /><Relationship Type="http://schemas.openxmlformats.org/officeDocument/2006/relationships/hyperlink" Target="https://cdn.shopify.com/s/files/1/0977/3495/1226/files/HerbalBeautyMaskPowder-UbtanwithSaffronBenefits.png?v=1784633929" TargetMode="External" Id="rId2029" /><Relationship Type="http://schemas.openxmlformats.org/officeDocument/2006/relationships/hyperlink" Target="https://cdn.shopify.com/s/files/1/0977/3495/1226/files/8961102066801_1_jpg.jpg?v=1784624429" TargetMode="External" Id="rId2030" /><Relationship Type="http://schemas.openxmlformats.org/officeDocument/2006/relationships/hyperlink" Target="https://cdn.shopify.com/s/files/1/0977/3495/1226/files/HerbalBeautyMaskPowder-Ubtan.png?v=1784633936" TargetMode="External" Id="rId2031" /><Relationship Type="http://schemas.openxmlformats.org/officeDocument/2006/relationships/hyperlink" Target="https://cdn.shopify.com/s/files/1/0977/3495/1226/files/HerbalBeautyMaskPowder-UbtanBenefits.png?v=1784633939" TargetMode="External" Id="rId2032" /><Relationship Type="http://schemas.openxmlformats.org/officeDocument/2006/relationships/hyperlink" Target="https://cdn.shopify.com/s/files/1/0977/3495/1226/files/8961102067303_1_jpg.jpg?v=1784624425" TargetMode="External" Id="rId2033" /><Relationship Type="http://schemas.openxmlformats.org/officeDocument/2006/relationships/hyperlink" Target="https://cdn.shopify.com/s/files/1/0977/3495/1226/files/8961102067310_1_jpg.jpg?v=1784624411" TargetMode="External" Id="rId2034" /><Relationship Type="http://schemas.openxmlformats.org/officeDocument/2006/relationships/hyperlink" Target="https://cdn.shopify.com/s/files/1/0977/3495/1226/files/8964000737606_1_jpg.jpg?v=1784624396" TargetMode="External" Id="rId2035" /><Relationship Type="http://schemas.openxmlformats.org/officeDocument/2006/relationships/hyperlink" Target="https://cdn.shopify.com/s/files/1/0977/3495/1226/files/8961102814877_2_jpg.jpg?v=1784636850" TargetMode="External" Id="rId2036" /><Relationship Type="http://schemas.openxmlformats.org/officeDocument/2006/relationships/hyperlink" Target="https://cdn.shopify.com/s/files/1/0977/3495/1226/files/Henna_Natural_Hair_Color_60g_-_Red.png?v=1784636853" TargetMode="External" Id="rId2037" /><Relationship Type="http://schemas.openxmlformats.org/officeDocument/2006/relationships/hyperlink" Target="https://cdn.shopify.com/s/files/1/0977/3495/1226/files/WhatsApp_Image_2026-06-04_at_3.18.57_PM.jpg?v=1784636856" TargetMode="External" Id="rId2038" /><Relationship Type="http://schemas.openxmlformats.org/officeDocument/2006/relationships/hyperlink" Target="https://cdn.shopify.com/s/files/1/0977/3495/1226/files/8964000736890_1_jpg.jpg?v=1784624352" TargetMode="External" Id="rId2039" /><Relationship Type="http://schemas.openxmlformats.org/officeDocument/2006/relationships/hyperlink" Target="https://cdn.shopify.com/s/files/1/0977/3495/1226/files/HennaHairwithLemonHairOil100ml1.jpg?v=1784635395" TargetMode="External" Id="rId2040" /><Relationship Type="http://schemas.openxmlformats.org/officeDocument/2006/relationships/hyperlink" Target="https://cdn.shopify.com/s/files/1/0977/3495/1226/files/HennaHairwithLemonHairOil100ml2.jpg?v=1784635403" TargetMode="External" Id="rId2041" /><Relationship Type="http://schemas.openxmlformats.org/officeDocument/2006/relationships/hyperlink" Target="https://cdn.shopify.com/s/files/1/0977/3495/1226/files/HennaHairwithLemonHairOil100ml3.jpg?v=1784635411" TargetMode="External" Id="rId2042" /><Relationship Type="http://schemas.openxmlformats.org/officeDocument/2006/relationships/hyperlink" Target="https://cdn.shopify.com/s/files/1/0977/3495/1226/files/8964001507154_1_jpg_7a82b1c6-96da-4d42-b79d-462b5f2e3b11.jpg?v=1784624284" TargetMode="External" Id="rId2043" /><Relationship Type="http://schemas.openxmlformats.org/officeDocument/2006/relationships/hyperlink" Target="https://cdn.shopify.com/s/files/1/0977/3495/1226/files/8964000390306_1_jpg_059d86f7-6f23-46e1-b082-a95a257d54da.jpg?v=1784624257" TargetMode="External" Id="rId2044" /><Relationship Type="http://schemas.openxmlformats.org/officeDocument/2006/relationships/hyperlink" Target="https://cdn.shopify.com/s/files/1/0977/3495/1226/files/8681475384004_1_jpg.jpg?v=1784624249" TargetMode="External" Id="rId2045" /><Relationship Type="http://schemas.openxmlformats.org/officeDocument/2006/relationships/hyperlink" Target="https://cdn.shopify.com/s/files/1/0977/3495/1226/files/Hair_Mayonnaise_with_Black_Seed.png?v=1784637301" TargetMode="External" Id="rId2046" /><Relationship Type="http://schemas.openxmlformats.org/officeDocument/2006/relationships/hyperlink" Target="https://cdn.shopify.com/s/files/1/0977/3495/1226/files/Hair_Mayonnaise_with_Black_Seed_Benefits.png?v=1784637298" TargetMode="External" Id="rId2047" /><Relationship Type="http://schemas.openxmlformats.org/officeDocument/2006/relationships/hyperlink" Target="https://cdn.shopify.com/s/files/1/0977/3495/1226/files/8681475384028_1_jpg.jpg?v=1784624246" TargetMode="External" Id="rId2048" /><Relationship Type="http://schemas.openxmlformats.org/officeDocument/2006/relationships/hyperlink" Target="https://cdn.shopify.com/s/files/1/0977/3495/1226/files/Hair_Mayonnaise_with_Argan_Aloe_Vera.png?v=1784637296" TargetMode="External" Id="rId2049" /><Relationship Type="http://schemas.openxmlformats.org/officeDocument/2006/relationships/hyperlink" Target="https://cdn.shopify.com/s/files/1/0977/3495/1226/files/Hair_Mayonnaise_with_Argan_Aloe_Vera_Benefits.png?v=1784637292" TargetMode="External" Id="rId2050" /><Relationship Type="http://schemas.openxmlformats.org/officeDocument/2006/relationships/hyperlink" Target="https://cdn.shopify.com/s/files/1/0977/3495/1226/files/8964001506140_1_jpg_87aff288-473d-4bd0-bdeb-bcb25a469ec9.jpg?v=1784624240" TargetMode="External" Id="rId2051" /><Relationship Type="http://schemas.openxmlformats.org/officeDocument/2006/relationships/hyperlink" Target="https://cdn.shopify.com/s/files/1/0977/3495/1226/files/8964000267424_1_jpg_78cc0704-7a11-4efa-8ac0-6df37b723d77.jpg?v=1784624232" TargetMode="External" Id="rId2052" /><Relationship Type="http://schemas.openxmlformats.org/officeDocument/2006/relationships/hyperlink" Target="https://cdn.shopify.com/s/files/1/0977/3495/1226/files/Green_Tea_20_Tea_Bags.png?v=1784637239" TargetMode="External" Id="rId2053" /><Relationship Type="http://schemas.openxmlformats.org/officeDocument/2006/relationships/hyperlink" Target="https://cdn.shopify.com/s/files/1/0977/3495/1226/files/Green_Tea_20_Benefits.png?v=1784637236" TargetMode="External" Id="rId2054" /><Relationship Type="http://schemas.openxmlformats.org/officeDocument/2006/relationships/hyperlink" Target="https://cdn.shopify.com/s/files/1/0977/3495/1226/files/8961102066924_1_jpg.jpg?v=1784624220" TargetMode="External" Id="rId2055" /><Relationship Type="http://schemas.openxmlformats.org/officeDocument/2006/relationships/hyperlink" Target="https://cdn.shopify.com/s/files/1/0977/3495/1226/files/8964001305835_1_jpg.jpg?v=1784624213" TargetMode="External" Id="rId2056" /><Relationship Type="http://schemas.openxmlformats.org/officeDocument/2006/relationships/hyperlink" Target="https://cdn.shopify.com/s/files/1/0977/3495/1226/files/8964001305842_1_jpg.jpg?v=1784624206" TargetMode="External" Id="rId2057" /><Relationship Type="http://schemas.openxmlformats.org/officeDocument/2006/relationships/hyperlink" Target="https://cdn.shopify.com/s/files/1/0977/3495/1226/files/8961102813108_2_jpg.jpg?v=1784624195" TargetMode="External" Id="rId2058" /><Relationship Type="http://schemas.openxmlformats.org/officeDocument/2006/relationships/hyperlink" Target="https://cdn.shopify.com/s/files/1/0977/3495/1226/files/8961102813092_2_jpg.jpg?v=1784624191" TargetMode="External" Id="rId2059" /><Relationship Type="http://schemas.openxmlformats.org/officeDocument/2006/relationships/hyperlink" Target="https://cdn.shopify.com/s/files/1/0977/3495/1226/files/8964001506201_2_jpg_256435d7-abcb-4c2c-8110-c0605b2cd4dc.jpg?v=1784624186" TargetMode="External" Id="rId2060" /><Relationship Type="http://schemas.openxmlformats.org/officeDocument/2006/relationships/hyperlink" Target="https://cdn.shopify.com/s/files/1/0977/3495/1226/files/8964000735817_2_jpg.jpg?v=1784624159" TargetMode="External" Id="rId2061" /><Relationship Type="http://schemas.openxmlformats.org/officeDocument/2006/relationships/hyperlink" Target="https://cdn.shopify.com/s/files/1/0977/3495/1226/files/8964001505716_2_jpg_be63991d-536a-4e0f-bc33-c623b91806ae.jpg?v=1784624155" TargetMode="External" Id="rId2062" /><Relationship Type="http://schemas.openxmlformats.org/officeDocument/2006/relationships/hyperlink" Target="https://cdn.shopify.com/s/files/1/0977/3495/1226/files/8964001505723_3_jpg_0503100a-074a-4f6e-b9ab-7aa537ddba80.jpg?v=1784624149" TargetMode="External" Id="rId2063" /><Relationship Type="http://schemas.openxmlformats.org/officeDocument/2006/relationships/hyperlink" Target="https://cdn.shopify.com/s/files/1/0977/3495/1226/files/8964000735886_3_jpg.jpg?v=1784624137" TargetMode="External" Id="rId2064" /><Relationship Type="http://schemas.openxmlformats.org/officeDocument/2006/relationships/hyperlink" Target="https://cdn.shopify.com/s/files/1/0977/3495/1226/files/8964000735732_3_jpg.jpg?v=1784624134" TargetMode="External" Id="rId2065" /><Relationship Type="http://schemas.openxmlformats.org/officeDocument/2006/relationships/hyperlink" Target="https://cdn.shopify.com/s/files/1/0977/3495/1226/files/8961102814174_1_jpg.jpg?v=1784624120" TargetMode="External" Id="rId2066" /><Relationship Type="http://schemas.openxmlformats.org/officeDocument/2006/relationships/hyperlink" Target="https://cdn.shopify.com/s/files/1/0977/3495/1226/files/GlowBrightFoamingFaceWashwithArgan_VitaminC150ml.jpg?v=1784634700" TargetMode="External" Id="rId2067" /><Relationship Type="http://schemas.openxmlformats.org/officeDocument/2006/relationships/hyperlink" Target="https://cdn.shopify.com/s/files/1/0977/3495/1226/files/Argan_VitCFacewashBenefits.png?v=1784634698" TargetMode="External" Id="rId2068" /><Relationship Type="http://schemas.openxmlformats.org/officeDocument/2006/relationships/hyperlink" Target="https://cdn.shopify.com/s/files/1/0977/3495/1226/files/8681475384172_1_jpg.jpg?v=1784624116" TargetMode="External" Id="rId2069" /><Relationship Type="http://schemas.openxmlformats.org/officeDocument/2006/relationships/hyperlink" Target="https://cdn.shopify.com/s/files/1/0977/3495/1226/files/GlowBoostFoamingFaceWash.png?v=1784631844" TargetMode="External" Id="rId2070" /><Relationship Type="http://schemas.openxmlformats.org/officeDocument/2006/relationships/hyperlink" Target="https://cdn.shopify.com/s/files/1/0977/3495/1226/files/GlowBoostFoamingFaceWashBenefits.png?v=1784631841" TargetMode="External" Id="rId2071" /><Relationship Type="http://schemas.openxmlformats.org/officeDocument/2006/relationships/hyperlink" Target="https://cdn.shopify.com/s/files/1/0977/3495/1226/files/8964000267790_1_jpg.jpg?v=1784628196" TargetMode="External" Id="rId2072" /><Relationship Type="http://schemas.openxmlformats.org/officeDocument/2006/relationships/hyperlink" Target="https://cdn.shopify.com/s/files/1/0977/3495/1226/files/8964000267417_1_jpg_d6d6ebdf-b174-4536-b521-5a03158fe5d0.jpg?v=1784624100" TargetMode="External" Id="rId2073" /><Relationship Type="http://schemas.openxmlformats.org/officeDocument/2006/relationships/hyperlink" Target="https://cdn.shopify.com/s/files/1/0977/3495/1226/files/Ginger_Green_Tea_-_20_Tea_Bags.png?v=1784637260" TargetMode="External" Id="rId2074" /><Relationship Type="http://schemas.openxmlformats.org/officeDocument/2006/relationships/hyperlink" Target="https://cdn.shopify.com/s/files/1/0977/3495/1226/files/Ginger_Green_Tea_Benefits.png?v=1784637256" TargetMode="External" Id="rId2075" /><Relationship Type="http://schemas.openxmlformats.org/officeDocument/2006/relationships/hyperlink" Target="https://cdn.shopify.com/s/files/1/0977/3495/1226/files/5907747207882_1_jpg_aa2ed917-0bd7-4725-8f3d-0964c452088c.jpg?v=1784624094" TargetMode="External" Id="rId2076" /><Relationship Type="http://schemas.openxmlformats.org/officeDocument/2006/relationships/hyperlink" Target="https://cdn.shopify.com/s/files/1/0977/3495/1226/files/8964000736661_1_jpg.jpg?v=1784624071" TargetMode="External" Id="rId2077" /><Relationship Type="http://schemas.openxmlformats.org/officeDocument/2006/relationships/hyperlink" Target="https://cdn.shopify.com/s/files/1/0977/3495/1226/files/Garlic_Hair_Tonic_150ml.png?v=1784638426" TargetMode="External" Id="rId2078" /><Relationship Type="http://schemas.openxmlformats.org/officeDocument/2006/relationships/hyperlink" Target="https://cdn.shopify.com/s/files/1/0977/3495/1226/files/Garlic_Hair_Tonic_Benefits.png?v=1784638429" TargetMode="External" Id="rId2079" /><Relationship Type="http://schemas.openxmlformats.org/officeDocument/2006/relationships/hyperlink" Target="https://cdn.shopify.com/s/files/1/0977/3495/1226/files/8961102060601_1_jpg_05d6d4d8-20aa-45a7-abf5-b7d65766797d.jpg?v=1784624067" TargetMode="External" Id="rId2080" /><Relationship Type="http://schemas.openxmlformats.org/officeDocument/2006/relationships/hyperlink" Target="https://cdn.shopify.com/s/files/1/0977/3495/1226/files/8961103141170_3_jpg.jpg?v=1784628261" TargetMode="External" Id="rId2081" /><Relationship Type="http://schemas.openxmlformats.org/officeDocument/2006/relationships/hyperlink" Target="https://cdn.shopify.com/s/files/1/0977/3495/1226/files/8961102819209_2_jpg_27349505-a4b8-4b57-b904-b593e099e5f6.jpg?v=1784624064" TargetMode="External" Id="rId2082" /><Relationship Type="http://schemas.openxmlformats.org/officeDocument/2006/relationships/hyperlink" Target="https://cdn.shopify.com/s/files/1/0977/3495/1226/files/AijazAslamFragranceCollectionGiftSet..webp?v=1789633933" TargetMode="External" Id="rId2083" /><Relationship Type="http://schemas.openxmlformats.org/officeDocument/2006/relationships/hyperlink" Target="https://cdn.shopify.com/s/files/1/0977/3495/1226/files/AijazAslamFragranceCollectionGiftSet...webp?v=1789633933" TargetMode="External" Id="rId2084" /><Relationship Type="http://schemas.openxmlformats.org/officeDocument/2006/relationships/hyperlink" Target="https://cdn.shopify.com/s/files/1/0977/3495/1226/files/AijazAslamFragranceCollectionGiftSet.webp?v=1789633933" TargetMode="External" Id="rId2085" /><Relationship Type="http://schemas.openxmlformats.org/officeDocument/2006/relationships/hyperlink" Target="https://cdn.shopify.com/s/files/1/0977/3495/1226/files/8961102818707_3_jpg.jpg?v=1784628273" TargetMode="External" Id="rId2086" /><Relationship Type="http://schemas.openxmlformats.org/officeDocument/2006/relationships/hyperlink" Target="https://cdn.shopify.com/s/files/1/0977/3495/1226/files/FoodEssenceSaffron25ml.png?v=1784633768" TargetMode="External" Id="rId2087" /><Relationship Type="http://schemas.openxmlformats.org/officeDocument/2006/relationships/hyperlink" Target="https://cdn.shopify.com/s/files/1/0977/3495/1226/files/FoodEssence_9b462276-0f0c-464c-9379-a70491c7b421.png?v=1784633765" TargetMode="External" Id="rId2088" /><Relationship Type="http://schemas.openxmlformats.org/officeDocument/2006/relationships/hyperlink" Target="https://cdn.shopify.com/s/files/1/0977/3495/1226/files/8961102818684_3_jpg.jpg?v=1784628279" TargetMode="External" Id="rId2089" /><Relationship Type="http://schemas.openxmlformats.org/officeDocument/2006/relationships/hyperlink" Target="https://cdn.shopify.com/s/files/1/0977/3495/1226/files/FoodEssenceRose25ml_334cc6b2-5c47-4f6f-9d62-f13770622c09.png?v=1784633779" TargetMode="External" Id="rId2090" /><Relationship Type="http://schemas.openxmlformats.org/officeDocument/2006/relationships/hyperlink" Target="https://cdn.shopify.com/s/files/1/0977/3495/1226/files/FoodEssence_18862f69-7d42-42dc-9caa-f08b1cb79bc1.png?v=1784633776" TargetMode="External" Id="rId2091" /><Relationship Type="http://schemas.openxmlformats.org/officeDocument/2006/relationships/hyperlink" Target="https://cdn.shopify.com/s/files/1/0977/3495/1226/files/8961102819377_1_jpg.jpg?v=1784628283" TargetMode="External" Id="rId2092" /><Relationship Type="http://schemas.openxmlformats.org/officeDocument/2006/relationships/hyperlink" Target="https://cdn.shopify.com/s/files/1/0977/3495/1226/files/FoodEssenceNihari25ml.png?v=1784633795" TargetMode="External" Id="rId2093" /><Relationship Type="http://schemas.openxmlformats.org/officeDocument/2006/relationships/hyperlink" Target="https://cdn.shopify.com/s/files/1/0977/3495/1226/files/FoodEssence_5f2a1c96-7a5c-4931-b556-1bebf4173ff6.png?v=1784633801" TargetMode="External" Id="rId2094" /><Relationship Type="http://schemas.openxmlformats.org/officeDocument/2006/relationships/hyperlink" Target="https://cdn.shopify.com/s/files/1/0977/3495/1226/files/8961102818691_3_jpg.jpg?v=1784628290" TargetMode="External" Id="rId2095" /><Relationship Type="http://schemas.openxmlformats.org/officeDocument/2006/relationships/hyperlink" Target="https://cdn.shopify.com/s/files/1/0977/3495/1226/files/FoodEssenceMango25ml.png?v=1784633819" TargetMode="External" Id="rId2096" /><Relationship Type="http://schemas.openxmlformats.org/officeDocument/2006/relationships/hyperlink" Target="https://cdn.shopify.com/s/files/1/0977/3495/1226/files/FoodEssence_4114e54b-8c2e-4a28-974c-d737a6768514.png?v=1784633823" TargetMode="External" Id="rId2097" /><Relationship Type="http://schemas.openxmlformats.org/officeDocument/2006/relationships/hyperlink" Target="https://cdn.shopify.com/s/files/1/0977/3495/1226/files/8961102818714_2_jpg.jpg?v=1784628305" TargetMode="External" Id="rId2098" /><Relationship Type="http://schemas.openxmlformats.org/officeDocument/2006/relationships/hyperlink" Target="https://cdn.shopify.com/s/files/1/0977/3495/1226/files/FoodEssenceKorma25ml.png?v=1784633813" TargetMode="External" Id="rId2099" /><Relationship Type="http://schemas.openxmlformats.org/officeDocument/2006/relationships/hyperlink" Target="https://cdn.shopify.com/s/files/1/0977/3495/1226/files/FoodEssence_09d47e3e-f5d0-40bd-8567-149343570fda.png?v=1784633816" TargetMode="External" Id="rId2100" /><Relationship Type="http://schemas.openxmlformats.org/officeDocument/2006/relationships/hyperlink" Target="https://cdn.shopify.com/s/files/1/0977/3495/1226/files/8961102818660_3_jpg.jpg?v=1784628317" TargetMode="External" Id="rId2101" /><Relationship Type="http://schemas.openxmlformats.org/officeDocument/2006/relationships/hyperlink" Target="https://cdn.shopify.com/s/files/1/0977/3495/1226/files/FoodEssenceKewra25ml.png?v=1784633789" TargetMode="External" Id="rId2102" /><Relationship Type="http://schemas.openxmlformats.org/officeDocument/2006/relationships/hyperlink" Target="https://cdn.shopify.com/s/files/1/0977/3495/1226/files/FoodEssence_d0d7f3b9-aca0-4d0a-9d75-0bd19b791fed.png?v=1784633792" TargetMode="External" Id="rId2103" /><Relationship Type="http://schemas.openxmlformats.org/officeDocument/2006/relationships/hyperlink" Target="https://cdn.shopify.com/s/files/1/0977/3495/1226/files/8961102818882_3_jpg.jpg?v=1784628343" TargetMode="External" Id="rId2104" /><Relationship Type="http://schemas.openxmlformats.org/officeDocument/2006/relationships/hyperlink" Target="https://cdn.shopify.com/s/files/1/0977/3495/1226/files/FoodEssenceCardamom25ml.png?v=1784632649" TargetMode="External" Id="rId2105" /><Relationship Type="http://schemas.openxmlformats.org/officeDocument/2006/relationships/hyperlink" Target="https://cdn.shopify.com/s/files/1/0977/3495/1226/files/FoodEssence_d9849501-77fc-4ca8-8d9d-5510b52eaa4e.png?v=1784632657" TargetMode="External" Id="rId2106" /><Relationship Type="http://schemas.openxmlformats.org/officeDocument/2006/relationships/hyperlink" Target="https://cdn.shopify.com/s/files/1/0977/3495/1226/files/8961102818653_3_jpg.jpg?v=1784628362" TargetMode="External" Id="rId2107" /><Relationship Type="http://schemas.openxmlformats.org/officeDocument/2006/relationships/hyperlink" Target="https://cdn.shopify.com/s/files/1/0977/3495/1226/files/FoodEssenceBiryani25ml.png?v=1784633805" TargetMode="External" Id="rId2108" /><Relationship Type="http://schemas.openxmlformats.org/officeDocument/2006/relationships/hyperlink" Target="https://cdn.shopify.com/s/files/1/0977/3495/1226/files/FoodEssence_e489e1d2-c698-4f0e-bdd2-6b119a3ebdcf.png?v=1784633808" TargetMode="External" Id="rId2109" /><Relationship Type="http://schemas.openxmlformats.org/officeDocument/2006/relationships/hyperlink" Target="https://cdn.shopify.com/s/files/1/0977/3495/1226/files/8961102819384_3_jpg.jpg?v=1784628380" TargetMode="External" Id="rId2110" /><Relationship Type="http://schemas.openxmlformats.org/officeDocument/2006/relationships/hyperlink" Target="https://cdn.shopify.com/s/files/1/0977/3495/1226/files/FoodEssenceBadamzafran25ml.png?v=1784632631" TargetMode="External" Id="rId2111" /><Relationship Type="http://schemas.openxmlformats.org/officeDocument/2006/relationships/hyperlink" Target="https://cdn.shopify.com/s/files/1/0977/3495/1226/files/FoodEssence.png?v=1784632634" TargetMode="External" Id="rId2112" /><Relationship Type="http://schemas.openxmlformats.org/officeDocument/2006/relationships/hyperlink" Target="https://cdn.shopify.com/s/files/1/0977/3495/1226/files/AA-FoamingFaceWashAnti-AgingVitaminC_1_125743a4-fd4c-4a97-b036-d30ab6f52ab8.webp?v=1789627823" TargetMode="External" Id="rId2113" /><Relationship Type="http://schemas.openxmlformats.org/officeDocument/2006/relationships/hyperlink" Target="https://cdn.shopify.com/s/files/1/0977/3495/1226/files/AA-FoamingFaceWashAnti-AgingVitaminC2_1_d3f5d87b-6992-4a48-a757-e6568bf3d1a3.webp?v=1789627823" TargetMode="External" Id="rId2114" /><Relationship Type="http://schemas.openxmlformats.org/officeDocument/2006/relationships/hyperlink" Target="https://cdn.shopify.com/s/files/1/0977/3495/1226/files/AA-FoamingFaceWashAnti-AgingVitaminC_1_1_97fac1c9-aeea-4f43-bb1f-6bcd19f23115.webp?v=1789627823" TargetMode="External" Id="rId2115" /><Relationship Type="http://schemas.openxmlformats.org/officeDocument/2006/relationships/hyperlink" Target="https://cdn.shopify.com/s/files/1/0977/3495/1226/files/8964000737514_1_jpg.jpg?v=1784624050" TargetMode="External" Id="rId2116" /><Relationship Type="http://schemas.openxmlformats.org/officeDocument/2006/relationships/hyperlink" Target="https://cdn.shopify.com/s/files/1/0977/3495/1226/files/8964000737521_1_jpg.jpg?v=1784624047" TargetMode="External" Id="rId2117" /><Relationship Type="http://schemas.openxmlformats.org/officeDocument/2006/relationships/hyperlink" Target="https://cdn.shopify.com/s/files/1/0977/3495/1226/files/FleursTransparentSoap-Milk_Honey.jpg?v=1784631010" TargetMode="External" Id="rId2118" /><Relationship Type="http://schemas.openxmlformats.org/officeDocument/2006/relationships/hyperlink" Target="https://cdn.shopify.com/s/files/1/0977/3495/1226/files/8964000737491_1_jpg.jpg?v=1784624026" TargetMode="External" Id="rId2119" /><Relationship Type="http://schemas.openxmlformats.org/officeDocument/2006/relationships/hyperlink" Target="https://cdn.shopify.com/s/files/1/0977/3495/1226/files/8964000737491_3_jpg.jpg?v=1784624036" TargetMode="External" Id="rId2120" /><Relationship Type="http://schemas.openxmlformats.org/officeDocument/2006/relationships/hyperlink" Target="https://cdn.shopify.com/s/files/1/0977/3495/1226/files/8964000736999_1_jpg.jpg?v=1784624016" TargetMode="External" Id="rId2121" /><Relationship Type="http://schemas.openxmlformats.org/officeDocument/2006/relationships/hyperlink" Target="https://cdn.shopify.com/s/files/1/0977/3495/1226/files/8964000737545_1_jpg.jpg?v=1784624005" TargetMode="External" Id="rId2122" /><Relationship Type="http://schemas.openxmlformats.org/officeDocument/2006/relationships/hyperlink" Target="https://cdn.shopify.com/s/files/1/0977/3495/1226/files/8961102812583_1_jpg.jpg?v=1784628421" TargetMode="External" Id="rId2123" /><Relationship Type="http://schemas.openxmlformats.org/officeDocument/2006/relationships/hyperlink" Target="https://cdn.shopify.com/s/files/1/0977/3495/1226/files/8961102812668_2_jpg.jpg?v=1784624001" TargetMode="External" Id="rId2124" /><Relationship Type="http://schemas.openxmlformats.org/officeDocument/2006/relationships/hyperlink" Target="https://cdn.shopify.com/s/files/1/0977/3495/1226/files/8964002910205_1_jpg.jpg?v=1784628502" TargetMode="External" Id="rId2125" /><Relationship Type="http://schemas.openxmlformats.org/officeDocument/2006/relationships/hyperlink" Target="https://cdn.shopify.com/s/files/1/0977/3495/1226/files/FireFragranceMist.png?v=1784633355" TargetMode="External" Id="rId2126" /><Relationship Type="http://schemas.openxmlformats.org/officeDocument/2006/relationships/hyperlink" Target="https://cdn.shopify.com/s/files/1/0977/3495/1226/files/FireMistBenefits.png?v=1784633358" TargetMode="External" Id="rId2127" /><Relationship Type="http://schemas.openxmlformats.org/officeDocument/2006/relationships/hyperlink" Target="https://cdn.shopify.com/s/files/1/0977/3495/1226/files/8964002911721_2.jog.jpg?v=1784628520" TargetMode="External" Id="rId2128" /><Relationship Type="http://schemas.openxmlformats.org/officeDocument/2006/relationships/hyperlink" Target="https://cdn.shopify.com/s/files/1/0977/3495/1226/files/8961102810541_1.jog_cfcca8b1-dc0a-4242-bd8d-c68761a38bbb.jpg?v=1784628532" TargetMode="External" Id="rId2129" /><Relationship Type="http://schemas.openxmlformats.org/officeDocument/2006/relationships/hyperlink" Target="https://cdn.shopify.com/s/files/1/0977/3495/1226/files/8961102810558_1_jpg_7fe64639-5004-49a3-b55a-9f3e02b4048e.jpg?v=1784623985" TargetMode="External" Id="rId2130" /><Relationship Type="http://schemas.openxmlformats.org/officeDocument/2006/relationships/hyperlink" Target="https://cdn.shopify.com/s/files/1/0977/3495/1226/files/8961102817519_1_jpg_726ce5f4-666e-43d5-a273-9f389cbe5841.jpg?v=1784623979" TargetMode="External" Id="rId2131" /><Relationship Type="http://schemas.openxmlformats.org/officeDocument/2006/relationships/hyperlink" Target="https://cdn.shopify.com/s/files/1/0977/3495/1226/files/8961102815485_1_jpg.jpg?v=1784623973" TargetMode="External" Id="rId2132" /><Relationship Type="http://schemas.openxmlformats.org/officeDocument/2006/relationships/hyperlink" Target="https://cdn.shopify.com/s/files/1/0977/3495/1226/files/FacialGlowFaceWash150ml.png?v=1784633758" TargetMode="External" Id="rId2133" /><Relationship Type="http://schemas.openxmlformats.org/officeDocument/2006/relationships/hyperlink" Target="https://cdn.shopify.com/s/files/1/0977/3495/1226/files/FacialGlowBenefits.png?v=1784633755" TargetMode="External" Id="rId2134" /><Relationship Type="http://schemas.openxmlformats.org/officeDocument/2006/relationships/hyperlink" Target="https://cdn.shopify.com/s/files/1/0977/3495/1226/files/8961102811449_2_jpg.jpg?v=1784623968" TargetMode="External" Id="rId2135" /><Relationship Type="http://schemas.openxmlformats.org/officeDocument/2006/relationships/hyperlink" Target="https://cdn.shopify.com/s/files/1/0977/3495/1226/files/8008553782024_1_jpg.jpg?v=1784623948" TargetMode="External" Id="rId2136" /><Relationship Type="http://schemas.openxmlformats.org/officeDocument/2006/relationships/hyperlink" Target="https://cdn.shopify.com/s/files/1/0977/3495/1226/files/ExtraVirginOliveOil250ml_feb2d5e9-fd08-49e2-8596-370c69d3ac94.png?v=1784633326" TargetMode="External" Id="rId2137" /><Relationship Type="http://schemas.openxmlformats.org/officeDocument/2006/relationships/hyperlink" Target="https://cdn.shopify.com/s/files/1/0977/3495/1226/files/ExtraViginOlive250mlBenefits.png?v=1784633329" TargetMode="External" Id="rId2138" /><Relationship Type="http://schemas.openxmlformats.org/officeDocument/2006/relationships/hyperlink" Target="https://cdn.shopify.com/s/files/1/0977/3495/1226/files/8961102060199_1_jpg_763921a9-8ef1-43d9-89e0-555ab7a5b19c.jpg?v=1784623945" TargetMode="External" Id="rId2139" /><Relationship Type="http://schemas.openxmlformats.org/officeDocument/2006/relationships/hyperlink" Target="https://cdn.shopify.com/s/files/1/0977/3495/1226/files/UbtanFoamingFaceWash.jpg?v=1784631942" TargetMode="External" Id="rId2140" /><Relationship Type="http://schemas.openxmlformats.org/officeDocument/2006/relationships/hyperlink" Target="https://cdn.shopify.com/s/files/1/0977/3495/1226/files/UbtanFoamingFacewashBenefits.png?v=1784631947" TargetMode="External" Id="rId2141" /><Relationship Type="http://schemas.openxmlformats.org/officeDocument/2006/relationships/hyperlink" Target="https://cdn.shopify.com/s/files/1/0977/3495/1226/files/8961103143020_3_jpg_498e3ae3-2e34-4170-b5b4-d4ce6904f356.jpg?v=1784628579" TargetMode="External" Id="rId2142" /><Relationship Type="http://schemas.openxmlformats.org/officeDocument/2006/relationships/hyperlink" Target="https://cdn.shopify.com/s/files/1/0977/3495/1226/files/ExpoirPerfumeforWomen100ml.png?v=1784635056" TargetMode="External" Id="rId2143" /><Relationship Type="http://schemas.openxmlformats.org/officeDocument/2006/relationships/hyperlink" Target="https://cdn.shopify.com/s/files/1/0977/3495/1226/files/ExpoirNotes.png?v=1784635059" TargetMode="External" Id="rId2144" /><Relationship Type="http://schemas.openxmlformats.org/officeDocument/2006/relationships/hyperlink" Target="https://cdn.shopify.com/s/files/1/0977/3495/1226/files/8961102818790_2_jpg.webp?v=1789491498" TargetMode="External" Id="rId2145" /><Relationship Type="http://schemas.openxmlformats.org/officeDocument/2006/relationships/hyperlink" Target="https://cdn.shopify.com/s/files/1/0977/3495/1226/files/8961102818790_1_jpg.webp?v=1789491498" TargetMode="External" Id="rId2146" /><Relationship Type="http://schemas.openxmlformats.org/officeDocument/2006/relationships/hyperlink" Target="https://cdn.shopify.com/s/files/1/0977/3495/1226/files/Exclusiveintensebodyspray_1.webp?v=1789491498" TargetMode="External" Id="rId2147" /><Relationship Type="http://schemas.openxmlformats.org/officeDocument/2006/relationships/hyperlink" Target="https://cdn.shopify.com/s/files/1/0977/3495/1226/files/Essential_Oil_10ml_-_Mint_3.webp?v=1789493207" TargetMode="External" Id="rId2148" /><Relationship Type="http://schemas.openxmlformats.org/officeDocument/2006/relationships/hyperlink" Target="https://cdn.shopify.com/s/files/1/0977/3495/1226/files/Essential_Oil_10ml_-_Mint_..webp?v=1789493207" TargetMode="External" Id="rId2149" /><Relationship Type="http://schemas.openxmlformats.org/officeDocument/2006/relationships/hyperlink" Target="https://cdn.shopify.com/s/files/1/0977/3495/1226/files/Essential_Oil_10ml_-_Mint_2.webp?v=1789493207" TargetMode="External" Id="rId2150" /><Relationship Type="http://schemas.openxmlformats.org/officeDocument/2006/relationships/hyperlink" Target="https://cdn.shopify.com/s/files/1/0977/3495/1226/files/Mint_Essential_Oil_Benefits.png?v=1784637047" TargetMode="External" Id="rId2151" /><Relationship Type="http://schemas.openxmlformats.org/officeDocument/2006/relationships/hyperlink" Target="https://cdn.shopify.com/s/files/1/0977/3495/1226/files/8964000736289_1_jpg.webp?v=1789493844" TargetMode="External" Id="rId2152" /><Relationship Type="http://schemas.openxmlformats.org/officeDocument/2006/relationships/hyperlink" Target="https://cdn.shopify.com/s/files/1/0977/3495/1226/files/EssentialOil10ml-Argan.webp?v=1789493844" TargetMode="External" Id="rId2153" /><Relationship Type="http://schemas.openxmlformats.org/officeDocument/2006/relationships/hyperlink" Target="https://cdn.shopify.com/s/files/1/0977/3495/1226/files/EssentialOil10ml-Argan2.webp?v=1789493844" TargetMode="External" Id="rId2154" /><Relationship Type="http://schemas.openxmlformats.org/officeDocument/2006/relationships/hyperlink" Target="https://cdn.shopify.com/s/files/1/0977/3495/1226/files/Argan_Essential_Benefits.png?v=1784637051" TargetMode="External" Id="rId2155" /><Relationship Type="http://schemas.openxmlformats.org/officeDocument/2006/relationships/hyperlink" Target="https://cdn.shopify.com/s/files/1/0977/3495/1226/files/EhsasAirFreshener350ml.webp?v=1789494354" TargetMode="External" Id="rId2156" /><Relationship Type="http://schemas.openxmlformats.org/officeDocument/2006/relationships/hyperlink" Target="https://cdn.shopify.com/s/files/1/0977/3495/1226/files/EhsasAirFreshener350ml3.webp?v=1789494354" TargetMode="External" Id="rId2157" /><Relationship Type="http://schemas.openxmlformats.org/officeDocument/2006/relationships/hyperlink" Target="https://cdn.shopify.com/s/files/1/0977/3495/1226/files/EhsasAirFreshener350ml_1.webp?v=1789494354" TargetMode="External" Id="rId2158" /><Relationship Type="http://schemas.openxmlformats.org/officeDocument/2006/relationships/hyperlink" Target="https://cdn.shopify.com/s/files/1/0977/3495/1226/files/EggShampoo300ml.webp?v=1789494545" TargetMode="External" Id="rId2159" /><Relationship Type="http://schemas.openxmlformats.org/officeDocument/2006/relationships/hyperlink" Target="https://cdn.shopify.com/s/files/1/0977/3495/1226/files/EggShampoo300ml3.webp?v=1789494546" TargetMode="External" Id="rId2160" /><Relationship Type="http://schemas.openxmlformats.org/officeDocument/2006/relationships/hyperlink" Target="https://cdn.shopify.com/s/files/1/0977/3495/1226/files/EggShampoo300ml2.webp?v=1789494546" TargetMode="External" Id="rId2161" /><Relationship Type="http://schemas.openxmlformats.org/officeDocument/2006/relationships/hyperlink" Target="https://cdn.shopify.com/s/files/1/0977/3495/1226/files/EcletSpiritPerfume100ml.webp?v=1789495381" TargetMode="External" Id="rId2162" /><Relationship Type="http://schemas.openxmlformats.org/officeDocument/2006/relationships/hyperlink" Target="https://cdn.shopify.com/s/files/1/0977/3495/1226/files/EcletSpiritPerfume100ml3.webp?v=1789495381" TargetMode="External" Id="rId2163" /><Relationship Type="http://schemas.openxmlformats.org/officeDocument/2006/relationships/hyperlink" Target="https://cdn.shopify.com/s/files/1/0977/3495/1226/files/EcletSpiritPerfume100ml_1.webp?v=1789495381" TargetMode="External" Id="rId2164" /><Relationship Type="http://schemas.openxmlformats.org/officeDocument/2006/relationships/hyperlink" Target="https://cdn.shopify.com/s/files/1/0977/3495/1226/files/8964002910199_2_jpg.jpg?v=1784628643" TargetMode="External" Id="rId2165" /><Relationship Type="http://schemas.openxmlformats.org/officeDocument/2006/relationships/hyperlink" Target="https://cdn.shopify.com/s/files/1/0977/3495/1226/files/Earth_Fragrance_Mist_1.webp?v=1789495568" TargetMode="External" Id="rId2166" /><Relationship Type="http://schemas.openxmlformats.org/officeDocument/2006/relationships/hyperlink" Target="https://cdn.shopify.com/s/files/1/0977/3495/1226/files/Earth_Fragrance_Mist_1_1.webp?v=1789495569" TargetMode="External" Id="rId2167" /><Relationship Type="http://schemas.openxmlformats.org/officeDocument/2006/relationships/hyperlink" Target="https://cdn.shopify.com/s/files/1/0977/3495/1226/files/Earth_Fragrance_Mist_3.webp?v=1789495570" TargetMode="External" Id="rId2168" /><Relationship Type="http://schemas.openxmlformats.org/officeDocument/2006/relationships/hyperlink" Target="https://cdn.shopify.com/s/files/1/0977/3495/1226/files/Earth_Mist_Benefits_image.webp?v=1788761233" TargetMode="External" Id="rId2169" /><Relationship Type="http://schemas.openxmlformats.org/officeDocument/2006/relationships/hyperlink" Target="https://cdn.shopify.com/s/files/1/0977/3495/1226/files/8961103143525_drift3.webp?v=1788762356" TargetMode="External" Id="rId2170" /><Relationship Type="http://schemas.openxmlformats.org/officeDocument/2006/relationships/hyperlink" Target="https://cdn.shopify.com/s/files/1/0977/3495/1226/files/Driftkv10ml.webp?v=1788762356" TargetMode="External" Id="rId2171" /><Relationship Type="http://schemas.openxmlformats.org/officeDocument/2006/relationships/hyperlink" Target="https://cdn.shopify.com/s/files/1/0977/3495/1226/files/8961103143525_drift2.webp?v=1788762356" TargetMode="External" Id="rId2172" /><Relationship Type="http://schemas.openxmlformats.org/officeDocument/2006/relationships/hyperlink" Target="https://cdn.shopify.com/s/files/1/0977/3495/1226/files/8961103143525_drift1.webp?v=1788762356" TargetMode="External" Id="rId2173" /><Relationship Type="http://schemas.openxmlformats.org/officeDocument/2006/relationships/hyperlink" Target="https://cdn.shopify.com/s/files/1/0977/3495/1226/files/Drift_AJ_Perfume_7.webp?v=1792132178" TargetMode="External" Id="rId2174" /><Relationship Type="http://schemas.openxmlformats.org/officeDocument/2006/relationships/hyperlink" Target="https://cdn.shopify.com/s/files/1/0977/3495/1226/files/drift.webp?v=1789764848" TargetMode="External" Id="rId2175" /><Relationship Type="http://schemas.openxmlformats.org/officeDocument/2006/relationships/hyperlink" Target="https://cdn.shopify.com/s/files/1/0977/3495/1226/files/drift_100ml_6_new.webp?v=1789764847" TargetMode="External" Id="rId2176" /><Relationship Type="http://schemas.openxmlformats.org/officeDocument/2006/relationships/hyperlink" Target="https://cdn.shopify.com/s/files/1/0977/3495/1226/files/drift..webp?v=1789764847" TargetMode="External" Id="rId2177" /><Relationship Type="http://schemas.openxmlformats.org/officeDocument/2006/relationships/hyperlink" Target="https://cdn.shopify.com/s/files/1/0977/3495/1226/files/Dr.OrganicSuperfood-Ksylitol.webp?v=1789496068" TargetMode="External" Id="rId2178" /><Relationship Type="http://schemas.openxmlformats.org/officeDocument/2006/relationships/hyperlink" Target="https://cdn.shopify.com/s/files/1/0977/3495/1226/files/Dr.OrganicSuperfood-Ksylitol_1.webp?v=1789496068" TargetMode="External" Id="rId2179" /><Relationship Type="http://schemas.openxmlformats.org/officeDocument/2006/relationships/hyperlink" Target="https://cdn.shopify.com/s/files/1/0977/3495/1226/files/Dr.OrganicSuperfood-Ksylitol2.webp?v=1789496068" TargetMode="External" Id="rId2180" /><Relationship Type="http://schemas.openxmlformats.org/officeDocument/2006/relationships/hyperlink" Target="https://cdn.shopify.com/s/files/1/0977/3495/1226/files/Dr.OrganicSuperAshwagandha200gm.webp?v=1789496232" TargetMode="External" Id="rId2181" /><Relationship Type="http://schemas.openxmlformats.org/officeDocument/2006/relationships/hyperlink" Target="https://cdn.shopify.com/s/files/1/0977/3495/1226/files/Dr.OrganicSuperAshwagandha200gm_1.webp?v=1789496232" TargetMode="External" Id="rId2182" /><Relationship Type="http://schemas.openxmlformats.org/officeDocument/2006/relationships/hyperlink" Target="https://cdn.shopify.com/s/files/1/0977/3495/1226/files/Dr.OrganicSuperAshwagandha200gm3.webp?v=1789496232" TargetMode="External" Id="rId2183" /><Relationship Type="http://schemas.openxmlformats.org/officeDocument/2006/relationships/hyperlink" Target="https://cdn.shopify.com/s/files/1/0977/3495/1226/files/Dr.HerbalistUltraSlimTea.webp?v=1789496601" TargetMode="External" Id="rId2184" /><Relationship Type="http://schemas.openxmlformats.org/officeDocument/2006/relationships/hyperlink" Target="https://cdn.shopify.com/s/files/1/0977/3495/1226/files/Dr.HerbalistUltraSlimTea_1.webp?v=1789496601" TargetMode="External" Id="rId2185" /><Relationship Type="http://schemas.openxmlformats.org/officeDocument/2006/relationships/hyperlink" Target="https://cdn.shopify.com/s/files/1/0977/3495/1226/files/Dr.HerbalistUltraSlimTea3.webp?v=1789496602" TargetMode="External" Id="rId2186" /><Relationship Type="http://schemas.openxmlformats.org/officeDocument/2006/relationships/hyperlink" Target="https://cdn.shopify.com/s/files/1/0977/3495/1226/files/Dr.HerbalistTurmericPowderCapsule.webp?v=1789496844" TargetMode="External" Id="rId2187" /><Relationship Type="http://schemas.openxmlformats.org/officeDocument/2006/relationships/hyperlink" Target="https://cdn.shopify.com/s/files/1/0977/3495/1226/files/Dr.HerbalistTurmericPowderCapsule3.webp?v=1789496844" TargetMode="External" Id="rId2188" /><Relationship Type="http://schemas.openxmlformats.org/officeDocument/2006/relationships/hyperlink" Target="https://cdn.shopify.com/s/files/1/0977/3495/1226/files/Dr.HerbalistTurmericPowderCapsule_1.webp?v=1789496844" TargetMode="External" Id="rId2189" /><Relationship Type="http://schemas.openxmlformats.org/officeDocument/2006/relationships/hyperlink" Target="https://cdn.shopify.com/s/files/1/0977/3495/1226/files/Dr.HerbalistTurmericOilCapsulesWithBlackpepper_Ginger.webp?v=1789496974" TargetMode="External" Id="rId2190" /><Relationship Type="http://schemas.openxmlformats.org/officeDocument/2006/relationships/hyperlink" Target="https://cdn.shopify.com/s/files/1/0977/3495/1226/files/Dr.HerbalistTurmericOilCapsulesWithBlackpepper_Gingerm3.webp?v=1789496974" TargetMode="External" Id="rId2191" /><Relationship Type="http://schemas.openxmlformats.org/officeDocument/2006/relationships/hyperlink" Target="https://cdn.shopify.com/s/files/1/0977/3495/1226/files/Dr.HerbalistTurmericOilCapsulesWithBlackpepper_Ginger_1.webp?v=1789496974" TargetMode="External" Id="rId2192" /><Relationship Type="http://schemas.openxmlformats.org/officeDocument/2006/relationships/hyperlink" Target="https://cdn.shopify.com/s/files/1/0977/3495/1226/files/Dr.HerbalistTurmericGummies120gm1.webp?v=1789497233" TargetMode="External" Id="rId2193" /><Relationship Type="http://schemas.openxmlformats.org/officeDocument/2006/relationships/hyperlink" Target="https://cdn.shopify.com/s/files/1/0977/3495/1226/files/Dr.HerbalistTurmericGummies120gm2.webp?v=1789497233" TargetMode="External" Id="rId2194" /><Relationship Type="http://schemas.openxmlformats.org/officeDocument/2006/relationships/hyperlink" Target="https://cdn.shopify.com/s/files/1/0977/3495/1226/files/Dr.HerbalistTurmericGummies120gm3.webp?v=1789497233" TargetMode="External" Id="rId2195" /><Relationship Type="http://schemas.openxmlformats.org/officeDocument/2006/relationships/hyperlink" Target="https://cdn.shopify.com/s/files/1/0977/3495/1226/files/8961103146564_1_jpg_0dabeb95-2d0b-4ced-8857-781e7720618e.jpg?v=1789497703" TargetMode="External" Id="rId2196" /><Relationship Type="http://schemas.openxmlformats.org/officeDocument/2006/relationships/hyperlink" Target="https://cdn.shopify.com/s/files/1/0977/3495/1226/files/Dr._Herbalist_Tongkat_Ali_Gummies_90gm_2.webp?v=1789497638" TargetMode="External" Id="rId2197" /><Relationship Type="http://schemas.openxmlformats.org/officeDocument/2006/relationships/hyperlink" Target="https://cdn.shopify.com/s/files/1/0977/3495/1226/files/Dr._Herbalist_Tongkat_Ali_Gummies_90gm_1.webp?v=1789497641" TargetMode="External" Id="rId2198" /><Relationship Type="http://schemas.openxmlformats.org/officeDocument/2006/relationships/hyperlink" Target="https://cdn.shopify.com/s/files/1/0977/3495/1226/files/Dr._Herbalist_Tongkat_Ali_Gummies_90gm_3.webp?v=1789497641" TargetMode="External" Id="rId2199" /><Relationship Type="http://schemas.openxmlformats.org/officeDocument/2006/relationships/hyperlink" Target="https://cdn.shopify.com/s/files/1/0977/3495/1226/files/Tongkat_Ali_Benefits.webp?v=1788784403" TargetMode="External" Id="rId2200" /><Relationship Type="http://schemas.openxmlformats.org/officeDocument/2006/relationships/hyperlink" Target="https://cdn.shopify.com/s/files/1/0977/3495/1226/files/8961102819919_2_jpg.jpg?v=1784628790" TargetMode="External" Id="rId2201" /><Relationship Type="http://schemas.openxmlformats.org/officeDocument/2006/relationships/hyperlink" Target="https://cdn.shopify.com/s/files/1/0977/3495/1226/files/Dr._Herbalist_Tamarind_Gummies_90gm.webp?v=1789497783" TargetMode="External" Id="rId2202" /><Relationship Type="http://schemas.openxmlformats.org/officeDocument/2006/relationships/hyperlink" Target="https://cdn.shopify.com/s/files/1/0977/3495/1226/files/Dr._Herbalist_Tamarind_Gummies_90gm_3.webp?v=1789497784" TargetMode="External" Id="rId2203" /><Relationship Type="http://schemas.openxmlformats.org/officeDocument/2006/relationships/hyperlink" Target="https://cdn.shopify.com/s/files/1/0977/3495/1226/files/Tamarind_Gummies_Benefits_1.webp?v=1788784290" TargetMode="External" Id="rId2204" /><Relationship Type="http://schemas.openxmlformats.org/officeDocument/2006/relationships/hyperlink" Target="https://cdn.shopify.com/s/files/1/0977/3495/1226/files/Dr.HerbalistSuperfooda_WholeGrainQuinoaWhite400gm.webp?v=1789497940" TargetMode="External" Id="rId2205" /><Relationship Type="http://schemas.openxmlformats.org/officeDocument/2006/relationships/hyperlink" Target="https://cdn.shopify.com/s/files/1/0977/3495/1226/files/Dr.HerbalistSuperfood_WholeGrainQuinoaWhite400gm.webp?v=1789497940" TargetMode="External" Id="rId2206" /><Relationship Type="http://schemas.openxmlformats.org/officeDocument/2006/relationships/hyperlink" Target="https://cdn.shopify.com/s/files/1/0977/3495/1226/files/Dr.HerbalistSuperfood_WholeGrainQuinoaWhite400gm3.webp?v=1789497940" TargetMode="External" Id="rId2207" /><Relationship Type="http://schemas.openxmlformats.org/officeDocument/2006/relationships/hyperlink" Target="https://cdn.shopify.com/s/files/1/0977/3495/1226/files/Dr.HerbalistSuperfooda_MoringaPowder250gm.webp?v=1789498280" TargetMode="External" Id="rId2208" /><Relationship Type="http://schemas.openxmlformats.org/officeDocument/2006/relationships/hyperlink" Target="https://cdn.shopify.com/s/files/1/0977/3495/1226/files/Dr.HerbalistSuperfood_MoringaPowder250gm.webp?v=1789498279" TargetMode="External" Id="rId2209" /><Relationship Type="http://schemas.openxmlformats.org/officeDocument/2006/relationships/hyperlink" Target="https://cdn.shopify.com/s/files/1/0977/3495/1226/files/Dr.HerbalistSuperfood_MoringaPowder250gm3.webp?v=1789498279" TargetMode="External" Id="rId2210" /><Relationship Type="http://schemas.openxmlformats.org/officeDocument/2006/relationships/hyperlink" Target="https://cdn.shopify.com/s/files/1/0977/3495/1226/files/Dr.HerbalistSuperfoodGardenCressSeeds400gm.webp?v=1789498577" TargetMode="External" Id="rId2211" /><Relationship Type="http://schemas.openxmlformats.org/officeDocument/2006/relationships/hyperlink" Target="https://cdn.shopify.com/s/files/1/0977/3495/1226/files/Dr.HerbalistSuperfood_GardenCressSeeds400gm.webp?v=1789498577" TargetMode="External" Id="rId2212" /><Relationship Type="http://schemas.openxmlformats.org/officeDocument/2006/relationships/hyperlink" Target="https://cdn.shopify.com/s/files/1/0977/3495/1226/files/Dr.HerbalistSuperfood_GardenCressSeeds400gm3.webp?v=1789498577" TargetMode="External" Id="rId2213" /><Relationship Type="http://schemas.openxmlformats.org/officeDocument/2006/relationships/hyperlink" Target="https://cdn.shopify.com/s/files/1/0977/3495/1226/files/Dr.HerbalistSuperfooda_ChiaSeeds400gm.webp?v=1789498921" TargetMode="External" Id="rId2214" /><Relationship Type="http://schemas.openxmlformats.org/officeDocument/2006/relationships/hyperlink" Target="https://cdn.shopify.com/s/files/1/0977/3495/1226/files/Dr.HerbalistSuperfood_ChiaSeeds400gm.webp?v=1789498921" TargetMode="External" Id="rId2215" /><Relationship Type="http://schemas.openxmlformats.org/officeDocument/2006/relationships/hyperlink" Target="https://cdn.shopify.com/s/files/1/0977/3495/1226/files/Dr.HerbalistSuperfood_ChiaSeeds400gm3.webp?v=1789498921" TargetMode="External" Id="rId2216" /><Relationship Type="http://schemas.openxmlformats.org/officeDocument/2006/relationships/hyperlink" Target="https://cdn.shopify.com/s/files/1/0977/3495/1226/files/Dr.HerbalistSleepWellTea.webp?v=1789499376" TargetMode="External" Id="rId2217" /><Relationship Type="http://schemas.openxmlformats.org/officeDocument/2006/relationships/hyperlink" Target="https://cdn.shopify.com/s/files/1/0977/3495/1226/files/hemani_-_Dr.HerbalistSleepWellTea_-_2g_1_1.webp?v=1789499376" TargetMode="External" Id="rId2218" /><Relationship Type="http://schemas.openxmlformats.org/officeDocument/2006/relationships/hyperlink" Target="https://cdn.shopify.com/s/files/1/0977/3495/1226/files/Dr.HerbalistSleepWellTea_1.webp?v=1789499376" TargetMode="External" Id="rId2219" /><Relationship Type="http://schemas.openxmlformats.org/officeDocument/2006/relationships/hyperlink" Target="https://cdn.shopify.com/s/files/1/0977/3495/1226/files/Dr.HerbalistSleepWellPowderCapsules.webp?v=1789499508" TargetMode="External" Id="rId2220" /><Relationship Type="http://schemas.openxmlformats.org/officeDocument/2006/relationships/hyperlink" Target="https://cdn.shopify.com/s/files/1/0977/3495/1226/files/hemani_-_Dr.HerbalistSleepWellPowderCapsules_1_1.webp?v=1789499508" TargetMode="External" Id="rId2221" /><Relationship Type="http://schemas.openxmlformats.org/officeDocument/2006/relationships/hyperlink" Target="https://cdn.shopify.com/s/files/1/0977/3495/1226/files/Dr.HerbalistSleepWellPowderCapsules_1.webp?v=1789499508" TargetMode="External" Id="rId2222" /><Relationship Type="http://schemas.openxmlformats.org/officeDocument/2006/relationships/hyperlink" Target="https://cdn.shopify.com/s/files/1/0977/3495/1226/files/gummies.jpg?v=1789499833" TargetMode="External" Id="rId2223" /><Relationship Type="http://schemas.openxmlformats.org/officeDocument/2006/relationships/hyperlink" Target="https://cdn.shopify.com/s/files/1/0977/3495/1226/files/Dr._Herbalist_Sleep_Well_Gummies_90gm_1.webp?v=1789499724" TargetMode="External" Id="rId2224" /><Relationship Type="http://schemas.openxmlformats.org/officeDocument/2006/relationships/hyperlink" Target="https://cdn.shopify.com/s/files/1/0977/3495/1226/files/Dr._Herbalist_Sleep_Well_Gummies_90gm.webp?v=1789499723" TargetMode="External" Id="rId2225" /><Relationship Type="http://schemas.openxmlformats.org/officeDocument/2006/relationships/hyperlink" Target="https://cdn.shopify.com/s/files/1/0977/3495/1226/files/Sleepwell_Beneits.png?v=1784636994" TargetMode="External" Id="rId2226" /><Relationship Type="http://schemas.openxmlformats.org/officeDocument/2006/relationships/hyperlink" Target="https://cdn.shopify.com/s/files/1/0977/3495/1226/files/Dr.HerbalistShilajitPowderCapsules500mg_2.webp?v=1789499986" TargetMode="External" Id="rId2227" /><Relationship Type="http://schemas.openxmlformats.org/officeDocument/2006/relationships/hyperlink" Target="https://cdn.shopify.com/s/files/1/0977/3495/1226/files/8961103140456_2_jpg.webp?v=1789499986" TargetMode="External" Id="rId2228" /><Relationship Type="http://schemas.openxmlformats.org/officeDocument/2006/relationships/hyperlink" Target="https://cdn.shopify.com/s/files/1/0977/3495/1226/files/Dr.HerbalistShilajitPowderCapsules500mg_1.webp?v=1789499986" TargetMode="External" Id="rId2229" /><Relationship Type="http://schemas.openxmlformats.org/officeDocument/2006/relationships/hyperlink" Target="https://cdn.shopify.com/s/files/1/0977/3495/1226/files/hemani_-_shilajit_-_90g.webp?v=1790247181" TargetMode="External" Id="rId2230" /><Relationship Type="http://schemas.openxmlformats.org/officeDocument/2006/relationships/hyperlink" Target="https://cdn.shopify.com/s/files/1/0977/3495/1226/files/8961102819193.webp?v=1789500367" TargetMode="External" Id="rId2231" /><Relationship Type="http://schemas.openxmlformats.org/officeDocument/2006/relationships/hyperlink" Target="https://cdn.shopify.com/s/files/1/0977/3495/1226/files/Dr._Herbalist_Shilajit_Gummies_120gm_3.webp?v=1789500368" TargetMode="External" Id="rId2232" /><Relationship Type="http://schemas.openxmlformats.org/officeDocument/2006/relationships/hyperlink" Target="https://cdn.shopify.com/s/files/1/0977/3495/1226/files/Dr._Herbalist_Shilajit_Gummies_120gm.webp?v=1789500368" TargetMode="External" Id="rId2233" /><Relationship Type="http://schemas.openxmlformats.org/officeDocument/2006/relationships/hyperlink" Target="https://cdn.shopify.com/s/files/1/0977/3495/1226/files/Dr.HerbalistRelax_UnwindPowderCapsules600mg.webp?v=1789501014" TargetMode="External" Id="rId2234" /><Relationship Type="http://schemas.openxmlformats.org/officeDocument/2006/relationships/hyperlink" Target="https://cdn.shopify.com/s/files/1/0977/3495/1226/files/Dr.HerbalistRelax_UnwindPowderCapsules600mg3.webp?v=1789501014" TargetMode="External" Id="rId2235" /><Relationship Type="http://schemas.openxmlformats.org/officeDocument/2006/relationships/hyperlink" Target="https://cdn.shopify.com/s/files/1/0977/3495/1226/files/Dr.HerbalistRelax_UnwindPowderCapsules600mg_1.webp?v=1789501014" TargetMode="External" Id="rId2236" /><Relationship Type="http://schemas.openxmlformats.org/officeDocument/2006/relationships/hyperlink" Target="https://cdn.shopify.com/s/files/1/0977/3495/1226/files/Dr.HerbalistRedMethi450mgDietarySupplementCapsule.webp?v=1789501159" TargetMode="External" Id="rId2237" /><Relationship Type="http://schemas.openxmlformats.org/officeDocument/2006/relationships/hyperlink" Target="https://cdn.shopify.com/s/files/1/0977/3495/1226/files/Dr.HerbalistRedMethi450mgDietarySupplementCapsule_1.webp?v=1789501159" TargetMode="External" Id="rId2238" /><Relationship Type="http://schemas.openxmlformats.org/officeDocument/2006/relationships/hyperlink" Target="https://cdn.shopify.com/s/files/1/0977/3495/1226/files/Dr.HerbalistRedMethi450mgDietarySupplementCapsule3.webp?v=1789501159" TargetMode="External" Id="rId2239" /><Relationship Type="http://schemas.openxmlformats.org/officeDocument/2006/relationships/hyperlink" Target="https://cdn.shopify.com/s/files/1/0977/3495/1226/files/Dr.HerbalistQuiksipInstantDrinkPowder100gma_GarcinawithPomegranate.webp?v=1789501398" TargetMode="External" Id="rId2240" /><Relationship Type="http://schemas.openxmlformats.org/officeDocument/2006/relationships/hyperlink" Target="https://cdn.shopify.com/s/files/1/0977/3495/1226/files/Dr.HerbalistQuiksipInstantDrinkPowder100gm_GarcinawithPomegranate.webp?v=1789501398" TargetMode="External" Id="rId2241" /><Relationship Type="http://schemas.openxmlformats.org/officeDocument/2006/relationships/hyperlink" Target="https://cdn.shopify.com/s/files/1/0977/3495/1226/files/Dr.HerbalistQuiksipInstantDrinkPowder100gm_GarcinawithPomegranate3.webp?v=1789501398" TargetMode="External" Id="rId2242" /><Relationship Type="http://schemas.openxmlformats.org/officeDocument/2006/relationships/hyperlink" Target="https://cdn.shopify.com/s/files/1/0977/3495/1226/files/Dr.HerbalistQuiksipInstantDrinkPowder100gma_AppleCiderVinegar.webp?v=1789501578" TargetMode="External" Id="rId2243" /><Relationship Type="http://schemas.openxmlformats.org/officeDocument/2006/relationships/hyperlink" Target="https://cdn.shopify.com/s/files/1/0977/3495/1226/files/Dr.HerbalistQuiksipInstantDrinkPowder100gm_AppleCiderVinegar.webp?v=1789501578" TargetMode="External" Id="rId2244" /><Relationship Type="http://schemas.openxmlformats.org/officeDocument/2006/relationships/hyperlink" Target="https://cdn.shopify.com/s/files/1/0977/3495/1226/files/Dr.HerbalistQuiksipInstantDrinkPowder100gm_AppleCiderVinegar3.webp?v=1789501578" TargetMode="External" Id="rId2245" /><Relationship Type="http://schemas.openxmlformats.org/officeDocument/2006/relationships/hyperlink" Target="https://cdn.shopify.com/s/files/1/0977/3495/1226/files/8961103141040.webp?v=1789501730" TargetMode="External" Id="rId2246" /><Relationship Type="http://schemas.openxmlformats.org/officeDocument/2006/relationships/hyperlink" Target="https://cdn.shopify.com/s/files/1/0977/3495/1226/files/Dr.HerbalistQuiksipInstantDrinkPowder100gm_Amla2_1.webp?v=1789501731" TargetMode="External" Id="rId2247" /><Relationship Type="http://schemas.openxmlformats.org/officeDocument/2006/relationships/hyperlink" Target="https://cdn.shopify.com/s/files/1/0977/3495/1226/files/Dr.HerbalistQuiksipInstantDrinkPowder100gm_Amla3.webp?v=1789501730" TargetMode="External" Id="rId2248" /><Relationship Type="http://schemas.openxmlformats.org/officeDocument/2006/relationships/hyperlink" Target="https://cdn.shopify.com/s/files/1/0977/3495/1226/files/Dr.HerbalistQuiksipInstantDrinkPowder100gma_AloeVera.webp?v=1789501892" TargetMode="External" Id="rId2249" /><Relationship Type="http://schemas.openxmlformats.org/officeDocument/2006/relationships/hyperlink" Target="https://cdn.shopify.com/s/files/1/0977/3495/1226/files/Dr.HerbalistQuiksipInstantDrinkPowder100gm_AloeVera.webp?v=1789501891" TargetMode="External" Id="rId2250" /><Relationship Type="http://schemas.openxmlformats.org/officeDocument/2006/relationships/hyperlink" Target="https://cdn.shopify.com/s/files/1/0977/3495/1226/files/Dr.HerbalistQuiksipInstantDrinkPowder100gm_AloeVera3.webp?v=1789501892" TargetMode="External" Id="rId2251" /><Relationship Type="http://schemas.openxmlformats.org/officeDocument/2006/relationships/hyperlink" Target="https://cdn.shopify.com/s/files/1/0977/3495/1226/files/8961103143211dd_1_jpg.webp?v=1789502142" TargetMode="External" Id="rId2252" /><Relationship Type="http://schemas.openxmlformats.org/officeDocument/2006/relationships/hyperlink" Target="https://cdn.shopify.com/s/files/1/0977/3495/1226/files/Dr.HerbalistPureHimalayanShilajitLiquidDrops.webp?v=1789502142" TargetMode="External" Id="rId2253" /><Relationship Type="http://schemas.openxmlformats.org/officeDocument/2006/relationships/hyperlink" Target="https://cdn.shopify.com/s/files/1/0977/3495/1226/files/Dr.HerbalistPureHimalayanShilajitLiquidDrops_1.webp?v=1789502142" TargetMode="External" Id="rId2254" /><Relationship Type="http://schemas.openxmlformats.org/officeDocument/2006/relationships/hyperlink" Target="https://cdn.shopify.com/s/files/1/0977/3495/1226/files/Dr.HerbalistPureHimalayanPremiumShilajit30g.webp?v=1789502478" TargetMode="External" Id="rId2255" /><Relationship Type="http://schemas.openxmlformats.org/officeDocument/2006/relationships/hyperlink" Target="https://cdn.shopify.com/s/files/1/0977/3495/1226/files/8961103141071_2_jpg.webp?v=1789502478" TargetMode="External" Id="rId2256" /><Relationship Type="http://schemas.openxmlformats.org/officeDocument/2006/relationships/hyperlink" Target="https://cdn.shopify.com/s/files/1/0977/3495/1226/files/Dr.HerbalistPureHimalayanPremiumShilajit30g_1.webp?v=1789502478" TargetMode="External" Id="rId2257" /><Relationship Type="http://schemas.openxmlformats.org/officeDocument/2006/relationships/hyperlink" Target="https://cdn.shopify.com/s/files/1/0977/3495/1226/files/Dr.HerbalistPureHimalayanGoldShilajit30g.webp?v=1789505210" TargetMode="External" Id="rId2258" /><Relationship Type="http://schemas.openxmlformats.org/officeDocument/2006/relationships/hyperlink" Target="https://cdn.shopify.com/s/files/1/0977/3495/1226/files/Dr.HerbalistPureHimalayanGoldShilajit30g..webp?v=1789505211" TargetMode="External" Id="rId2259" /><Relationship Type="http://schemas.openxmlformats.org/officeDocument/2006/relationships/hyperlink" Target="https://cdn.shopify.com/s/files/1/0977/3495/1226/files/Dr.HerbalistPureHimalayanGoldShilajit30g_1.webp?v=1789505211" TargetMode="External" Id="rId2260" /><Relationship Type="http://schemas.openxmlformats.org/officeDocument/2006/relationships/hyperlink" Target="https://cdn.shopify.com/s/files/1/0977/3495/1226/files/Dr.HerbalistPsylliumHuskPowderCapsules3000mg.webp?v=1789505337" TargetMode="External" Id="rId2261" /><Relationship Type="http://schemas.openxmlformats.org/officeDocument/2006/relationships/hyperlink" Target="https://cdn.shopify.com/s/files/1/0977/3495/1226/files/Dr.HerbalistPsylliumHuskPowderCapsules3000mg3.webp?v=1789505337" TargetMode="External" Id="rId2262" /><Relationship Type="http://schemas.openxmlformats.org/officeDocument/2006/relationships/hyperlink" Target="https://cdn.shopify.com/s/files/1/0977/3495/1226/files/Dr.HerbalistPsylliumHuskPowderCapsules3000mg_1.webp?v=1789505338" TargetMode="External" Id="rId2263" /><Relationship Type="http://schemas.openxmlformats.org/officeDocument/2006/relationships/hyperlink" Target="https://cdn.shopify.com/s/files/1/0977/3495/1226/files/Dr.HerbalistPowerPlusHerbalSupplement50gm.webp?v=1789505592" TargetMode="External" Id="rId2264" /><Relationship Type="http://schemas.openxmlformats.org/officeDocument/2006/relationships/hyperlink" Target="https://cdn.shopify.com/s/files/1/0977/3495/1226/files/Dr.HerbalistPowerPlusHerbalSupplement50gm2.webp?v=1789505592" TargetMode="External" Id="rId2265" /><Relationship Type="http://schemas.openxmlformats.org/officeDocument/2006/relationships/hyperlink" Target="https://cdn.shopify.com/s/files/1/0977/3495/1226/files/Dr.HerbalistPowerPlusHerbalSupplement50gm_1.webp?v=1789505592" TargetMode="External" Id="rId2266" /><Relationship Type="http://schemas.openxmlformats.org/officeDocument/2006/relationships/hyperlink" Target="https://cdn.shopify.com/s/files/1/0977/3495/1226/files/Dr._Herbalist_Papaya_Leaves_Powder_85Gm_2.webp?v=1789505724" TargetMode="External" Id="rId2267" /><Relationship Type="http://schemas.openxmlformats.org/officeDocument/2006/relationships/hyperlink" Target="https://cdn.shopify.com/s/files/1/0977/3495/1226/files/Dr._Herbalist_Papaya_Leaves_Powder_85Gm.webp?v=1789505724" TargetMode="External" Id="rId2268" /><Relationship Type="http://schemas.openxmlformats.org/officeDocument/2006/relationships/hyperlink" Target="https://cdn.shopify.com/s/files/1/0977/3495/1226/files/Dr._Herbalist_Papaya_Leaves_Powder_85Gm3.webp?v=1789505725" TargetMode="External" Id="rId2269" /><Relationship Type="http://schemas.openxmlformats.org/officeDocument/2006/relationships/hyperlink" Target="https://cdn.shopify.com/s/files/1/0977/3495/1226/files/Papaya_Leaves_Powder_Benefits.png?v=1784637262" TargetMode="External" Id="rId2270" /><Relationship Type="http://schemas.openxmlformats.org/officeDocument/2006/relationships/hyperlink" Target="https://cdn.shopify.com/s/files/1/0977/3495/1226/files/Dr.HerbalistMoringaPowderCapsules3000mg.webp?v=1789505979" TargetMode="External" Id="rId2271" /><Relationship Type="http://schemas.openxmlformats.org/officeDocument/2006/relationships/hyperlink" Target="https://cdn.shopify.com/s/files/1/0977/3495/1226/files/Dr.HerbalistMoringaPowderCapsules3000mg3.webp?v=1789505979" TargetMode="External" Id="rId2272" /><Relationship Type="http://schemas.openxmlformats.org/officeDocument/2006/relationships/hyperlink" Target="https://cdn.shopify.com/s/files/1/0977/3495/1226/files/Dr.HerbalistMoringaPowderCapsules3000mg_1.webp?v=1789505979" TargetMode="External" Id="rId2273" /><Relationship Type="http://schemas.openxmlformats.org/officeDocument/2006/relationships/hyperlink" Target="https://cdn.shopify.com/s/files/1/0977/3495/1226/files/drherbalistmoringa1.png?v=1789558987" TargetMode="External" Id="rId2274" /><Relationship Type="http://schemas.openxmlformats.org/officeDocument/2006/relationships/hyperlink" Target="https://cdn.shopify.com/s/files/1/0977/3495/1226/files/Dr.HerbalistMoringaPowder85gm_f6577f4c-0446-41f3-a7a6-a7a6a41d1ee8.webp?v=1789558986" TargetMode="External" Id="rId2275" /><Relationship Type="http://schemas.openxmlformats.org/officeDocument/2006/relationships/hyperlink" Target="https://cdn.shopify.com/s/files/1/0977/3495/1226/files/Dr._Herbalist_Moringa_Powder_85gm.webp?v=1789558987" TargetMode="External" Id="rId2276" /><Relationship Type="http://schemas.openxmlformats.org/officeDocument/2006/relationships/hyperlink" Target="https://cdn.shopify.com/s/files/1/0977/3495/1226/files/Dr.HerbalistMoringaPowder85gm.webp?v=1789558986" TargetMode="External" Id="rId2277" /><Relationship Type="http://schemas.openxmlformats.org/officeDocument/2006/relationships/hyperlink" Target="https://cdn.shopify.com/s/files/1/0977/3495/1226/files/8961103143297_2_jpg.jpg?v=1784628880" TargetMode="External" Id="rId2278" /><Relationship Type="http://schemas.openxmlformats.org/officeDocument/2006/relationships/hyperlink" Target="https://cdn.shopify.com/s/files/1/0977/3495/1226/files/Dr.HerbalistMoringaGummies90gm.webp?v=1789559197" TargetMode="External" Id="rId2279" /><Relationship Type="http://schemas.openxmlformats.org/officeDocument/2006/relationships/hyperlink" Target="https://cdn.shopify.com/s/files/1/0977/3495/1226/files/Dr._Herbalist_Moringa_Gummies_90gm.webp?v=1789559200" TargetMode="External" Id="rId2280" /><Relationship Type="http://schemas.openxmlformats.org/officeDocument/2006/relationships/hyperlink" Target="https://cdn.shopify.com/s/files/1/0977/3495/1226/files/Dr._Herbalist_Moringa_Gummies_90gm..webp?v=1789559200" TargetMode="External" Id="rId2281" /><Relationship Type="http://schemas.openxmlformats.org/officeDocument/2006/relationships/hyperlink" Target="https://cdn.shopify.com/s/files/1/0977/3495/1226/files/8964002910977_3_jpg.webp?v=1789559375" TargetMode="External" Id="rId2282" /><Relationship Type="http://schemas.openxmlformats.org/officeDocument/2006/relationships/hyperlink" Target="https://cdn.shopify.com/s/files/1/0977/3495/1226/files/Dr.HerbalistMemory_FocusPowderCapsules600mg.webp?v=1789559375" TargetMode="External" Id="rId2283" /><Relationship Type="http://schemas.openxmlformats.org/officeDocument/2006/relationships/hyperlink" Target="https://cdn.shopify.com/s/files/1/0977/3495/1226/files/Dr.HerbalistMemory_FocusPowderCapsules600mg..webp?v=1789559375" TargetMode="External" Id="rId2284" /><Relationship Type="http://schemas.openxmlformats.org/officeDocument/2006/relationships/hyperlink" Target="https://cdn.shopify.com/s/files/1/0977/3495/1226/files/8961103141682_1_jpg.webp?v=1789559501" TargetMode="External" Id="rId2285" /><Relationship Type="http://schemas.openxmlformats.org/officeDocument/2006/relationships/hyperlink" Target="https://cdn.shopify.com/s/files/1/0977/3495/1226/files/Dr.HerbalistMagnesiumSpray120ml.webp?v=1789559501" TargetMode="External" Id="rId2286" /><Relationship Type="http://schemas.openxmlformats.org/officeDocument/2006/relationships/hyperlink" Target="https://cdn.shopify.com/s/files/1/0977/3495/1226/files/Dr.HerbalistMagnesiumSpray120ml..webp?v=1789559501" TargetMode="External" Id="rId2287" /><Relationship Type="http://schemas.openxmlformats.org/officeDocument/2006/relationships/hyperlink" Target="https://cdn.shopify.com/s/files/1/0977/3495/1226/files/655295241869_1_jpg_6a0e5f9d-502e-4a95-976b-802db504c366.webp?v=1789559859" TargetMode="External" Id="rId2288" /><Relationship Type="http://schemas.openxmlformats.org/officeDocument/2006/relationships/hyperlink" Target="https://cdn.shopify.com/s/files/1/0977/3495/1226/files/Dr.HerbalistLicorice250mgDietarySupplementCapsule.webp?v=1789559859" TargetMode="External" Id="rId2289" /><Relationship Type="http://schemas.openxmlformats.org/officeDocument/2006/relationships/hyperlink" Target="https://cdn.shopify.com/s/files/1/0977/3495/1226/files/Dr.HerbalistLicorice250mgDietarySupplementCapsule..webp?v=1789559859" TargetMode="External" Id="rId2290" /><Relationship Type="http://schemas.openxmlformats.org/officeDocument/2006/relationships/hyperlink" Target="https://cdn.shopify.com/s/files/1/0977/3495/1226/files/8961103143716_1_jpg.webp?v=1789561001" TargetMode="External" Id="rId2291" /><Relationship Type="http://schemas.openxmlformats.org/officeDocument/2006/relationships/hyperlink" Target="https://cdn.shopify.com/s/files/1/0977/3495/1226/files/Dr.HerbalistHeartHealthTea.webp?v=1789561001" TargetMode="External" Id="rId2292" /><Relationship Type="http://schemas.openxmlformats.org/officeDocument/2006/relationships/hyperlink" Target="https://cdn.shopify.com/s/files/1/0977/3495/1226/files/Dr.HerbalistHeartHealthTea..webp?v=1789561001" TargetMode="External" Id="rId2293" /><Relationship Type="http://schemas.openxmlformats.org/officeDocument/2006/relationships/hyperlink" Target="https://cdn.shopify.com/s/files/1/0977/3495/1226/files/8961103142931_3_jpg.webp?v=1789561155" TargetMode="External" Id="rId2294" /><Relationship Type="http://schemas.openxmlformats.org/officeDocument/2006/relationships/hyperlink" Target="https://cdn.shopify.com/s/files/1/0977/3495/1226/files/Dr.HerbalistGymnemaPowderCapsules400mg.webp?v=1789561155" TargetMode="External" Id="rId2295" /><Relationship Type="http://schemas.openxmlformats.org/officeDocument/2006/relationships/hyperlink" Target="https://cdn.shopify.com/s/files/1/0977/3495/1226/files/Dr.HerbalistGymnemaPowderCapsules400mg..webp?v=1789561155" TargetMode="External" Id="rId2296" /><Relationship Type="http://schemas.openxmlformats.org/officeDocument/2006/relationships/hyperlink" Target="https://cdn.shopify.com/s/files/1/0977/3495/1226/files/8961103141002_1_jpg.jpg?v=1784623730" TargetMode="External" Id="rId2297" /><Relationship Type="http://schemas.openxmlformats.org/officeDocument/2006/relationships/hyperlink" Target="https://cdn.shopify.com/s/files/1/0977/3495/1226/files/Dr._Herbalist_Gymnema_Powder_100gm_7d059b3f-8f8e-4cdf-84a9-fe1f1a24e62d.webp?v=1789622619" TargetMode="External" Id="rId2298" /><Relationship Type="http://schemas.openxmlformats.org/officeDocument/2006/relationships/hyperlink" Target="https://cdn.shopify.com/s/files/1/0977/3495/1226/files/Dr._Herbalist_Gymnema_Powder_100gm.webp?v=1789622619" TargetMode="External" Id="rId2299" /><Relationship Type="http://schemas.openxmlformats.org/officeDocument/2006/relationships/hyperlink" Target="https://cdn.shopify.com/s/files/1/0977/3495/1226/files/Dr._Herbalist_Gymnema_Powder_100gm..webp?v=1789622619" TargetMode="External" Id="rId2300" /><Relationship Type="http://schemas.openxmlformats.org/officeDocument/2006/relationships/hyperlink" Target="https://cdn.shopify.com/s/files/1/0977/3495/1226/files/8961103140203_1_jpg_ba569a18-4bf2-4c3c-916d-102059a72435.webp?v=1789623364" TargetMode="External" Id="rId2301" /><Relationship Type="http://schemas.openxmlformats.org/officeDocument/2006/relationships/hyperlink" Target="https://cdn.shopify.com/s/files/1/0977/3495/1226/files/Dr.HerbalistGinsengOilCapsules._4b61904e-5153-47e1-ad12-99df4265037a.webp?v=1789623364" TargetMode="External" Id="rId2302" /><Relationship Type="http://schemas.openxmlformats.org/officeDocument/2006/relationships/hyperlink" Target="https://cdn.shopify.com/s/files/1/0977/3495/1226/files/Dr.HerbalistGinsengOilCapsules_fa066499-d2b3-48b3-a0fb-cc3ccac6f880.webp?v=1789623364" TargetMode="External" Id="rId2303" /><Relationship Type="http://schemas.openxmlformats.org/officeDocument/2006/relationships/hyperlink" Target="https://cdn.shopify.com/s/files/1/0977/3495/1226/files/655295241968_1_jpg_5439fa91-13ba-4392-ab01-50b988e2458b.webp?v=1789624844" TargetMode="External" Id="rId2304" /><Relationship Type="http://schemas.openxmlformats.org/officeDocument/2006/relationships/hyperlink" Target="https://cdn.shopify.com/s/files/1/0977/3495/1226/files/Dr.HerbalistGarcinia250mgDietarySupplementCapsule.webp?v=1789624844" TargetMode="External" Id="rId2305" /><Relationship Type="http://schemas.openxmlformats.org/officeDocument/2006/relationships/hyperlink" Target="https://cdn.shopify.com/s/files/1/0977/3495/1226/files/Dr.HerbalistGarcinia250mgDietarySupplementCapsule..webp?v=1789624844" TargetMode="External" Id="rId2306" /><Relationship Type="http://schemas.openxmlformats.org/officeDocument/2006/relationships/hyperlink" Target="https://cdn.shopify.com/s/files/1/0977/3495/1226/files/8961103140227_3_jpg_1.webp?v=1789710387" TargetMode="External" Id="rId2307" /><Relationship Type="http://schemas.openxmlformats.org/officeDocument/2006/relationships/hyperlink" Target="https://cdn.shopify.com/s/files/1/0977/3495/1226/files/Dr._Herbalist_Fish_Oil_Capsules_With_Omega-3.webp?v=1789710398" TargetMode="External" Id="rId2308" /><Relationship Type="http://schemas.openxmlformats.org/officeDocument/2006/relationships/hyperlink" Target="https://cdn.shopify.com/s/files/1/0977/3495/1226/files/fishoil.webp?v=1789710387" TargetMode="External" Id="rId2309" /><Relationship Type="http://schemas.openxmlformats.org/officeDocument/2006/relationships/hyperlink" Target="https://cdn.shopify.com/s/files/1/0977/3495/1226/files/8961103140425.webp?v=1789710695" TargetMode="External" Id="rId2310" /><Relationship Type="http://schemas.openxmlformats.org/officeDocument/2006/relationships/hyperlink" Target="https://cdn.shopify.com/s/files/1/0977/3495/1226/files/Dr.HerbalistFenugreekPowderCapsules3000mg.webp?v=1789710695" TargetMode="External" Id="rId2311" /><Relationship Type="http://schemas.openxmlformats.org/officeDocument/2006/relationships/hyperlink" Target="https://cdn.shopify.com/s/files/1/0977/3495/1226/files/Dr.HerbalistFenugreekPowderCapsules3000mg..webp?v=1789710695" TargetMode="External" Id="rId2312" /><Relationship Type="http://schemas.openxmlformats.org/officeDocument/2006/relationships/hyperlink" Target="https://cdn.shopify.com/s/files/1/0977/3495/1226/files/8961103143723_4_jpg.webp?v=1789712828" TargetMode="External" Id="rId2313" /><Relationship Type="http://schemas.openxmlformats.org/officeDocument/2006/relationships/hyperlink" Target="https://cdn.shopify.com/s/files/1/0977/3495/1226/files/8961103143723_4_jpg_c2890592-ebd0-455d-8ccb-d4dd7c759461.webp?v=1789712897" TargetMode="External" Id="rId2314" /><Relationship Type="http://schemas.openxmlformats.org/officeDocument/2006/relationships/hyperlink" Target="https://cdn.shopify.com/s/files/1/0977/3495/1226/files/Dr.HerbalistDetoxTea_5b289b61-edc1-4646-8795-f945a03e526e.webp?v=1789712897" TargetMode="External" Id="rId2315" /><Relationship Type="http://schemas.openxmlformats.org/officeDocument/2006/relationships/hyperlink" Target="https://cdn.shopify.com/s/files/1/0977/3495/1226/files/Dr.HerbalistDetoxTea_a196bfa1-1eac-4ceb-b5c7-c665a8fb3f00.webp?v=1789712897" TargetMode="External" Id="rId2316" /><Relationship Type="http://schemas.openxmlformats.org/officeDocument/2006/relationships/hyperlink" Target="https://cdn.shopify.com/s/files/1/0977/3495/1226/files/Dr.HerbalistDetoxTea_b97d578a-5950-4a41-909e-d12eed30c0a3.webp?v=1789712829" TargetMode="External" Id="rId2317" /><Relationship Type="http://schemas.openxmlformats.org/officeDocument/2006/relationships/hyperlink" Target="https://cdn.shopify.com/s/files/1/0977/3495/1226/files/Dr.HerbalistDetoxTea.webp?v=1789712828" TargetMode="External" Id="rId2318" /><Relationship Type="http://schemas.openxmlformats.org/officeDocument/2006/relationships/hyperlink" Target="https://cdn.shopify.com/s/files/1/0977/3495/1226/files/CastorOil1_cec735c3-78f2-42f7-bf93-56a23ff38065.jpg?v=1789715276" TargetMode="External" Id="rId2319" /><Relationship Type="http://schemas.openxmlformats.org/officeDocument/2006/relationships/hyperlink" Target="https://cdn.shopify.com/s/files/1/0977/3495/1226/files/Dr.HerbalistCastorOilGummies90gm_e129863a-3d3c-4dfa-a1c6-ee5da9f52479.webp?v=1789715205" TargetMode="External" Id="rId2320" /><Relationship Type="http://schemas.openxmlformats.org/officeDocument/2006/relationships/hyperlink" Target="https://cdn.shopify.com/s/files/1/0977/3495/1226/files/castor_oil.webp?v=1789715260" TargetMode="External" Id="rId2321" /><Relationship Type="http://schemas.openxmlformats.org/officeDocument/2006/relationships/hyperlink" Target="https://cdn.shopify.com/s/files/1/0977/3495/1226/files/8961103141019_1_jpg.jpg?v=1784623719" TargetMode="External" Id="rId2322" /><Relationship Type="http://schemas.openxmlformats.org/officeDocument/2006/relationships/hyperlink" Target="https://cdn.shopify.com/s/files/1/0977/3495/1226/files/Dr._Herbalist_Boswellia_Powder_100gm_8ce9966e-9934-4473-85a9-910b3eccf90b.webp?v=1789716154" TargetMode="External" Id="rId2323" /><Relationship Type="http://schemas.openxmlformats.org/officeDocument/2006/relationships/hyperlink" Target="https://cdn.shopify.com/s/files/1/0977/3495/1226/files/Dr._Herbalist_Boswellia_Powder_100gm..webp?v=1789716154" TargetMode="External" Id="rId2324" /><Relationship Type="http://schemas.openxmlformats.org/officeDocument/2006/relationships/hyperlink" Target="https://cdn.shopify.com/s/files/1/0977/3495/1226/files/8961103140470_3_jpg_47f60dfe-152a-4a8e-ac5a-de5d5bad5dd1.webp?v=1789718143" TargetMode="External" Id="rId2325" /><Relationship Type="http://schemas.openxmlformats.org/officeDocument/2006/relationships/hyperlink" Target="https://cdn.shopify.com/s/files/1/0977/3495/1226/files/Dr.HerbalistBlackSeedPowderCapsules500mg.webp?v=1789718144" TargetMode="External" Id="rId2326" /><Relationship Type="http://schemas.openxmlformats.org/officeDocument/2006/relationships/hyperlink" Target="https://cdn.shopify.com/s/files/1/0977/3495/1226/files/Dr.HerbalistBlackSeedPowderCapsules500mg..webp?v=1789718143" TargetMode="External" Id="rId2327" /><Relationship Type="http://schemas.openxmlformats.org/officeDocument/2006/relationships/hyperlink" Target="https://cdn.shopify.com/s/files/1/0977/3495/1226/files/0012151_dr-herbalist-black-seed-oil-gummies-90gm_550.webp?v=1789720450" TargetMode="External" Id="rId2328" /><Relationship Type="http://schemas.openxmlformats.org/officeDocument/2006/relationships/hyperlink" Target="https://cdn.shopify.com/s/files/1/0977/3495/1226/files/Dr.HerbalistBlackSeedOilGummies90gm.webp?v=1789720451" TargetMode="External" Id="rId2329" /><Relationship Type="http://schemas.openxmlformats.org/officeDocument/2006/relationships/hyperlink" Target="https://cdn.shopify.com/s/files/1/0977/3495/1226/files/Dr.HerbalistBlackSeedOilGummies90gm..webp?v=1789720451" TargetMode="External" Id="rId2330" /><Relationship Type="http://schemas.openxmlformats.org/officeDocument/2006/relationships/hyperlink" Target="https://cdn.shopify.com/s/files/1/0977/3495/1226/files/8961103140258_1_jpg.webp?v=1789720614" TargetMode="External" Id="rId2331" /><Relationship Type="http://schemas.openxmlformats.org/officeDocument/2006/relationships/hyperlink" Target="https://cdn.shopify.com/s/files/1/0977/3495/1226/files/Dr.HerbalistBlackSeedOilCapsules500mg.webp?v=1789720615" TargetMode="External" Id="rId2332" /><Relationship Type="http://schemas.openxmlformats.org/officeDocument/2006/relationships/hyperlink" Target="https://cdn.shopify.com/s/files/1/0977/3495/1226/files/Dr.HerbalistBlackSeedOilCapsules500mg..webp?v=1789720615" TargetMode="External" Id="rId2333" /><Relationship Type="http://schemas.openxmlformats.org/officeDocument/2006/relationships/hyperlink" Target="https://cdn.shopify.com/s/files/1/0977/3495/1226/files/Bitter_Melon_1.webp?v=1789721771" TargetMode="External" Id="rId2334" /><Relationship Type="http://schemas.openxmlformats.org/officeDocument/2006/relationships/hyperlink" Target="https://cdn.shopify.com/s/files/1/0977/3495/1226/files/Dr._Herbalist_Bitter_Melon_Powder_Capsules.webp?v=1789721772" TargetMode="External" Id="rId2335" /><Relationship Type="http://schemas.openxmlformats.org/officeDocument/2006/relationships/hyperlink" Target="https://cdn.shopify.com/s/files/1/0977/3495/1226/files/bittermelon.webp?v=1784634439" TargetMode="External" Id="rId2336" /><Relationship Type="http://schemas.openxmlformats.org/officeDocument/2006/relationships/hyperlink" Target="https://cdn.shopify.com/s/files/1/0977/3495/1226/files/Dr._Herbalist_Bitter_Melon_Powder_Capsules..webp?v=1789721771" TargetMode="External" Id="rId2337" /><Relationship Type="http://schemas.openxmlformats.org/officeDocument/2006/relationships/hyperlink" Target="https://cdn.shopify.com/s/files/1/0977/3495/1226/files/8961103140999_1_jpg.jpg?v=1784623702" TargetMode="External" Id="rId2338" /><Relationship Type="http://schemas.openxmlformats.org/officeDocument/2006/relationships/hyperlink" Target="https://cdn.shopify.com/s/files/1/0977/3495/1226/files/Dr._Herbalist_Berberine_Powder_85gm.webp?v=1789722821" TargetMode="External" Id="rId2339" /><Relationship Type="http://schemas.openxmlformats.org/officeDocument/2006/relationships/hyperlink" Target="https://cdn.shopify.com/s/files/1/0977/3495/1226/files/Dr._Herbalist_Berberine_Powder_85gm..webp?v=1789722820" TargetMode="External" Id="rId2340" /><Relationship Type="http://schemas.openxmlformats.org/officeDocument/2006/relationships/hyperlink" Target="https://cdn.shopify.com/s/files/1/0977/3495/1226/files/Berberine_Powder_Benefits.png?v=1784637766" TargetMode="External" Id="rId2341" /><Relationship Type="http://schemas.openxmlformats.org/officeDocument/2006/relationships/hyperlink" Target="https://cdn.shopify.com/s/files/1/0977/3495/1226/files/8961103140487_3_jpg.jpg?v=1784627804" TargetMode="External" Id="rId2342" /><Relationship Type="http://schemas.openxmlformats.org/officeDocument/2006/relationships/hyperlink" Target="https://cdn.shopify.com/s/files/1/0977/3495/1226/files/8961103143259_1_jpg.jpg?v=1784627863" TargetMode="External" Id="rId2343" /><Relationship Type="http://schemas.openxmlformats.org/officeDocument/2006/relationships/hyperlink" Target="https://cdn.shopify.com/s/files/1/0977/3495/1226/files/Dr.HerbalistAshwagandhaGummies120gm.png?v=1784634068" TargetMode="External" Id="rId2344" /><Relationship Type="http://schemas.openxmlformats.org/officeDocument/2006/relationships/hyperlink" Target="https://cdn.shopify.com/s/files/1/0977/3495/1226/files/Ashwagandha_Benefits.png?v=1784636920" TargetMode="External" Id="rId2345" /><Relationship Type="http://schemas.openxmlformats.org/officeDocument/2006/relationships/hyperlink" Target="https://cdn.shopify.com/s/files/1/0977/3495/1226/files/apple_cider_vinegar_gummies.webp?v=1789723431" TargetMode="External" Id="rId2346" /><Relationship Type="http://schemas.openxmlformats.org/officeDocument/2006/relationships/hyperlink" Target="https://cdn.shopify.com/s/files/1/0977/3495/1226/files/Dr._Herbalist_Apple_Cider_Vinegar_Gummies_90gm..webp?v=1789723431" TargetMode="External" Id="rId2347" /><Relationship Type="http://schemas.openxmlformats.org/officeDocument/2006/relationships/hyperlink" Target="https://cdn.shopify.com/s/files/1/0977/3495/1226/files/Dr._Herbalist_Apple_Cider_Vinegar_Gummies_90gm.webp?v=1789723431" TargetMode="External" Id="rId2348" /><Relationship Type="http://schemas.openxmlformats.org/officeDocument/2006/relationships/hyperlink" Target="https://cdn.shopify.com/s/files/1/0977/3495/1226/files/AppleCiderVinegarBenefits.png?v=1784637712" TargetMode="External" Id="rId2349" /><Relationship Type="http://schemas.openxmlformats.org/officeDocument/2006/relationships/hyperlink" Target="https://cdn.shopify.com/s/files/1/0977/3495/1226/files/Dr._Herbalist_Ajwa_Date_Powder_Capsules_350mg.webp?v=1789724036" TargetMode="External" Id="rId2350" /><Relationship Type="http://schemas.openxmlformats.org/officeDocument/2006/relationships/hyperlink" Target="https://cdn.shopify.com/s/files/1/0977/3495/1226/files/Dr._Herbalist_Ajwa_Date_Powder_Capsules_350mg..webp?v=1789724036" TargetMode="External" Id="rId2351" /><Relationship Type="http://schemas.openxmlformats.org/officeDocument/2006/relationships/hyperlink" Target="https://cdn.shopify.com/s/files/1/0977/3495/1226/files/Dr._Herbalist_Ajwa_Date_Powder_Capsules_350mg_1.webp?v=1789724036" TargetMode="External" Id="rId2352" /><Relationship Type="http://schemas.openxmlformats.org/officeDocument/2006/relationships/hyperlink" Target="https://cdn.shopify.com/s/files/1/0977/3495/1226/files/DoodhPatti_MilkTea_InstantPremix-220g.webp?v=1789724271" TargetMode="External" Id="rId2353" /><Relationship Type="http://schemas.openxmlformats.org/officeDocument/2006/relationships/hyperlink" Target="https://cdn.shopify.com/s/files/1/0977/3495/1226/files/DoodhPatti_MilkTea_InstantPremix-220g_1.webp?v=1789724271" TargetMode="External" Id="rId2354" /><Relationship Type="http://schemas.openxmlformats.org/officeDocument/2006/relationships/hyperlink" Target="https://cdn.shopify.com/s/files/1/0977/3495/1226/files/DoodhPatti_MilkTea_InstantPremix-220g..webp?v=1789724271" TargetMode="External" Id="rId2355" /><Relationship Type="http://schemas.openxmlformats.org/officeDocument/2006/relationships/hyperlink" Target="https://cdn.shopify.com/s/files/1/0977/3495/1226/files/AijazAslamDiscoveryGiftSet_1.webp?v=1789767955" TargetMode="External" Id="rId2356" /><Relationship Type="http://schemas.openxmlformats.org/officeDocument/2006/relationships/hyperlink" Target="https://cdn.shopify.com/s/files/1/0977/3495/1226/files/AijazAslamDiscoveryGiftSet.webp?v=1789767955" TargetMode="External" Id="rId2357" /><Relationship Type="http://schemas.openxmlformats.org/officeDocument/2006/relationships/hyperlink" Target="https://cdn.shopify.com/s/files/1/0977/3495/1226/files/AijazAslamDiscoveryGiftSet..webp?v=1789767955" TargetMode="External" Id="rId2358" /><Relationship Type="http://schemas.openxmlformats.org/officeDocument/2006/relationships/hyperlink" Target="https://cdn.shopify.com/s/files/1/0977/3495/1226/files/DinoFossilFoamHandCleanserStrawberryBlast50ml.webp?v=1789724966" TargetMode="External" Id="rId2359" /><Relationship Type="http://schemas.openxmlformats.org/officeDocument/2006/relationships/hyperlink" Target="https://cdn.shopify.com/s/files/1/0977/3495/1226/files/DinoFossilFoamHandCleanserStrawberryBlast50ml_1.webp?v=1789724966" TargetMode="External" Id="rId2360" /><Relationship Type="http://schemas.openxmlformats.org/officeDocument/2006/relationships/hyperlink" Target="https://cdn.shopify.com/s/files/1/0977/3495/1226/files/DinoFossilStrawberryBlastBenefits.webp?v=1789724966" TargetMode="External" Id="rId2361" /><Relationship Type="http://schemas.openxmlformats.org/officeDocument/2006/relationships/hyperlink" Target="https://cdn.shopify.com/s/files/1/0977/3495/1226/files/DinoFossilFoamHandCleanserBerryBurst50ml.webp?v=1789725119" TargetMode="External" Id="rId2362" /><Relationship Type="http://schemas.openxmlformats.org/officeDocument/2006/relationships/hyperlink" Target="https://cdn.shopify.com/s/files/1/0977/3495/1226/files/DinoFossilFoamHandCleanserBerryBurst50ml..webp?v=1789725120" TargetMode="External" Id="rId2363" /><Relationship Type="http://schemas.openxmlformats.org/officeDocument/2006/relationships/hyperlink" Target="https://cdn.shopify.com/s/files/1/0977/3495/1226/files/DinoFossilBerryBurstBenefits.webp?v=1789725119" TargetMode="External" Id="rId2364" /><Relationship Type="http://schemas.openxmlformats.org/officeDocument/2006/relationships/hyperlink" Target="https://cdn.shopify.com/s/files/1/0977/3495/1226/files/DinoChampsShampoo300ml.webp?v=1789725302" TargetMode="External" Id="rId2365" /><Relationship Type="http://schemas.openxmlformats.org/officeDocument/2006/relationships/hyperlink" Target="https://cdn.shopify.com/s/files/1/0977/3495/1226/files/DinoChampsShampoo300ml_1.webp?v=1789725302" TargetMode="External" Id="rId2366" /><Relationship Type="http://schemas.openxmlformats.org/officeDocument/2006/relationships/hyperlink" Target="https://cdn.shopify.com/s/files/1/0977/3495/1226/files/DinoChampsShampoo300ml..webp?v=1789725302" TargetMode="External" Id="rId2367" /><Relationship Type="http://schemas.openxmlformats.org/officeDocument/2006/relationships/hyperlink" Target="https://cdn.shopify.com/s/files/1/0977/3495/1226/files/8961103141248_1_jpg.webp?v=1789769686" TargetMode="External" Id="rId2368" /><Relationship Type="http://schemas.openxmlformats.org/officeDocument/2006/relationships/hyperlink" Target="https://cdn.shopify.com/s/files/1/0977/3495/1226/files/DeliCareIntimateWashGel150ml.webp?v=1789769686" TargetMode="External" Id="rId2369" /><Relationship Type="http://schemas.openxmlformats.org/officeDocument/2006/relationships/hyperlink" Target="https://cdn.shopify.com/s/files/1/0977/3495/1226/files/DeliCareIntimateWashGelBenefits.webp?v=1789769686" TargetMode="External" Id="rId2370" /><Relationship Type="http://schemas.openxmlformats.org/officeDocument/2006/relationships/hyperlink" Target="https://cdn.shopify.com/s/files/1/0977/3495/1226/files/HHA06OZD0311.webp?v=1789769963" TargetMode="External" Id="rId2371" /><Relationship Type="http://schemas.openxmlformats.org/officeDocument/2006/relationships/hyperlink" Target="https://cdn.shopify.com/s/files/1/0977/3495/1226/files/DelayGreyingHerbalHairOil200ml.webp?v=1789769963" TargetMode="External" Id="rId2372" /><Relationship Type="http://schemas.openxmlformats.org/officeDocument/2006/relationships/hyperlink" Target="https://cdn.shopify.com/s/files/1/0977/3495/1226/files/Delay_Greying_Herbal_Hair_Oil_Benefits.png?v=1784638408" TargetMode="External" Id="rId2373" /><Relationship Type="http://schemas.openxmlformats.org/officeDocument/2006/relationships/hyperlink" Target="https://cdn.shopify.com/s/files/1/0977/3495/1226/files/8961102814143_1_jpg.webp?v=1789770521" TargetMode="External" Id="rId2374" /><Relationship Type="http://schemas.openxmlformats.org/officeDocument/2006/relationships/hyperlink" Target="https://cdn.shopify.com/s/files/1/0977/3495/1226/files/Deep_Clean_Expert_Foaming_Face_Wash_150ml.webp?v=1789770522" TargetMode="External" Id="rId2375" /><Relationship Type="http://schemas.openxmlformats.org/officeDocument/2006/relationships/hyperlink" Target="https://cdn.shopify.com/s/files/1/0977/3495/1226/files/Deep_Clean_Expert_Foaming_Face_Wash_150ml..webp?v=1789770521" TargetMode="External" Id="rId2376" /><Relationship Type="http://schemas.openxmlformats.org/officeDocument/2006/relationships/hyperlink" Target="https://cdn.shopify.com/s/files/1/0977/3495/1226/files/Deep_Clean_Expert_Benefits.png?v=1784637154" TargetMode="External" Id="rId2377" /><Relationship Type="http://schemas.openxmlformats.org/officeDocument/2006/relationships/hyperlink" Target="https://cdn.shopify.com/s/files/1/0977/3495/1226/files/8681475384448_2_jpg.webp?v=1789971270" TargetMode="External" Id="rId2378" /><Relationship Type="http://schemas.openxmlformats.org/officeDocument/2006/relationships/hyperlink" Target="https://cdn.shopify.com/s/files/1/0977/3495/1226/files/Dandruff_Shampoo.webp?v=1789971271" TargetMode="External" Id="rId2379" /><Relationship Type="http://schemas.openxmlformats.org/officeDocument/2006/relationships/hyperlink" Target="https://cdn.shopify.com/s/files/1/0977/3495/1226/files/8681475384448_3_jpg.webp?v=1789971270" TargetMode="External" Id="rId2380" /><Relationship Type="http://schemas.openxmlformats.org/officeDocument/2006/relationships/hyperlink" Target="https://cdn.shopify.com/s/files/1/0977/3495/1226/files/DandruffShampooBenefits.png?v=1784634913" TargetMode="External" Id="rId2381" /><Relationship Type="http://schemas.openxmlformats.org/officeDocument/2006/relationships/hyperlink" Target="https://cdn.shopify.com/s/files/1/0977/3495/1226/files/DamageRecoveryShampoowithCaviar.webp?v=1792013032" TargetMode="External" Id="rId2382" /><Relationship Type="http://schemas.openxmlformats.org/officeDocument/2006/relationships/hyperlink" Target="https://cdn.shopify.com/s/files/1/0977/3495/1226/files/DamageRecoveryShampoowithCaviar_0d2f0174-548d-48cc-b71a-d3d97841f145.webp?v=1792013032" TargetMode="External" Id="rId2383" /><Relationship Type="http://schemas.openxmlformats.org/officeDocument/2006/relationships/hyperlink" Target="https://cdn.shopify.com/s/files/1/0977/3495/1226/files/DamageRecoveryShampoowithCaviar_d6bfc550-82da-423f-b490-d8b8cabafd33.webp?v=1792013032" TargetMode="External" Id="rId2384" /><Relationship Type="http://schemas.openxmlformats.org/officeDocument/2006/relationships/hyperlink" Target="https://cdn.shopify.com/s/files/1/0977/3495/1226/files/DailyComfortFoamMoisturizingCream120ml.webp?v=1789976609" TargetMode="External" Id="rId2385" /><Relationship Type="http://schemas.openxmlformats.org/officeDocument/2006/relationships/hyperlink" Target="https://cdn.shopify.com/s/files/1/0977/3495/1226/files/DailyComfortFoamMoisturizingCream120ml_1.webp?v=1789976609" TargetMode="External" Id="rId2386" /><Relationship Type="http://schemas.openxmlformats.org/officeDocument/2006/relationships/hyperlink" Target="https://cdn.shopify.com/s/files/1/0977/3495/1226/files/DailyComfortFoamMoisturizingCream120ml..webp?v=1789976609" TargetMode="External" Id="rId2387" /><Relationship Type="http://schemas.openxmlformats.org/officeDocument/2006/relationships/hyperlink" Target="https://cdn.shopify.com/s/files/1/0977/3495/1226/files/DailyCleansingFaceWash150ml...webp?v=1789976783" TargetMode="External" Id="rId2388" /><Relationship Type="http://schemas.openxmlformats.org/officeDocument/2006/relationships/hyperlink" Target="https://cdn.shopify.com/s/files/1/0977/3495/1226/files/DailyCleansingFaceWash150ml.webp?v=1789976783" TargetMode="External" Id="rId2389" /><Relationship Type="http://schemas.openxmlformats.org/officeDocument/2006/relationships/hyperlink" Target="https://cdn.shopify.com/s/files/1/0977/3495/1226/files/DailyCleansingBenefits_1_1.webp?v=1789976783" TargetMode="External" Id="rId2390" /><Relationship Type="http://schemas.openxmlformats.org/officeDocument/2006/relationships/hyperlink" Target="https://cdn.shopify.com/s/files/1/0977/3495/1226/files/DahanHanzal-RollerMassagingCream_100Gm.webp?v=1789976944" TargetMode="External" Id="rId2391" /><Relationship Type="http://schemas.openxmlformats.org/officeDocument/2006/relationships/hyperlink" Target="https://cdn.shopify.com/s/files/1/0977/3495/1226/files/DahanHanzal-RollerMassagingCream_100Gm_1.webp?v=1789976944" TargetMode="External" Id="rId2392" /><Relationship Type="http://schemas.openxmlformats.org/officeDocument/2006/relationships/hyperlink" Target="https://cdn.shopify.com/s/files/1/0977/3495/1226/files/DahanHanzal-RollerMassagingCream_100Gm_..webp?v=1789976944" TargetMode="External" Id="rId2393" /><Relationship Type="http://schemas.openxmlformats.org/officeDocument/2006/relationships/hyperlink" Target="https://cdn.shopify.com/s/files/1/0977/3495/1226/files/Cucumber_AloeVeraNoodleSoap100gm_2.webp?v=1790156232" TargetMode="External" Id="rId2394" /><Relationship Type="http://schemas.openxmlformats.org/officeDocument/2006/relationships/hyperlink" Target="https://cdn.shopify.com/s/files/1/0977/3495/1226/files/Cucumber_AloeVeraNoodleSoap100gm_1_1.webp?v=1790156232" TargetMode="External" Id="rId2395" /><Relationship Type="http://schemas.openxmlformats.org/officeDocument/2006/relationships/hyperlink" Target="https://cdn.shopify.com/s/files/1/0977/3495/1226/files/Cucumber_AloeVeraNoodleSoap100gm._1.webp?v=1790156232" TargetMode="External" Id="rId2396" /><Relationship Type="http://schemas.openxmlformats.org/officeDocument/2006/relationships/hyperlink" Target="https://cdn.shopify.com/s/files/1/0977/3495/1226/files/CreateYourCustomizedPerfume.webp?v=1789981004" TargetMode="External" Id="rId2397" /><Relationship Type="http://schemas.openxmlformats.org/officeDocument/2006/relationships/hyperlink" Target="https://cdn.shopify.com/s/files/1/0977/3495/1226/files/CreateYourCustomizedPerfume_1.webp?v=1789981004" TargetMode="External" Id="rId2398" /><Relationship Type="http://schemas.openxmlformats.org/officeDocument/2006/relationships/hyperlink" Target="https://cdn.shopify.com/s/files/1/0977/3495/1226/files/CreateYourCustomizedPerfume..webp?v=1789981004" TargetMode="External" Id="rId2399" /><Relationship Type="http://schemas.openxmlformats.org/officeDocument/2006/relationships/hyperlink" Target="https://cdn.shopify.com/s/files/1/0977/3495/1226/files/Coconuty_Allure_With_Coconut_Oil_Sulphate_Free_Shampoo_500ml.webp?v=1789984988" TargetMode="External" Id="rId2400" /><Relationship Type="http://schemas.openxmlformats.org/officeDocument/2006/relationships/hyperlink" Target="https://cdn.shopify.com/s/files/1/0977/3495/1226/files/Coconuty_Allure_With_Coconut_Oil_Sulphate_Free_Shampoo_500ml_1.webp?v=1789984989" TargetMode="External" Id="rId2401" /><Relationship Type="http://schemas.openxmlformats.org/officeDocument/2006/relationships/hyperlink" Target="https://cdn.shopify.com/s/files/1/0977/3495/1226/files/Coconuty_Allure_With_Coconut_Oil_Sulphate_Free_Shampoo_500ml_7f7eac15-5dff-4853-bcd7-b7fc3621e677.webp?v=1789984989" TargetMode="External" Id="rId2402" /><Relationship Type="http://schemas.openxmlformats.org/officeDocument/2006/relationships/hyperlink" Target="https://cdn.shopify.com/s/files/1/0977/3495/1226/files/CoconutyAllureWithCoconutOilSulphateFreeShampooBenefits.png?v=1784634966" TargetMode="External" Id="rId2403" /><Relationship Type="http://schemas.openxmlformats.org/officeDocument/2006/relationships/hyperlink" Target="https://cdn.shopify.com/s/files/1/0977/3495/1226/files/CoconutSoap75g.webp?v=1789987334" TargetMode="External" Id="rId2404" /><Relationship Type="http://schemas.openxmlformats.org/officeDocument/2006/relationships/hyperlink" Target="https://cdn.shopify.com/s/files/1/0977/3495/1226/files/CoconutSoap75g_1.webp?v=1789987334" TargetMode="External" Id="rId2405" /><Relationship Type="http://schemas.openxmlformats.org/officeDocument/2006/relationships/hyperlink" Target="https://cdn.shopify.com/s/files/1/0977/3495/1226/files/CoconutSoap75g..webp?v=1789987334" TargetMode="External" Id="rId2406" /><Relationship Type="http://schemas.openxmlformats.org/officeDocument/2006/relationships/hyperlink" Target="https://cdn.shopify.com/s/files/1/0977/3495/1226/files/Coconut_Hair_Oil_200ml_1.webp?v=1789990649" TargetMode="External" Id="rId2407" /><Relationship Type="http://schemas.openxmlformats.org/officeDocument/2006/relationships/hyperlink" Target="https://cdn.shopify.com/s/files/1/0977/3495/1226/files/Coconut_Hair_Oil_200ml_2.webp?v=1789990650" TargetMode="External" Id="rId2408" /><Relationship Type="http://schemas.openxmlformats.org/officeDocument/2006/relationships/hyperlink" Target="https://cdn.shopify.com/s/files/1/0977/3495/1226/files/Coconut_Hair_Oil_200ml..webp?v=1789990650" TargetMode="External" Id="rId2409" /><Relationship Type="http://schemas.openxmlformats.org/officeDocument/2006/relationships/hyperlink" Target="https://cdn.shopify.com/s/files/1/0977/3495/1226/files/CoconutHairOil200mlBenefits_0037e993-3a1e-48c1-aa64-6459e2f3f061.png?v=1784633379" TargetMode="External" Id="rId2410" /><Relationship Type="http://schemas.openxmlformats.org/officeDocument/2006/relationships/hyperlink" Target="https://cdn.shopify.com/s/files/1/0977/3495/1226/files/8964001506287P_1.webp?v=1789990886" TargetMode="External" Id="rId2411" /><Relationship Type="http://schemas.openxmlformats.org/officeDocument/2006/relationships/hyperlink" Target="https://cdn.shopify.com/s/files/1/0977/3495/1226/files/Coconut_Hair_Oil_100ml.webp?v=1789990886" TargetMode="External" Id="rId2412" /><Relationship Type="http://schemas.openxmlformats.org/officeDocument/2006/relationships/hyperlink" Target="https://cdn.shopify.com/s/files/1/0977/3495/1226/files/Coconut_Hair_Oil_100ml..webp?v=1789990887" TargetMode="External" Id="rId2413" /><Relationship Type="http://schemas.openxmlformats.org/officeDocument/2006/relationships/hyperlink" Target="https://cdn.shopify.com/s/files/1/0977/3495/1226/files/CoconutHairOil50_100_200_500ml_7a6a077c-03b2-43c9-b9ad-127b04fa4867.png?v=1784633386" TargetMode="External" Id="rId2414" /><Relationship Type="http://schemas.openxmlformats.org/officeDocument/2006/relationships/hyperlink" Target="https://cdn.shopify.com/s/files/1/0977/3495/1226/files/8961102063213_1.webp?v=1789991163" TargetMode="External" Id="rId2415" /><Relationship Type="http://schemas.openxmlformats.org/officeDocument/2006/relationships/hyperlink" Target="https://cdn.shopify.com/s/files/1/0977/3495/1226/files/CoconutBodyButter_0b23ac6b-7a61-44b5-8342-120482be690b.webp?v=1789991163" TargetMode="External" Id="rId2416" /><Relationship Type="http://schemas.openxmlformats.org/officeDocument/2006/relationships/hyperlink" Target="https://cdn.shopify.com/s/files/1/0977/3495/1226/files/CoconutBodyButter.webp?v=1789991163" TargetMode="External" Id="rId2417" /><Relationship Type="http://schemas.openxmlformats.org/officeDocument/2006/relationships/hyperlink" Target="https://cdn.shopify.com/s/files/1/0977/3495/1226/files/ClearFaceExpertFoamingFaceWash150ml_2.webp?v=1790061699" TargetMode="External" Id="rId2418" /><Relationship Type="http://schemas.openxmlformats.org/officeDocument/2006/relationships/hyperlink" Target="https://cdn.shopify.com/s/files/1/0977/3495/1226/files/ClearFaceExpertFoamingFaceWash150ml_1.webp?v=1790061699" TargetMode="External" Id="rId2419" /><Relationship Type="http://schemas.openxmlformats.org/officeDocument/2006/relationships/hyperlink" Target="https://cdn.shopify.com/s/files/1/0977/3495/1226/files/ClearFaceExpertFoamingBenefits.webp?v=1790061699" TargetMode="External" Id="rId2420" /><Relationship Type="http://schemas.openxmlformats.org/officeDocument/2006/relationships/hyperlink" Target="https://cdn.shopify.com/s/files/1/0977/3495/1226/files/CleanEssenceMicellarCleansingWater200ml_1.webp?v=1790062248" TargetMode="External" Id="rId2421" /><Relationship Type="http://schemas.openxmlformats.org/officeDocument/2006/relationships/hyperlink" Target="https://cdn.shopify.com/s/files/1/0977/3495/1226/files/CleanEssenceMicellarCleansingWater200ml..webp?v=1790062249" TargetMode="External" Id="rId2422" /><Relationship Type="http://schemas.openxmlformats.org/officeDocument/2006/relationships/hyperlink" Target="https://cdn.shopify.com/s/files/1/0977/3495/1226/files/CleanEssenceMicellarCleansingWater200ml_2.webp?v=1790062248" TargetMode="External" Id="rId2423" /><Relationship Type="http://schemas.openxmlformats.org/officeDocument/2006/relationships/hyperlink" Target="https://cdn.shopify.com/s/files/1/0977/3495/1226/files/8961102066931_1.webp?v=1790062313" TargetMode="External" Id="rId2424" /><Relationship Type="http://schemas.openxmlformats.org/officeDocument/2006/relationships/hyperlink" Target="https://cdn.shopify.com/s/files/1/0977/3495/1226/files/CitrusLipBalmChapstick.webp?v=1790062313" TargetMode="External" Id="rId2425" /><Relationship Type="http://schemas.openxmlformats.org/officeDocument/2006/relationships/hyperlink" Target="https://cdn.shopify.com/s/files/1/0977/3495/1226/files/CitrusLipBalmChapstick..webp?v=1790062313" TargetMode="External" Id="rId2426" /><Relationship Type="http://schemas.openxmlformats.org/officeDocument/2006/relationships/hyperlink" Target="https://cdn.shopify.com/s/files/1/0977/3495/1226/files/CitrusBoost-Shampoo_1.webp?v=1790062945" TargetMode="External" Id="rId2427" /><Relationship Type="http://schemas.openxmlformats.org/officeDocument/2006/relationships/hyperlink" Target="https://cdn.shopify.com/s/files/1/0977/3495/1226/files/CitrusBoost-Shampoo_2.webp?v=1790062945" TargetMode="External" Id="rId2428" /><Relationship Type="http://schemas.openxmlformats.org/officeDocument/2006/relationships/hyperlink" Target="https://cdn.shopify.com/s/files/1/0977/3495/1226/files/CitrusBoost-Shampoo..webp?v=1790062945" TargetMode="External" Id="rId2429" /><Relationship Type="http://schemas.openxmlformats.org/officeDocument/2006/relationships/hyperlink" Target="https://cdn.shopify.com/s/files/1/0977/3495/1226/files/CitrusBoost-Conditioner_1.webp?v=1790063635" TargetMode="External" Id="rId2430" /><Relationship Type="http://schemas.openxmlformats.org/officeDocument/2006/relationships/hyperlink" Target="https://cdn.shopify.com/s/files/1/0977/3495/1226/files/CitrusBoost-Conditioner_2.webp?v=1790063635" TargetMode="External" Id="rId2431" /><Relationship Type="http://schemas.openxmlformats.org/officeDocument/2006/relationships/hyperlink" Target="https://cdn.shopify.com/s/files/1/0977/3495/1226/files/CitrusBoost-Conditioner..webp?v=1790063635" TargetMode="External" Id="rId2432" /><Relationship Type="http://schemas.openxmlformats.org/officeDocument/2006/relationships/hyperlink" Target="https://cdn.shopify.com/s/files/1/0977/3495/1226/files/CinnamonPowder_200g_V2_1_d0f372fe-1a44-4456-abbf-a7a445e37f2a.webp?v=1790064036" TargetMode="External" Id="rId2433" /><Relationship Type="http://schemas.openxmlformats.org/officeDocument/2006/relationships/hyperlink" Target="https://cdn.shopify.com/s/files/1/0977/3495/1226/files/CinnamonPowder_200g_546cc3c6-d20c-4b9a-aaa1-83954329d8a6.webp?v=1790064036" TargetMode="External" Id="rId2434" /><Relationship Type="http://schemas.openxmlformats.org/officeDocument/2006/relationships/hyperlink" Target="https://cdn.shopify.com/s/files/1/0977/3495/1226/files/CinnamonPowder_200g_2c856ec6-1d3b-4f61-8818-7738fbe0536a.webp?v=1790064036" TargetMode="External" Id="rId2435" /><Relationship Type="http://schemas.openxmlformats.org/officeDocument/2006/relationships/hyperlink" Target="https://cdn.shopify.com/s/files/1/0977/3495/1226/files/CinnamonHerbalTea-20TeaBags_1.webp?v=1790066444" TargetMode="External" Id="rId2436" /><Relationship Type="http://schemas.openxmlformats.org/officeDocument/2006/relationships/hyperlink" Target="https://cdn.shopify.com/s/files/1/0977/3495/1226/files/CinnamonHerbalTea-20TeaBags_2.webp?v=1790066444" TargetMode="External" Id="rId2437" /><Relationship Type="http://schemas.openxmlformats.org/officeDocument/2006/relationships/hyperlink" Target="https://cdn.shopify.com/s/files/1/0977/3495/1226/files/CinnamonHerbalTea-20TeaBags..webp?v=1790066444" TargetMode="External" Id="rId2438" /><Relationship Type="http://schemas.openxmlformats.org/officeDocument/2006/relationships/hyperlink" Target="https://cdn.shopify.com/s/files/1/0977/3495/1226/files/8964000267622_1.webp?v=1790067279" TargetMode="External" Id="rId2439" /><Relationship Type="http://schemas.openxmlformats.org/officeDocument/2006/relationships/hyperlink" Target="https://cdn.shopify.com/s/files/1/0977/3495/1226/files/CinnamonGreenTea-20TeaBags.webp?v=1790067279" TargetMode="External" Id="rId2440" /><Relationship Type="http://schemas.openxmlformats.org/officeDocument/2006/relationships/hyperlink" Target="https://cdn.shopify.com/s/files/1/0977/3495/1226/files/CinnamonGreenTea-20TeaBags..webp?v=1790067279" TargetMode="External" Id="rId2441" /><Relationship Type="http://schemas.openxmlformats.org/officeDocument/2006/relationships/hyperlink" Target="https://cdn.shopify.com/s/files/1/0977/3495/1226/files/CigarIntheDarknessEDP100ml_Men.webp?v=1789632497" TargetMode="External" Id="rId2442" /><Relationship Type="http://schemas.openxmlformats.org/officeDocument/2006/relationships/hyperlink" Target="https://cdn.shopify.com/s/files/1/0977/3495/1226/files/CigarIntheDarknessEDP100ml_Men_1_1.webp?v=1789632497" TargetMode="External" Id="rId2443" /><Relationship Type="http://schemas.openxmlformats.org/officeDocument/2006/relationships/hyperlink" Target="https://cdn.shopify.com/s/files/1/0977/3495/1226/files/CigarIntheDarknessEDP100ml_Men..webp?v=1789632497" TargetMode="External" Id="rId2444" /><Relationship Type="http://schemas.openxmlformats.org/officeDocument/2006/relationships/hyperlink" Target="https://cdn.shopify.com/s/files/1/0977/3495/1226/files/CigarIntheDarknessEDP100ml_Men_1.webp?v=1789632497" TargetMode="External" Id="rId2445" /><Relationship Type="http://schemas.openxmlformats.org/officeDocument/2006/relationships/hyperlink" Target="https://cdn.shopify.com/s/files/1/0977/3495/1226/files/ChiseledFaceContourPalette_1.webp?v=1790067535" TargetMode="External" Id="rId2446" /><Relationship Type="http://schemas.openxmlformats.org/officeDocument/2006/relationships/hyperlink" Target="https://cdn.shopify.com/s/files/1/0977/3495/1226/files/ChiseledFaceContourPalette..webp?v=1790067535" TargetMode="External" Id="rId2447" /><Relationship Type="http://schemas.openxmlformats.org/officeDocument/2006/relationships/hyperlink" Target="https://cdn.shopify.com/s/files/1/0977/3495/1226/files/ChiseledFaceContourPalette_2.webp?v=1790067535" TargetMode="External" Id="rId2448" /><Relationship Type="http://schemas.openxmlformats.org/officeDocument/2006/relationships/hyperlink" Target="https://cdn.shopify.com/s/files/1/0977/3495/1226/files/Char_Glow_Face_Serum_30ml_1.webp?v=1790068359" TargetMode="External" Id="rId2449" /><Relationship Type="http://schemas.openxmlformats.org/officeDocument/2006/relationships/hyperlink" Target="https://cdn.shopify.com/s/files/1/0977/3495/1226/files/Char_Glow_Face_Serum_30ml_2.webp?v=1790068359" TargetMode="External" Id="rId2450" /><Relationship Type="http://schemas.openxmlformats.org/officeDocument/2006/relationships/hyperlink" Target="https://cdn.shopify.com/s/files/1/0977/3495/1226/files/Char_Glow_Face_Serum_30ml..webp?v=1790068359" TargetMode="External" Id="rId2451" /><Relationship Type="http://schemas.openxmlformats.org/officeDocument/2006/relationships/hyperlink" Target="https://cdn.shopify.com/s/files/1/0977/3495/1226/files/Char_Glow_Face_Serum_Benefits.webp?v=1788783401" TargetMode="External" Id="rId2452" /><Relationship Type="http://schemas.openxmlformats.org/officeDocument/2006/relationships/hyperlink" Target="https://cdn.shopify.com/s/files/1/0977/3495/1226/files/Char_Glow_Face_Mask_100ml_1_2139b40b-424c-41c2-a001-8f9d122f99bd.webp?v=1790068805" TargetMode="External" Id="rId2453" /><Relationship Type="http://schemas.openxmlformats.org/officeDocument/2006/relationships/hyperlink" Target="https://cdn.shopify.com/s/files/1/0977/3495/1226/files/Char_Glow_Face_Mask_100ml_2.webp?v=1790068805" TargetMode="External" Id="rId2454" /><Relationship Type="http://schemas.openxmlformats.org/officeDocument/2006/relationships/hyperlink" Target="https://cdn.shopify.com/s/files/1/0977/3495/1226/files/Char_Glow_Face_Mask_Benefits.webp?v=1788784196" TargetMode="External" Id="rId2455" /><Relationship Type="http://schemas.openxmlformats.org/officeDocument/2006/relationships/hyperlink" Target="https://cdn.shopify.com/s/files/1/0977/3495/1226/files/ChaosDeodorantBodySpray200ml_1.webp?v=1790068902" TargetMode="External" Id="rId2456" /><Relationship Type="http://schemas.openxmlformats.org/officeDocument/2006/relationships/hyperlink" Target="https://cdn.shopify.com/s/files/1/0977/3495/1226/files/ChaosDeodorantBodySpray200ml..webp?v=1790068903" TargetMode="External" Id="rId2457" /><Relationship Type="http://schemas.openxmlformats.org/officeDocument/2006/relationships/hyperlink" Target="https://cdn.shopify.com/s/files/1/0977/3495/1226/files/ChaosDeodorantBodySpray200ml_2.webp?v=1790068903" TargetMode="External" Id="rId2458" /><Relationship Type="http://schemas.openxmlformats.org/officeDocument/2006/relationships/hyperlink" Target="https://cdn.shopify.com/s/files/1/0977/3495/1226/files/8964000114735_1.webp?v=1790069536" TargetMode="External" Id="rId2459" /><Relationship Type="http://schemas.openxmlformats.org/officeDocument/2006/relationships/hyperlink" Target="https://cdn.shopify.com/s/files/1/0977/3495/1226/files/ChamomileHerbalOil100ml..webp?v=1790069536" TargetMode="External" Id="rId2460" /><Relationship Type="http://schemas.openxmlformats.org/officeDocument/2006/relationships/hyperlink" Target="https://cdn.shopify.com/s/files/1/0977/3495/1226/files/ChamomileHerbalOil100ml.webp?v=1790069536" TargetMode="External" Id="rId2461" /><Relationship Type="http://schemas.openxmlformats.org/officeDocument/2006/relationships/hyperlink" Target="https://cdn.shopify.com/s/files/1/0977/3495/1226/files/Chamomile_AlmondMoisturizingConditioner.webp?v=1790069799" TargetMode="External" Id="rId2462" /><Relationship Type="http://schemas.openxmlformats.org/officeDocument/2006/relationships/hyperlink" Target="https://cdn.shopify.com/s/files/1/0977/3495/1226/files/ChamomileMoisturizingConditioner_1.webp?v=1790069799" TargetMode="External" Id="rId2463" /><Relationship Type="http://schemas.openxmlformats.org/officeDocument/2006/relationships/hyperlink" Target="https://cdn.shopify.com/s/files/1/0977/3495/1226/files/Chamomile_AlmondMoisturizingConditionerBenefits.webp?v=1790069799" TargetMode="External" Id="rId2464" /><Relationship Type="http://schemas.openxmlformats.org/officeDocument/2006/relationships/hyperlink" Target="https://cdn.shopify.com/s/files/1/0977/3495/1226/files/Castor_Shampoo_350ml_1.webp?v=1790072084" TargetMode="External" Id="rId2465" /><Relationship Type="http://schemas.openxmlformats.org/officeDocument/2006/relationships/hyperlink" Target="https://cdn.shopify.com/s/files/1/0977/3495/1226/files/Castor_Shampoo_350ml_2.webp?v=1790072084" TargetMode="External" Id="rId2466" /><Relationship Type="http://schemas.openxmlformats.org/officeDocument/2006/relationships/hyperlink" Target="https://cdn.shopify.com/s/files/1/0977/3495/1226/files/Castor_Shampoo_Flatlay_1500x1500_1.webp?v=1790072084" TargetMode="External" Id="rId2467" /><Relationship Type="http://schemas.openxmlformats.org/officeDocument/2006/relationships/hyperlink" Target="https://cdn.shopify.com/s/files/1/0977/3495/1226/files/castor-shampoo-benefits.webp?v=1788777935" TargetMode="External" Id="rId2468" /><Relationship Type="http://schemas.openxmlformats.org/officeDocument/2006/relationships/hyperlink" Target="https://cdn.shopify.com/s/files/1/0977/3495/1226/files/8681475386749_1_jpg_1.webp?v=1790074390" TargetMode="External" Id="rId2469" /><Relationship Type="http://schemas.openxmlformats.org/officeDocument/2006/relationships/hyperlink" Target="https://cdn.shopify.com/s/files/1/0977/3495/1226/files/CandidBeauty-EyeshadowPalettewithArganExtract..webp?v=1790074390" TargetMode="External" Id="rId2470" /><Relationship Type="http://schemas.openxmlformats.org/officeDocument/2006/relationships/hyperlink" Target="https://cdn.shopify.com/s/files/1/0977/3495/1226/files/CandidBeauty-EyeshadowPalettewithArganExtract.webp?v=1790074390" TargetMode="External" Id="rId2471" /><Relationship Type="http://schemas.openxmlformats.org/officeDocument/2006/relationships/hyperlink" Target="https://cdn.shopify.com/s/files/1/0977/3495/1226/files/CamelMilkSoap-Lavender_Jojoba_Geranium_1.webp?v=1790074979" TargetMode="External" Id="rId2472" /><Relationship Type="http://schemas.openxmlformats.org/officeDocument/2006/relationships/hyperlink" Target="https://cdn.shopify.com/s/files/1/0977/3495/1226/files/CamelMilkSoap-Lavender_Jojoba_Geranium_2.webp?v=1790074949" TargetMode="External" Id="rId2473" /><Relationship Type="http://schemas.openxmlformats.org/officeDocument/2006/relationships/hyperlink" Target="https://cdn.shopify.com/s/files/1/0977/3495/1226/files/CamelMilkSoap-Lavender_Jojoba_Geranium..webp?v=1790074949" TargetMode="External" Id="rId2474" /><Relationship Type="http://schemas.openxmlformats.org/officeDocument/2006/relationships/hyperlink" Target="https://cdn.shopify.com/s/files/1/0977/3495/1226/files/CamelMilkSoap-BlackSeed_1.webp?v=1790075110" TargetMode="External" Id="rId2475" /><Relationship Type="http://schemas.openxmlformats.org/officeDocument/2006/relationships/hyperlink" Target="https://cdn.shopify.com/s/files/1/0977/3495/1226/files/CamelMilkSoap-BlackSeed_2.webp?v=1790075109" TargetMode="External" Id="rId2476" /><Relationship Type="http://schemas.openxmlformats.org/officeDocument/2006/relationships/hyperlink" Target="https://cdn.shopify.com/s/files/1/0977/3495/1226/files/CamelMilkSoap-BlackSeed..webp?v=1790075109" TargetMode="External" Id="rId2477" /><Relationship Type="http://schemas.openxmlformats.org/officeDocument/2006/relationships/hyperlink" Target="https://cdn.shopify.com/s/files/1/0977/3495/1226/files/8964001507277_1.webp?v=1790075223" TargetMode="External" Id="rId2478" /><Relationship Type="http://schemas.openxmlformats.org/officeDocument/2006/relationships/hyperlink" Target="https://cdn.shopify.com/s/files/1/0977/3495/1226/files/Calming_Comfort_Face_Body_Lotion_with_Lavender.webp?v=1790075224" TargetMode="External" Id="rId2479" /><Relationship Type="http://schemas.openxmlformats.org/officeDocument/2006/relationships/hyperlink" Target="https://cdn.shopify.com/s/files/1/0977/3495/1226/files/Calming_Comfort_Face_Body_Lotion_with_Lavender..webp?v=1790075224" TargetMode="External" Id="rId2480" /><Relationship Type="http://schemas.openxmlformats.org/officeDocument/2006/relationships/hyperlink" Target="https://cdn.shopify.com/s/files/1/0977/3495/1226/files/Calming-Comfort-Body-Lotion---Lavender-Benefits.png?v=1784631914" TargetMode="External" Id="rId2481" /><Relationship Type="http://schemas.openxmlformats.org/officeDocument/2006/relationships/hyperlink" Target="https://cdn.shopify.com/s/files/1/0977/3495/1226/files/8964000736876_1_jpg.jpg?v=1784623293" TargetMode="External" Id="rId2482" /><Relationship Type="http://schemas.openxmlformats.org/officeDocument/2006/relationships/hyperlink" Target="https://cdn.shopify.com/s/files/1/0977/3495/1226/files/CactusHerbalHairOil100ml_1.webp?v=1790076460" TargetMode="External" Id="rId2483" /><Relationship Type="http://schemas.openxmlformats.org/officeDocument/2006/relationships/hyperlink" Target="https://cdn.shopify.com/s/files/1/0977/3495/1226/files/CactusHerbalHairOil100ml_3.webp?v=1790076460" TargetMode="External" Id="rId2484" /><Relationship Type="http://schemas.openxmlformats.org/officeDocument/2006/relationships/hyperlink" Target="https://cdn.shopify.com/s/files/1/0977/3495/1226/files/CactusHerbalHairOil100ml...webp?v=1790076460" TargetMode="External" Id="rId2485" /><Relationship Type="http://schemas.openxmlformats.org/officeDocument/2006/relationships/hyperlink" Target="https://cdn.shopify.com/s/files/1/0977/3495/1226/files/Brightening_Saffron_Foaming_Face_Wash_150ml_1.webp?v=1790077072" TargetMode="External" Id="rId2486" /><Relationship Type="http://schemas.openxmlformats.org/officeDocument/2006/relationships/hyperlink" Target="https://cdn.shopify.com/s/files/1/0977/3495/1226/files/Brightening_Saffron_Foaming_Face_Wash_150ml_2.webp?v=1790077074" TargetMode="External" Id="rId2487" /><Relationship Type="http://schemas.openxmlformats.org/officeDocument/2006/relationships/hyperlink" Target="https://cdn.shopify.com/s/files/1/0977/3495/1226/files/Brightening_Saffron_Foaming_Face_Wash_150ml...webp?v=1790077074" TargetMode="External" Id="rId2488" /><Relationship Type="http://schemas.openxmlformats.org/officeDocument/2006/relationships/hyperlink" Target="https://cdn.shopify.com/s/files/1/0977/3495/1226/files/SaffronfoamingfacewashbenefitsBenefits.png?v=1784631950" TargetMode="External" Id="rId2489" /><Relationship Type="http://schemas.openxmlformats.org/officeDocument/2006/relationships/hyperlink" Target="https://cdn.shopify.com/s/files/1/0977/3495/1226/files/BrighteningBeautyCreamGold_1.webp?v=1790078169" TargetMode="External" Id="rId2490" /><Relationship Type="http://schemas.openxmlformats.org/officeDocument/2006/relationships/hyperlink" Target="https://cdn.shopify.com/s/files/1/0977/3495/1226/files/BrighteningBeautyCreamGold...webp?v=1790078169" TargetMode="External" Id="rId2491" /><Relationship Type="http://schemas.openxmlformats.org/officeDocument/2006/relationships/hyperlink" Target="https://cdn.shopify.com/s/files/1/0977/3495/1226/files/BrighteningBeautyCreamGold....webp?v=1790078169" TargetMode="External" Id="rId2492" /><Relationship Type="http://schemas.openxmlformats.org/officeDocument/2006/relationships/hyperlink" Target="https://cdn.shopify.com/s/files/1/0977/3495/1226/files/BoldOudPerfumeforMen_Women_1.webp?v=1790078943" TargetMode="External" Id="rId2493" /><Relationship Type="http://schemas.openxmlformats.org/officeDocument/2006/relationships/hyperlink" Target="https://cdn.shopify.com/s/files/1/0977/3495/1226/files/BoldOudPerfumeforMen_Women...webp?v=1790078943" TargetMode="External" Id="rId2494" /><Relationship Type="http://schemas.openxmlformats.org/officeDocument/2006/relationships/hyperlink" Target="https://cdn.shopify.com/s/files/1/0977/3495/1226/files/BoldOudPerfumeforMen_Women..webp?v=1790078943" TargetMode="External" Id="rId2495" /><Relationship Type="http://schemas.openxmlformats.org/officeDocument/2006/relationships/hyperlink" Target="https://cdn.shopify.com/s/files/1/0977/3495/1226/files/8964002913503_1.webp?v=1790141144" TargetMode="External" Id="rId2496" /><Relationship Type="http://schemas.openxmlformats.org/officeDocument/2006/relationships/hyperlink" Target="https://cdn.shopify.com/s/files/1/0977/3495/1226/files/BodyFood-BodyMilkwithCoconut.AOBeauty.webp?v=1790141144" TargetMode="External" Id="rId2497" /><Relationship Type="http://schemas.openxmlformats.org/officeDocument/2006/relationships/hyperlink" Target="https://cdn.shopify.com/s/files/1/0977/3495/1226/files/BodyFood-BodyMilkwithCoconutAOBeauty.webp?v=1790141144" TargetMode="External" Id="rId2498" /><Relationship Type="http://schemas.openxmlformats.org/officeDocument/2006/relationships/hyperlink" Target="https://cdn.shopify.com/s/files/1/0977/3495/1226/files/Blooming_Bulgarian_Rose_-_Shampoo_1.webp?v=1790141936" TargetMode="External" Id="rId2499" /><Relationship Type="http://schemas.openxmlformats.org/officeDocument/2006/relationships/hyperlink" Target="https://cdn.shopify.com/s/files/1/0977/3495/1226/files/Blooming_Bulgarian_Rose_-_Shampoo_2.webp?v=1790141937" TargetMode="External" Id="rId2500" /><Relationship Type="http://schemas.openxmlformats.org/officeDocument/2006/relationships/hyperlink" Target="https://cdn.shopify.com/s/files/1/0977/3495/1226/files/Blooming_Bulgarian_Rose_-_Shampoo..webp?v=1790141937" TargetMode="External" Id="rId2501" /><Relationship Type="http://schemas.openxmlformats.org/officeDocument/2006/relationships/hyperlink" Target="https://cdn.shopify.com/s/files/1/0977/3495/1226/files/Blooming_Bulgarian_Rose_-_Shampoo_Benefits.png?v=1784638468" TargetMode="External" Id="rId2502" /><Relationship Type="http://schemas.openxmlformats.org/officeDocument/2006/relationships/hyperlink" Target="https://cdn.shopify.com/s/files/1/0977/3495/1226/files/8961102066993_1.webp?v=1790152643" TargetMode="External" Id="rId2503" /><Relationship Type="http://schemas.openxmlformats.org/officeDocument/2006/relationships/hyperlink" Target="https://cdn.shopify.com/s/files/1/0977/3495/1226/files/BlisHeal-BlisterHealingCream..webp?v=1790152643" TargetMode="External" Id="rId2504" /><Relationship Type="http://schemas.openxmlformats.org/officeDocument/2006/relationships/hyperlink" Target="https://cdn.shopify.com/s/files/1/0977/3495/1226/files/BlisHeal-BlisterHealingCream.webp?v=1790152643" TargetMode="External" Id="rId2505" /><Relationship Type="http://schemas.openxmlformats.org/officeDocument/2006/relationships/hyperlink" Target="https://cdn.shopify.com/s/files/1/0977/3495/1226/files/8681475384349_1.webp?v=1790152795" TargetMode="External" Id="rId2506" /><Relationship Type="http://schemas.openxmlformats.org/officeDocument/2006/relationships/hyperlink" Target="https://cdn.shopify.com/s/files/1/0977/3495/1226/files/Blendof7HerbsShampoo350ml.webp?v=1790152795" TargetMode="External" Id="rId2507" /><Relationship Type="http://schemas.openxmlformats.org/officeDocument/2006/relationships/hyperlink" Target="https://cdn.shopify.com/s/files/1/0977/3495/1226/files/Blendof7HerbsShampoo350ml...webp?v=1790152795" TargetMode="External" Id="rId2508" /><Relationship Type="http://schemas.openxmlformats.org/officeDocument/2006/relationships/hyperlink" Target="https://cdn.shopify.com/s/files/1/0977/3495/1226/files/BlackberryScentedReedDiffuser110ml_1.webp?v=1790153050" TargetMode="External" Id="rId2509" /><Relationship Type="http://schemas.openxmlformats.org/officeDocument/2006/relationships/hyperlink" Target="https://cdn.shopify.com/s/files/1/0977/3495/1226/files/BlackberryScentedReedDiffuser110ml_2.webp?v=1790153050" TargetMode="External" Id="rId2510" /><Relationship Type="http://schemas.openxmlformats.org/officeDocument/2006/relationships/hyperlink" Target="https://cdn.shopify.com/s/files/1/0977/3495/1226/files/BlackberryScentedReedDiffuser110ml...webp?v=1790153050" TargetMode="External" Id="rId2511" /><Relationship Type="http://schemas.openxmlformats.org/officeDocument/2006/relationships/hyperlink" Target="https://cdn.shopify.com/s/files/1/0977/3495/1226/files/8961102067815_2_jpg.webp?v=1790154257" TargetMode="External" Id="rId2512" /><Relationship Type="http://schemas.openxmlformats.org/officeDocument/2006/relationships/hyperlink" Target="https://cdn.shopify.com/s/files/1/0977/3495/1226/files/BlackSoapWithCollagen_Charcoal75g._1.webp?v=1790154257" TargetMode="External" Id="rId2513" /><Relationship Type="http://schemas.openxmlformats.org/officeDocument/2006/relationships/hyperlink" Target="https://cdn.shopify.com/s/files/1/0977/3495/1226/files/8961102067815_3.jpg_1.webp?v=1790154257" TargetMode="External" Id="rId2514" /><Relationship Type="http://schemas.openxmlformats.org/officeDocument/2006/relationships/hyperlink" Target="https://cdn.shopify.com/s/files/1/0977/3495/1226/files/8961102816369_1.webp?v=1790154478" TargetMode="External" Id="rId2515" /><Relationship Type="http://schemas.openxmlformats.org/officeDocument/2006/relationships/hyperlink" Target="https://cdn.shopify.com/s/files/1/0977/3495/1226/files/BlackSeedsShampoo350ml.webp?v=1790154478" TargetMode="External" Id="rId2516" /><Relationship Type="http://schemas.openxmlformats.org/officeDocument/2006/relationships/hyperlink" Target="https://cdn.shopify.com/s/files/1/0977/3495/1226/files/BlackSeedsShampoo350ml..webp?v=1790154478" TargetMode="External" Id="rId2517" /><Relationship Type="http://schemas.openxmlformats.org/officeDocument/2006/relationships/hyperlink" Target="https://cdn.shopify.com/s/files/1/0977/3495/1226/files/8964000267547_2_jpg.webp?v=1790154670" TargetMode="External" Id="rId2518" /><Relationship Type="http://schemas.openxmlformats.org/officeDocument/2006/relationships/hyperlink" Target="https://cdn.shopify.com/s/files/1/0977/3495/1226/files/BlackSeedSoap75g..webp?v=1790154670" TargetMode="External" Id="rId2519" /><Relationship Type="http://schemas.openxmlformats.org/officeDocument/2006/relationships/hyperlink" Target="https://cdn.shopify.com/s/files/1/0977/3495/1226/files/8964000267547_3_jpg.webp?v=1790154670" TargetMode="External" Id="rId2520" /><Relationship Type="http://schemas.openxmlformats.org/officeDocument/2006/relationships/hyperlink" Target="https://cdn.shopify.com/s/files/1/0977/3495/1226/files/8964000733738_1.webp?v=1790155120" TargetMode="External" Id="rId2521" /><Relationship Type="http://schemas.openxmlformats.org/officeDocument/2006/relationships/hyperlink" Target="https://cdn.shopify.com/s/files/1/0977/3495/1226/files/BlackSeedPowder_200g_V2.webp?v=1790155120" TargetMode="External" Id="rId2522" /><Relationship Type="http://schemas.openxmlformats.org/officeDocument/2006/relationships/hyperlink" Target="https://cdn.shopify.com/s/files/1/0977/3495/1226/files/BlackSeedPowder_200g_V2..webp?v=1790155120" TargetMode="External" Id="rId2523" /><Relationship Type="http://schemas.openxmlformats.org/officeDocument/2006/relationships/hyperlink" Target="https://cdn.shopify.com/s/files/1/0977/3495/1226/files/8964000114025_3_jpg_1.webp?v=1790185032" TargetMode="External" Id="rId2524" /><Relationship Type="http://schemas.openxmlformats.org/officeDocument/2006/relationships/hyperlink" Target="https://cdn.shopify.com/s/files/1/0977/3495/1226/files/BlackSeedHerbalOil30ml.webp?v=1790185032" TargetMode="External" Id="rId2525" /><Relationship Type="http://schemas.openxmlformats.org/officeDocument/2006/relationships/hyperlink" Target="https://cdn.shopify.com/s/files/1/0977/3495/1226/files/BlackSeedHerbalOil30ml...webp?v=1790185032" TargetMode="External" Id="rId2526" /><Relationship Type="http://schemas.openxmlformats.org/officeDocument/2006/relationships/hyperlink" Target="https://cdn.shopify.com/s/files/1/0977/3495/1226/files/8964000114001_1.webp?v=1790231298" TargetMode="External" Id="rId2527" /><Relationship Type="http://schemas.openxmlformats.org/officeDocument/2006/relationships/hyperlink" Target="https://cdn.shopify.com/s/files/1/0977/3495/1226/files/BlackSeedHerbalOil125ml.webp?v=1790231299" TargetMode="External" Id="rId2528" /><Relationship Type="http://schemas.openxmlformats.org/officeDocument/2006/relationships/hyperlink" Target="https://cdn.shopify.com/s/files/1/0977/3495/1226/files/BlackSeedHerbalOil125ml..webp?v=1790231298" TargetMode="External" Id="rId2529" /><Relationship Type="http://schemas.openxmlformats.org/officeDocument/2006/relationships/hyperlink" Target="https://cdn.shopify.com/s/files/1/0977/3495/1226/files/8964002910052_1.webp?v=1790231771" TargetMode="External" Id="rId2530" /><Relationship Type="http://schemas.openxmlformats.org/officeDocument/2006/relationships/hyperlink" Target="https://cdn.shopify.com/s/files/1/0977/3495/1226/files/BlackSeed-RollerMassagingCream_100Gm.webp?v=1790231771" TargetMode="External" Id="rId2531" /><Relationship Type="http://schemas.openxmlformats.org/officeDocument/2006/relationships/hyperlink" Target="https://cdn.shopify.com/s/files/1/0977/3495/1226/files/BlackSeed-RollerMassagingCream_100Gm_...webp?v=1790231771" TargetMode="External" Id="rId2532" /><Relationship Type="http://schemas.openxmlformats.org/officeDocument/2006/relationships/hyperlink" Target="https://cdn.shopify.com/s/files/1/0977/3495/1226/files/8961102069529_1.webp?v=1790232344" TargetMode="External" Id="rId2533" /><Relationship Type="http://schemas.openxmlformats.org/officeDocument/2006/relationships/hyperlink" Target="https://cdn.shopify.com/s/files/1/0977/3495/1226/files/BananaChaFoamingFaceWashwithOrganicBanana_Chamomile150ml.webp?v=1790232344" TargetMode="External" Id="rId2534" /><Relationship Type="http://schemas.openxmlformats.org/officeDocument/2006/relationships/hyperlink" Target="https://cdn.shopify.com/s/files/1/0977/3495/1226/files/BananaChaFoamingFaceWashwithOrganicBanana_Chamomile150ml..webp?v=1790232344" TargetMode="External" Id="rId2535" /><Relationship Type="http://schemas.openxmlformats.org/officeDocument/2006/relationships/hyperlink" Target="https://cdn.shopify.com/s/files/1/0977/3495/1226/files/8964001150770_3_jpg_1.webp?v=1790232790" TargetMode="External" Id="rId2536" /><Relationship Type="http://schemas.openxmlformats.org/officeDocument/2006/relationships/hyperlink" Target="https://cdn.shopify.com/s/files/1/0977/3495/1226/files/Bakhour-Ghanya50Gm.webp?v=1790232790" TargetMode="External" Id="rId2537" /><Relationship Type="http://schemas.openxmlformats.org/officeDocument/2006/relationships/hyperlink" Target="https://cdn.shopify.com/s/files/1/0977/3495/1226/files/Bakhour-Ghanya50Gm..webp?v=1790232790" TargetMode="External" Id="rId2538" /><Relationship Type="http://schemas.openxmlformats.org/officeDocument/2006/relationships/hyperlink" Target="https://cdn.shopify.com/s/files/1/0977/3495/1226/files/8961102813368_1.webp?v=1790232895" TargetMode="External" Id="rId2539" /><Relationship Type="http://schemas.openxmlformats.org/officeDocument/2006/relationships/hyperlink" Target="https://cdn.shopify.com/s/files/1/0977/3495/1226/files/BakhoorUmrah.webp?v=1790232895" TargetMode="External" Id="rId2540" /><Relationship Type="http://schemas.openxmlformats.org/officeDocument/2006/relationships/hyperlink" Target="https://cdn.shopify.com/s/files/1/0977/3495/1226/files/BakhoorUmrah..webp?v=1790232895" TargetMode="External" Id="rId2541" /><Relationship Type="http://schemas.openxmlformats.org/officeDocument/2006/relationships/hyperlink" Target="https://cdn.shopify.com/s/files/1/0977/3495/1226/files/8964001151364_1_jpg.webp?v=1790233116" TargetMode="External" Id="rId2542" /><Relationship Type="http://schemas.openxmlformats.org/officeDocument/2006/relationships/hyperlink" Target="https://cdn.shopify.com/s/files/1/0977/3495/1226/files/BakhoorTablet-Qamaruzzaman.webp?v=1790233116" TargetMode="External" Id="rId2543" /><Relationship Type="http://schemas.openxmlformats.org/officeDocument/2006/relationships/hyperlink" Target="https://cdn.shopify.com/s/files/1/0977/3495/1226/files/8964001151364_2_jpg.webp?v=1790233116" TargetMode="External" Id="rId2544" /><Relationship Type="http://schemas.openxmlformats.org/officeDocument/2006/relationships/hyperlink" Target="https://cdn.shopify.com/s/files/1/0977/3495/1226/files/8964001151357_2_jpg.webp?v=1790233328" TargetMode="External" Id="rId2545" /><Relationship Type="http://schemas.openxmlformats.org/officeDocument/2006/relationships/hyperlink" Target="https://cdn.shopify.com/s/files/1/0977/3495/1226/files/BakhoorTablet-BadrulBadour.webp?v=1790233328" TargetMode="External" Id="rId2546" /><Relationship Type="http://schemas.openxmlformats.org/officeDocument/2006/relationships/hyperlink" Target="https://cdn.shopify.com/s/files/1/0977/3495/1226/files/8964001151357_1_jpg.webp?v=1790233328" TargetMode="External" Id="rId2547" /><Relationship Type="http://schemas.openxmlformats.org/officeDocument/2006/relationships/hyperlink" Target="https://cdn.shopify.com/s/files/1/0977/3495/1226/files/8961102061363_1_jpg_1.webp?v=1790233691" TargetMode="External" Id="rId2548" /><Relationship Type="http://schemas.openxmlformats.org/officeDocument/2006/relationships/hyperlink" Target="https://cdn.shopify.com/s/files/1/0977/3495/1226/files/BakhoorPremium-Amaya.webp?v=1790233691" TargetMode="External" Id="rId2549" /><Relationship Type="http://schemas.openxmlformats.org/officeDocument/2006/relationships/hyperlink" Target="https://cdn.shopify.com/s/files/1/0977/3495/1226/files/8961102061363_2_jpg.webp?v=1790233691" TargetMode="External" Id="rId2550" /><Relationship Type="http://schemas.openxmlformats.org/officeDocument/2006/relationships/hyperlink" Target="https://cdn.shopify.com/s/files/1/0977/3495/1226/files/8964001151234_2_jpg_1.webp?v=1790233906" TargetMode="External" Id="rId2551" /><Relationship Type="http://schemas.openxmlformats.org/officeDocument/2006/relationships/hyperlink" Target="https://cdn.shopify.com/s/files/1/0977/3495/1226/files/BakhoorOud-ZuyufAlMajalis.webp?v=1790233906" TargetMode="External" Id="rId2552" /><Relationship Type="http://schemas.openxmlformats.org/officeDocument/2006/relationships/hyperlink" Target="https://cdn.shopify.com/s/files/1/0977/3495/1226/files/8964001151234_3_jpg.webp?v=1790233905" TargetMode="External" Id="rId2553" /><Relationship Type="http://schemas.openxmlformats.org/officeDocument/2006/relationships/hyperlink" Target="https://cdn.shopify.com/s/files/1/0977/3495/1226/files/8964001151265_3_jpg_1.webp?v=1790233984" TargetMode="External" Id="rId2554" /><Relationship Type="http://schemas.openxmlformats.org/officeDocument/2006/relationships/hyperlink" Target="https://cdn.shopify.com/s/files/1/0977/3495/1226/files/BakhoorOud-BintAlSharek.webp?v=1790233984" TargetMode="External" Id="rId2555" /><Relationship Type="http://schemas.openxmlformats.org/officeDocument/2006/relationships/hyperlink" Target="https://cdn.shopify.com/s/files/1/0977/3495/1226/files/8964001151265_1_jpg.webp?v=1790233984" TargetMode="External" Id="rId2556" /><Relationship Type="http://schemas.openxmlformats.org/officeDocument/2006/relationships/hyperlink" Target="https://cdn.shopify.com/s/files/1/0977/3495/1226/files/BakhoorOud-BintAlQamar_2.webp?v=1790234165" TargetMode="External" Id="rId2557" /><Relationship Type="http://schemas.openxmlformats.org/officeDocument/2006/relationships/hyperlink" Target="https://cdn.shopify.com/s/files/1/0977/3495/1226/files/BakhoorOud-BintAlQamar_3.webp?v=1790234165" TargetMode="External" Id="rId2558" /><Relationship Type="http://schemas.openxmlformats.org/officeDocument/2006/relationships/hyperlink" Target="https://cdn.shopify.com/s/files/1/0977/3495/1226/files/8964001151302_1_jpg.webp?v=1790234165" TargetMode="External" Id="rId2559" /><Relationship Type="http://schemas.openxmlformats.org/officeDocument/2006/relationships/hyperlink" Target="https://cdn.shopify.com/s/files/1/0977/3495/1226/files/BakhoorOud-AmiretAlSharek_1.webp?v=1790234318" TargetMode="External" Id="rId2560" /><Relationship Type="http://schemas.openxmlformats.org/officeDocument/2006/relationships/hyperlink" Target="https://cdn.shopify.com/s/files/1/0977/3495/1226/files/BakhoorOud-AmiretAlSharek_2.webp?v=1790234318" TargetMode="External" Id="rId2561" /><Relationship Type="http://schemas.openxmlformats.org/officeDocument/2006/relationships/hyperlink" Target="https://cdn.shopify.com/s/files/1/0977/3495/1226/files/BakhoorOud-AmiretAlSharek.webp?v=1790234318" TargetMode="External" Id="rId2562" /><Relationship Type="http://schemas.openxmlformats.org/officeDocument/2006/relationships/hyperlink" Target="https://cdn.shopify.com/s/files/1/0977/3495/1226/files/BakhoorOud-AlUbbaha_1.webp?v=1790234410" TargetMode="External" Id="rId2563" /><Relationship Type="http://schemas.openxmlformats.org/officeDocument/2006/relationships/hyperlink" Target="https://cdn.shopify.com/s/files/1/0977/3495/1226/files/BakhoorOud-AlUbbaha_2.webp?v=1790234411" TargetMode="External" Id="rId2564" /><Relationship Type="http://schemas.openxmlformats.org/officeDocument/2006/relationships/hyperlink" Target="https://cdn.shopify.com/s/files/1/0977/3495/1226/files/8964001151289_3.webp?v=1790234410" TargetMode="External" Id="rId2565" /><Relationship Type="http://schemas.openxmlformats.org/officeDocument/2006/relationships/hyperlink" Target="https://cdn.shopify.com/s/files/1/0977/3495/1226/files/BakhoorOud-AlAseela_1.webp?v=1790238897" TargetMode="External" Id="rId2566" /><Relationship Type="http://schemas.openxmlformats.org/officeDocument/2006/relationships/hyperlink" Target="https://cdn.shopify.com/s/files/1/0977/3495/1226/files/BakhoorOud-AlAseela_2.webp?v=1790238897" TargetMode="External" Id="rId2567" /><Relationship Type="http://schemas.openxmlformats.org/officeDocument/2006/relationships/hyperlink" Target="https://cdn.shopify.com/s/files/1/0977/3495/1226/files/8964001151241_1_jpg.webp?v=1790238897" TargetMode="External" Id="rId2568" /><Relationship Type="http://schemas.openxmlformats.org/officeDocument/2006/relationships/hyperlink" Target="https://cdn.shopify.com/s/files/1/0977/3495/1226/files/8964001151272_3_jpg_1.webp?v=1790239390" TargetMode="External" Id="rId2569" /><Relationship Type="http://schemas.openxmlformats.org/officeDocument/2006/relationships/hyperlink" Target="https://cdn.shopify.com/s/files/1/0977/3495/1226/files/BakhoorOud-AhlanWaSahlan.webp?v=1790239390" TargetMode="External" Id="rId2570" /><Relationship Type="http://schemas.openxmlformats.org/officeDocument/2006/relationships/hyperlink" Target="https://cdn.shopify.com/s/files/1/0977/3495/1226/files/8964001151272_1_jpg.webp?v=1790239390" TargetMode="External" Id="rId2571" /><Relationship Type="http://schemas.openxmlformats.org/officeDocument/2006/relationships/hyperlink" Target="https://cdn.shopify.com/s/files/1/0977/3495/1226/files/8961102813344_1_jpg_1.webp?v=1790244177" TargetMode="External" Id="rId2572" /><Relationship Type="http://schemas.openxmlformats.org/officeDocument/2006/relationships/hyperlink" Target="https://cdn.shopify.com/s/files/1/0977/3495/1226/files/BakhoorMakkah.webp?v=1790244177" TargetMode="External" Id="rId2573" /><Relationship Type="http://schemas.openxmlformats.org/officeDocument/2006/relationships/hyperlink" Target="https://cdn.shopify.com/s/files/1/0977/3495/1226/files/BakhoorMakkah..webp?v=1790244177" TargetMode="External" Id="rId2574" /><Relationship Type="http://schemas.openxmlformats.org/officeDocument/2006/relationships/hyperlink" Target="https://cdn.shopify.com/s/files/1/0977/3495/1226/files/8961102813351_1_jpg.webp?v=1790244347" TargetMode="External" Id="rId2575" /><Relationship Type="http://schemas.openxmlformats.org/officeDocument/2006/relationships/hyperlink" Target="https://cdn.shopify.com/s/files/1/0977/3495/1226/files/BakhoorMadina.webp?v=1790244347" TargetMode="External" Id="rId2576" /><Relationship Type="http://schemas.openxmlformats.org/officeDocument/2006/relationships/hyperlink" Target="https://cdn.shopify.com/s/files/1/0977/3495/1226/files/8961102813351_2_jpg.webp?v=1790244347" TargetMode="External" Id="rId2577" /><Relationship Type="http://schemas.openxmlformats.org/officeDocument/2006/relationships/hyperlink" Target="https://cdn.shopify.com/s/files/1/0977/3495/1226/files/8961102813375_1_jpg_1.webp?v=1790244513" TargetMode="External" Id="rId2578" /><Relationship Type="http://schemas.openxmlformats.org/officeDocument/2006/relationships/hyperlink" Target="https://cdn.shopify.com/s/files/1/0977/3495/1226/files/BakhoorJeddah..webp?v=1790244514" TargetMode="External" Id="rId2579" /><Relationship Type="http://schemas.openxmlformats.org/officeDocument/2006/relationships/hyperlink" Target="https://cdn.shopify.com/s/files/1/0977/3495/1226/files/8961102813375_3.webp?v=1790244514" TargetMode="External" Id="rId2580" /><Relationship Type="http://schemas.openxmlformats.org/officeDocument/2006/relationships/hyperlink" Target="https://cdn.shopify.com/s/files/1/0977/3495/1226/files/8964001303794_2_jpg.webp?v=1790244910" TargetMode="External" Id="rId2581" /><Relationship Type="http://schemas.openxmlformats.org/officeDocument/2006/relationships/hyperlink" Target="https://cdn.shopify.com/s/files/1/0977/3495/1226/files/BakhoorChocolate-Mulook.webp?v=1790244910" TargetMode="External" Id="rId2582" /><Relationship Type="http://schemas.openxmlformats.org/officeDocument/2006/relationships/hyperlink" Target="https://cdn.shopify.com/s/files/1/0977/3495/1226/files/8964001303794_1_jpg_1.webp?v=1790244910" TargetMode="External" Id="rId2583" /><Relationship Type="http://schemas.openxmlformats.org/officeDocument/2006/relationships/hyperlink" Target="https://cdn.shopify.com/s/files/1/0977/3495/1226/files/8964001303787_1.jpg_1_1.webp?v=1790245122" TargetMode="External" Id="rId2584" /><Relationship Type="http://schemas.openxmlformats.org/officeDocument/2006/relationships/hyperlink" Target="https://cdn.shopify.com/s/files/1/0977/3495/1226/files/BakhoorChocolate-Khaas.webp?v=1790245122" TargetMode="External" Id="rId2585" /><Relationship Type="http://schemas.openxmlformats.org/officeDocument/2006/relationships/hyperlink" Target="https://cdn.shopify.com/s/files/1/0977/3495/1226/files/8964001303787_2_jpg.webp?v=1790245123" TargetMode="External" Id="rId2586" /><Relationship Type="http://schemas.openxmlformats.org/officeDocument/2006/relationships/hyperlink" Target="https://cdn.shopify.com/s/files/1/0977/3495/1226/files/8964001303848_2_jpg_1.webp?v=1790245553" TargetMode="External" Id="rId2587" /><Relationship Type="http://schemas.openxmlformats.org/officeDocument/2006/relationships/hyperlink" Target="https://cdn.shopify.com/s/files/1/0977/3495/1226/files/BakhoorChocolate-Hunadi.webp?v=1790245554" TargetMode="External" Id="rId2588" /><Relationship Type="http://schemas.openxmlformats.org/officeDocument/2006/relationships/hyperlink" Target="https://cdn.shopify.com/s/files/1/0977/3495/1226/files/8964001303848_1_jpg.webp?v=1790245553" TargetMode="External" Id="rId2589" /><Relationship Type="http://schemas.openxmlformats.org/officeDocument/2006/relationships/hyperlink" Target="https://cdn.shopify.com/s/files/1/0977/3495/1226/files/BakhoorChocolate-Areej_1.webp?v=1790660303" TargetMode="External" Id="rId2590" /><Relationship Type="http://schemas.openxmlformats.org/officeDocument/2006/relationships/hyperlink" Target="https://cdn.shopify.com/s/files/1/0977/3495/1226/files/BakhoorChocolate-Areej_2.webp?v=1790660302" TargetMode="External" Id="rId2591" /><Relationship Type="http://schemas.openxmlformats.org/officeDocument/2006/relationships/hyperlink" Target="https://cdn.shopify.com/s/files/1/0977/3495/1226/files/8964001303756_1.jpg_1.webp?v=1790660303" TargetMode="External" Id="rId2592" /><Relationship Type="http://schemas.openxmlformats.org/officeDocument/2006/relationships/hyperlink" Target="https://cdn.shopify.com/s/files/1/0977/3495/1226/files/8961102813382_1_jpg_1.webp?v=1790247364" TargetMode="External" Id="rId2593" /><Relationship Type="http://schemas.openxmlformats.org/officeDocument/2006/relationships/hyperlink" Target="https://cdn.shopify.com/s/files/1/0977/3495/1226/files/BakhoorAlSafa.webp?v=1790247364" TargetMode="External" Id="rId2594" /><Relationship Type="http://schemas.openxmlformats.org/officeDocument/2006/relationships/hyperlink" Target="https://cdn.shopify.com/s/files/1/0977/3495/1226/files/BakhoorAlSafa..webp?v=1790247364" TargetMode="External" Id="rId2595" /><Relationship Type="http://schemas.openxmlformats.org/officeDocument/2006/relationships/hyperlink" Target="https://cdn.shopify.com/s/files/1/0977/3495/1226/files/8964001150671_1_jpg_1.webp?v=1790249083" TargetMode="External" Id="rId2596" /><Relationship Type="http://schemas.openxmlformats.org/officeDocument/2006/relationships/hyperlink" Target="https://cdn.shopify.com/s/files/1/0977/3495/1226/files/Bakhoor-SultanAlMashreq.webp?v=1790249083" TargetMode="External" Id="rId2597" /><Relationship Type="http://schemas.openxmlformats.org/officeDocument/2006/relationships/hyperlink" Target="https://cdn.shopify.com/s/files/1/0977/3495/1226/files/Bakhoor-SultanAlMashreq..webp?v=1790249083" TargetMode="External" Id="rId2598" /><Relationship Type="http://schemas.openxmlformats.org/officeDocument/2006/relationships/hyperlink" Target="https://cdn.shopify.com/s/files/1/0977/3495/1226/files/8964001151111_3_jpg.webp?v=1790336747" TargetMode="External" Id="rId2599" /><Relationship Type="http://schemas.openxmlformats.org/officeDocument/2006/relationships/hyperlink" Target="https://cdn.shopify.com/s/files/1/0977/3495/1226/files/Bakhoor-SaharAlLayali60gm.webp?v=1790336747" TargetMode="External" Id="rId2600" /><Relationship Type="http://schemas.openxmlformats.org/officeDocument/2006/relationships/hyperlink" Target="https://cdn.shopify.com/s/files/1/0977/3495/1226/files/8964001151111_1.jpg_1.webp?v=1790336747" TargetMode="External" Id="rId2601" /><Relationship Type="http://schemas.openxmlformats.org/officeDocument/2006/relationships/hyperlink" Target="https://cdn.shopify.com/s/files/1/0977/3495/1226/files/Bakhoor-Sabouha_1.webp?v=1790336844" TargetMode="External" Id="rId2602" /><Relationship Type="http://schemas.openxmlformats.org/officeDocument/2006/relationships/hyperlink" Target="https://cdn.shopify.com/s/files/1/0977/3495/1226/files/Bakhoor-Sabouha_3.webp?v=1790336844" TargetMode="External" Id="rId2603" /><Relationship Type="http://schemas.openxmlformats.org/officeDocument/2006/relationships/hyperlink" Target="https://cdn.shopify.com/s/files/1/0977/3495/1226/files/Bakhoor-Sabouha...webp?v=1790336844" TargetMode="External" Id="rId2604" /><Relationship Type="http://schemas.openxmlformats.org/officeDocument/2006/relationships/hyperlink" Target="https://cdn.shopify.com/s/files/1/0977/3495/1226/files/8964001151128_3_jpg.webp?v=1790338122" TargetMode="External" Id="rId2605" /><Relationship Type="http://schemas.openxmlformats.org/officeDocument/2006/relationships/hyperlink" Target="https://cdn.shopify.com/s/files/1/0977/3495/1226/files/Bakhoor-LaylatulAroos60gm.webp?v=1790338122" TargetMode="External" Id="rId2606" /><Relationship Type="http://schemas.openxmlformats.org/officeDocument/2006/relationships/hyperlink" Target="https://cdn.shopify.com/s/files/1/0977/3495/1226/files/8964001151128_2_jpg.webp?v=1790338122" TargetMode="External" Id="rId2607" /><Relationship Type="http://schemas.openxmlformats.org/officeDocument/2006/relationships/hyperlink" Target="https://cdn.shopify.com/s/files/1/0977/3495/1226/files/8964001150794_3_jpg_1.webp?v=1790338276" TargetMode="External" Id="rId2608" /><Relationship Type="http://schemas.openxmlformats.org/officeDocument/2006/relationships/hyperlink" Target="https://cdn.shopify.com/s/files/1/0977/3495/1226/files/Bakhoor-Kawthar.webp?v=1790338276" TargetMode="External" Id="rId2609" /><Relationship Type="http://schemas.openxmlformats.org/officeDocument/2006/relationships/hyperlink" Target="https://cdn.shopify.com/s/files/1/0977/3495/1226/files/8964001150794_2_jpg.webp?v=1790338276" TargetMode="External" Id="rId2610" /><Relationship Type="http://schemas.openxmlformats.org/officeDocument/2006/relationships/hyperlink" Target="https://cdn.shopify.com/s/files/1/0977/3495/1226/files/8964001150756_3_jpg_1.webp?v=1790338380" TargetMode="External" Id="rId2611" /><Relationship Type="http://schemas.openxmlformats.org/officeDocument/2006/relationships/hyperlink" Target="https://cdn.shopify.com/s/files/1/0977/3495/1226/files/Bakhoor-GhalaZayed.webp?v=1790338379" TargetMode="External" Id="rId2612" /><Relationship Type="http://schemas.openxmlformats.org/officeDocument/2006/relationships/hyperlink" Target="https://cdn.shopify.com/s/files/1/0977/3495/1226/files/8964001150756_2_jpg.webp?v=1790338379" TargetMode="External" Id="rId2613" /><Relationship Type="http://schemas.openxmlformats.org/officeDocument/2006/relationships/hyperlink" Target="https://cdn.shopify.com/s/files/1/0977/3495/1226/files/8964001151319_3_jpg_1.webp?v=1790338499" TargetMode="External" Id="rId2614" /><Relationship Type="http://schemas.openxmlformats.org/officeDocument/2006/relationships/hyperlink" Target="https://cdn.shopify.com/s/files/1/0977/3495/1226/files/Bakhoor-GhalaSultan_1.webp?v=1790338499" TargetMode="External" Id="rId2615" /><Relationship Type="http://schemas.openxmlformats.org/officeDocument/2006/relationships/hyperlink" Target="https://cdn.shopify.com/s/files/1/0977/3495/1226/files/8964001151319_2_jpg.webp?v=1790338499" TargetMode="External" Id="rId2616" /><Relationship Type="http://schemas.openxmlformats.org/officeDocument/2006/relationships/hyperlink" Target="https://cdn.shopify.com/s/files/1/0977/3495/1226/files/8964001151029_2_jpg_1.webp?v=1790338875" TargetMode="External" Id="rId2617" /><Relationship Type="http://schemas.openxmlformats.org/officeDocument/2006/relationships/hyperlink" Target="https://cdn.shopify.com/s/files/1/0977/3495/1226/files/Bakhoor-FawakehAlJannah.webp?v=1790338875" TargetMode="External" Id="rId2618" /><Relationship Type="http://schemas.openxmlformats.org/officeDocument/2006/relationships/hyperlink" Target="https://cdn.shopify.com/s/files/1/0977/3495/1226/files/8964001151029_1_jpg.webp?v=1790338875" TargetMode="External" Id="rId2619" /><Relationship Type="http://schemas.openxmlformats.org/officeDocument/2006/relationships/hyperlink" Target="https://cdn.shopify.com/s/files/1/0977/3495/1226/files/8964001150381_1_1.webp?v=1790339340" TargetMode="External" Id="rId2620" /><Relationship Type="http://schemas.openxmlformats.org/officeDocument/2006/relationships/hyperlink" Target="https://cdn.shopify.com/s/files/1/0977/3495/1226/files/Bakhoor-Amiraty.webp?v=1790339340" TargetMode="External" Id="rId2621" /><Relationship Type="http://schemas.openxmlformats.org/officeDocument/2006/relationships/hyperlink" Target="https://cdn.shopify.com/s/files/1/0977/3495/1226/files/Bakhoor-Amiraty..webp?v=1790339340" TargetMode="External" Id="rId2622" /><Relationship Type="http://schemas.openxmlformats.org/officeDocument/2006/relationships/hyperlink" Target="https://cdn.shopify.com/s/files/1/0977/3495/1226/files/8964001150404_2_jpg.webp?v=1790340196" TargetMode="External" Id="rId2623" /><Relationship Type="http://schemas.openxmlformats.org/officeDocument/2006/relationships/hyperlink" Target="https://cdn.shopify.com/s/files/1/0977/3495/1226/files/Bakhoor-AbaqAlLayali..webp?v=1790340196" TargetMode="External" Id="rId2624" /><Relationship Type="http://schemas.openxmlformats.org/officeDocument/2006/relationships/hyperlink" Target="https://cdn.shopify.com/s/files/1/0977/3495/1226/files/8964001150404_3_jpg.webp?v=1790340196" TargetMode="External" Id="rId2625" /><Relationship Type="http://schemas.openxmlformats.org/officeDocument/2006/relationships/hyperlink" Target="https://cdn.shopify.com/s/files/1/0977/3495/1226/files/8961102812392_1_jpg.webp?v=1790340965" TargetMode="External" Id="rId2626" /><Relationship Type="http://schemas.openxmlformats.org/officeDocument/2006/relationships/hyperlink" Target="https://cdn.shopify.com/s/files/1/0977/3495/1226/files/AtyabBakhoor_AttarGiftSet.webp?v=1790340965" TargetMode="External" Id="rId2627" /><Relationship Type="http://schemas.openxmlformats.org/officeDocument/2006/relationships/hyperlink" Target="https://cdn.shopify.com/s/files/1/0977/3495/1226/files/8961102812392_2_jpg.webp?v=1790340965" TargetMode="External" Id="rId2628" /><Relationship Type="http://schemas.openxmlformats.org/officeDocument/2006/relationships/hyperlink" Target="https://cdn.shopify.com/s/files/1/0977/3495/1226/files/8964002912612_2.webp?v=1790341175" TargetMode="External" Id="rId2629" /><Relationship Type="http://schemas.openxmlformats.org/officeDocument/2006/relationships/hyperlink" Target="https://cdn.shopify.com/s/files/1/0977/3495/1226/files/AttarZayana12ml.webp?v=1790341175" TargetMode="External" Id="rId2630" /><Relationship Type="http://schemas.openxmlformats.org/officeDocument/2006/relationships/hyperlink" Target="https://cdn.shopify.com/s/files/1/0977/3495/1226/files/8964002912612_3.webp?v=1790341175" TargetMode="External" Id="rId2631" /><Relationship Type="http://schemas.openxmlformats.org/officeDocument/2006/relationships/hyperlink" Target="https://cdn.shopify.com/s/files/1/0977/3495/1226/files/8961102819179_1_jpg.webp?v=1790341314" TargetMode="External" Id="rId2632" /><Relationship Type="http://schemas.openxmlformats.org/officeDocument/2006/relationships/hyperlink" Target="https://cdn.shopify.com/s/files/1/0977/3495/1226/files/Attar15ml-Zaira.webp?v=1790341314" TargetMode="External" Id="rId2633" /><Relationship Type="http://schemas.openxmlformats.org/officeDocument/2006/relationships/hyperlink" Target="https://cdn.shopify.com/s/files/1/0977/3495/1226/files/8961102819179_2_jpg.webp?v=1790341314" TargetMode="External" Id="rId2634" /><Relationship Type="http://schemas.openxmlformats.org/officeDocument/2006/relationships/hyperlink" Target="https://cdn.shopify.com/s/files/1/0977/3495/1226/files/8961102819148_3_jpg.webp?v=1790341453" TargetMode="External" Id="rId2635" /><Relationship Type="http://schemas.openxmlformats.org/officeDocument/2006/relationships/hyperlink" Target="https://cdn.shopify.com/s/files/1/0977/3495/1226/files/Attar15ml-Talissa.webp?v=1790341453" TargetMode="External" Id="rId2636" /><Relationship Type="http://schemas.openxmlformats.org/officeDocument/2006/relationships/hyperlink" Target="https://cdn.shopify.com/s/files/1/0977/3495/1226/files/8961102819148_1_jpg.webp?v=1790341453" TargetMode="External" Id="rId2637" /><Relationship Type="http://schemas.openxmlformats.org/officeDocument/2006/relationships/hyperlink" Target="https://cdn.shopify.com/s/files/1/0977/3495/1226/files/8961102819155_3_jpg.webp?v=1790341565" TargetMode="External" Id="rId2638" /><Relationship Type="http://schemas.openxmlformats.org/officeDocument/2006/relationships/hyperlink" Target="https://cdn.shopify.com/s/files/1/0977/3495/1226/files/Attar15ml-Mysaria.webp?v=1790341565" TargetMode="External" Id="rId2639" /><Relationship Type="http://schemas.openxmlformats.org/officeDocument/2006/relationships/hyperlink" Target="https://cdn.shopify.com/s/files/1/0977/3495/1226/files/8961102819155_1_jpg.webp?v=1790341565" TargetMode="External" Id="rId2640" /><Relationship Type="http://schemas.openxmlformats.org/officeDocument/2006/relationships/hyperlink" Target="https://cdn.shopify.com/s/files/1/0977/3495/1226/files/8961102819124_3_jpg.webp?v=1790341721" TargetMode="External" Id="rId2641" /><Relationship Type="http://schemas.openxmlformats.org/officeDocument/2006/relationships/hyperlink" Target="https://cdn.shopify.com/s/files/1/0977/3495/1226/files/8961102819124_1_jpg.webp?v=1790341721" TargetMode="External" Id="rId2642" /><Relationship Type="http://schemas.openxmlformats.org/officeDocument/2006/relationships/hyperlink" Target="https://cdn.shopify.com/s/files/1/0977/3495/1226/files/Attar15ml-Haya.webp?v=1790341722" TargetMode="External" Id="rId2643" /><Relationship Type="http://schemas.openxmlformats.org/officeDocument/2006/relationships/hyperlink" Target="https://cdn.shopify.com/s/files/1/0977/3495/1226/files/8961102819131_1_jpg.webp?v=1790341862" TargetMode="External" Id="rId2644" /><Relationship Type="http://schemas.openxmlformats.org/officeDocument/2006/relationships/hyperlink" Target="https://cdn.shopify.com/s/files/1/0977/3495/1226/files/Attar15ml-Emir.webp?v=1790341862" TargetMode="External" Id="rId2645" /><Relationship Type="http://schemas.openxmlformats.org/officeDocument/2006/relationships/hyperlink" Target="https://cdn.shopify.com/s/files/1/0977/3495/1226/files/8961102819131_3_jpg.webp?v=1790341862" TargetMode="External" Id="rId2646" /><Relationship Type="http://schemas.openxmlformats.org/officeDocument/2006/relationships/hyperlink" Target="https://cdn.shopify.com/s/files/1/0977/3495/1226/files/8961102819162_1_jpg.webp?v=1790342097" TargetMode="External" Id="rId2647" /><Relationship Type="http://schemas.openxmlformats.org/officeDocument/2006/relationships/hyperlink" Target="https://cdn.shopify.com/s/files/1/0977/3495/1226/files/Attar15ml-Asra.webp?v=1790342098" TargetMode="External" Id="rId2648" /><Relationship Type="http://schemas.openxmlformats.org/officeDocument/2006/relationships/hyperlink" Target="https://cdn.shopify.com/s/files/1/0977/3495/1226/files/8961102819162_2_jpg.webp?v=1790342097" TargetMode="External" Id="rId2649" /><Relationship Type="http://schemas.openxmlformats.org/officeDocument/2006/relationships/hyperlink" Target="https://cdn.shopify.com/s/files/1/0977/3495/1226/files/8964002912629_2_1.webp?v=1790342187" TargetMode="External" Id="rId2650" /><Relationship Type="http://schemas.openxmlformats.org/officeDocument/2006/relationships/hyperlink" Target="https://cdn.shopify.com/s/files/1/0977/3495/1226/files/Attar-Tamanni12ml.webp?v=1790342187" TargetMode="External" Id="rId2651" /><Relationship Type="http://schemas.openxmlformats.org/officeDocument/2006/relationships/hyperlink" Target="https://cdn.shopify.com/s/files/1/0977/3495/1226/files/8964002912629_3.webp?v=1790342187" TargetMode="External" Id="rId2652" /><Relationship Type="http://schemas.openxmlformats.org/officeDocument/2006/relationships/hyperlink" Target="https://cdn.shopify.com/s/files/1/0977/3495/1226/files/8964002912582_2_1.webp?v=1790347118" TargetMode="External" Id="rId2653" /><Relationship Type="http://schemas.openxmlformats.org/officeDocument/2006/relationships/hyperlink" Target="https://cdn.shopify.com/s/files/1/0977/3495/1226/files/Attar-ReehatAl_Asl12ml.webp?v=1790347118" TargetMode="External" Id="rId2654" /><Relationship Type="http://schemas.openxmlformats.org/officeDocument/2006/relationships/hyperlink" Target="https://cdn.shopify.com/s/files/1/0977/3495/1226/files/8964002912582_1.webp?v=1790347118" TargetMode="External" Id="rId2655" /><Relationship Type="http://schemas.openxmlformats.org/officeDocument/2006/relationships/hyperlink" Target="https://cdn.shopify.com/s/files/1/0977/3495/1226/files/8964001507529_1_jpg.webp?v=1790347486" TargetMode="External" Id="rId2656" /><Relationship Type="http://schemas.openxmlformats.org/officeDocument/2006/relationships/hyperlink" Target="https://cdn.shopify.com/s/files/1/0977/3495/1226/files/Attar-Lauran.webp?v=1790347486" TargetMode="External" Id="rId2657" /><Relationship Type="http://schemas.openxmlformats.org/officeDocument/2006/relationships/hyperlink" Target="https://cdn.shopify.com/s/files/1/0977/3495/1226/files/8964001507529_2_jpg.webp?v=1790347486" TargetMode="External" Id="rId2658" /><Relationship Type="http://schemas.openxmlformats.org/officeDocument/2006/relationships/hyperlink" Target="https://cdn.shopify.com/s/files/1/0977/3495/1226/files/8964002912599_2_jpg.webp?v=1790348119" TargetMode="External" Id="rId2659" /><Relationship Type="http://schemas.openxmlformats.org/officeDocument/2006/relationships/hyperlink" Target="https://cdn.shopify.com/s/files/1/0977/3495/1226/files/Attar-Iyaan12ml.webp?v=1790348119" TargetMode="External" Id="rId2660" /><Relationship Type="http://schemas.openxmlformats.org/officeDocument/2006/relationships/hyperlink" Target="https://cdn.shopify.com/s/files/1/0977/3495/1226/files/8964002912599_3_jpg.webp?v=1790348119" TargetMode="External" Id="rId2661" /><Relationship Type="http://schemas.openxmlformats.org/officeDocument/2006/relationships/hyperlink" Target="https://cdn.shopify.com/s/files/1/0977/3495/1226/files/8964002912544_2_jpg.webp?v=1790572238" TargetMode="External" Id="rId2662" /><Relationship Type="http://schemas.openxmlformats.org/officeDocument/2006/relationships/hyperlink" Target="https://cdn.shopify.com/s/files/1/0977/3495/1226/files/Attar-Iviza12ml.webp?v=1790572238" TargetMode="External" Id="rId2663" /><Relationship Type="http://schemas.openxmlformats.org/officeDocument/2006/relationships/hyperlink" Target="https://cdn.shopify.com/s/files/1/0977/3495/1226/files/8964002912544_3_jpg.webp?v=1790572238" TargetMode="External" Id="rId2664" /><Relationship Type="http://schemas.openxmlformats.org/officeDocument/2006/relationships/hyperlink" Target="https://cdn.shopify.com/s/files/1/0977/3495/1226/files/8964002912568_2_jpg.webp?v=1790575397" TargetMode="External" Id="rId2665" /><Relationship Type="http://schemas.openxmlformats.org/officeDocument/2006/relationships/hyperlink" Target="https://cdn.shopify.com/s/files/1/0977/3495/1226/files/Attar-Amaari12ml.webp?v=1790575396" TargetMode="External" Id="rId2666" /><Relationship Type="http://schemas.openxmlformats.org/officeDocument/2006/relationships/hyperlink" Target="https://cdn.shopify.com/s/files/1/0977/3495/1226/files/8964002912568_3_jpg.webp?v=1790575397" TargetMode="External" Id="rId2667" /><Relationship Type="http://schemas.openxmlformats.org/officeDocument/2006/relationships/hyperlink" Target="https://cdn.shopify.com/s/files/1/0977/3495/1226/files/8964002912537_3_jpg.webp?v=1790575249" TargetMode="External" Id="rId2668" /><Relationship Type="http://schemas.openxmlformats.org/officeDocument/2006/relationships/hyperlink" Target="https://cdn.shopify.com/s/files/1/0977/3495/1226/files/Attar-AlMaa_ez12ml.webp?v=1790575249" TargetMode="External" Id="rId2669" /><Relationship Type="http://schemas.openxmlformats.org/officeDocument/2006/relationships/hyperlink" Target="https://cdn.shopify.com/s/files/1/0977/3495/1226/files/8964002912537_2_jpg.webp?v=1790575249" TargetMode="External" Id="rId2670" /><Relationship Type="http://schemas.openxmlformats.org/officeDocument/2006/relationships/hyperlink" Target="https://cdn.shopify.com/s/files/1/0977/3495/1226/files/8964002912605_3_jpg.webp?v=1790575735" TargetMode="External" Id="rId2671" /><Relationship Type="http://schemas.openxmlformats.org/officeDocument/2006/relationships/hyperlink" Target="https://cdn.shopify.com/s/files/1/0977/3495/1226/files/Attar-Aarash12ml..webp?v=1790575735" TargetMode="External" Id="rId2672" /><Relationship Type="http://schemas.openxmlformats.org/officeDocument/2006/relationships/hyperlink" Target="https://cdn.shopify.com/s/files/1/0977/3495/1226/files/8964002912605_1_jpg.webp?v=1790575735" TargetMode="External" Id="rId2673" /><Relationship Type="http://schemas.openxmlformats.org/officeDocument/2006/relationships/hyperlink" Target="https://cdn.shopify.com/s/files/1/0977/3495/1226/files/asthama.webp?v=1789633674" TargetMode="External" Id="rId2674" /><Relationship Type="http://schemas.openxmlformats.org/officeDocument/2006/relationships/hyperlink" Target="https://cdn.shopify.com/s/files/1/0977/3495/1226/files/AA-Asma-HerbaNasalOil_ForAsthmaRelief.webp?v=1789633674" TargetMode="External" Id="rId2675" /><Relationship Type="http://schemas.openxmlformats.org/officeDocument/2006/relationships/hyperlink" Target="https://cdn.shopify.com/s/files/1/0977/3495/1226/files/AA-Asma-HerbaNasalOil_ForAsthmaRelief..webp?v=1789633674" TargetMode="External" Id="rId2676" /><Relationship Type="http://schemas.openxmlformats.org/officeDocument/2006/relationships/hyperlink" Target="https://cdn.shopify.com/s/files/1/0977/3495/1226/files/AromatherapyCandle-PinkBouquet_1.webp?v=1790576972" TargetMode="External" Id="rId2677" /><Relationship Type="http://schemas.openxmlformats.org/officeDocument/2006/relationships/hyperlink" Target="https://cdn.shopify.com/s/files/1/0977/3495/1226/files/AromatherapyCandle-PinkBouquet.webp?v=1790576972" TargetMode="External" Id="rId2678" /><Relationship Type="http://schemas.openxmlformats.org/officeDocument/2006/relationships/hyperlink" Target="https://cdn.shopify.com/s/files/1/0977/3495/1226/files/8961102062728_1.webp?v=1790576972" TargetMode="External" Id="rId2679" /><Relationship Type="http://schemas.openxmlformats.org/officeDocument/2006/relationships/hyperlink" Target="https://cdn.shopify.com/s/files/1/0977/3495/1226/files/8961102062759_1_1.webp?v=1790577259" TargetMode="External" Id="rId2680" /><Relationship Type="http://schemas.openxmlformats.org/officeDocument/2006/relationships/hyperlink" Target="https://cdn.shopify.com/s/files/1/0977/3495/1226/files/04565cc2275dde0f94ba0bc5f0772be8.webp?v=1790577259" TargetMode="External" Id="rId2681" /><Relationship Type="http://schemas.openxmlformats.org/officeDocument/2006/relationships/hyperlink" Target="https://cdn.shopify.com/s/files/1/0977/3495/1226/files/AromatherapyCandle-MoonlightStars.webp?v=1790577259" TargetMode="External" Id="rId2682" /><Relationship Type="http://schemas.openxmlformats.org/officeDocument/2006/relationships/hyperlink" Target="https://cdn.shopify.com/s/files/1/0977/3495/1226/files/8961102062735_1.webp?v=1790578317" TargetMode="External" Id="rId2683" /><Relationship Type="http://schemas.openxmlformats.org/officeDocument/2006/relationships/hyperlink" Target="https://cdn.shopify.com/s/files/1/0977/3495/1226/files/AromatherapyCandle-IcyEscape.webp?v=1790578317" TargetMode="External" Id="rId2684" /><Relationship Type="http://schemas.openxmlformats.org/officeDocument/2006/relationships/hyperlink" Target="https://cdn.shopify.com/s/files/1/0977/3495/1226/files/AromatherapyCandle-IcyEscape..webp?v=1790578317" TargetMode="External" Id="rId2685" /><Relationship Type="http://schemas.openxmlformats.org/officeDocument/2006/relationships/hyperlink" Target="https://cdn.shopify.com/s/files/1/0977/3495/1226/files/8964002913541_1.webp?v=1790578564" TargetMode="External" Id="rId2686" /><Relationship Type="http://schemas.openxmlformats.org/officeDocument/2006/relationships/hyperlink" Target="https://cdn.shopify.com/s/files/1/0977/3495/1226/files/AromatherapyCandle-GreatEscape..webp?v=1790578564" TargetMode="External" Id="rId2687" /><Relationship Type="http://schemas.openxmlformats.org/officeDocument/2006/relationships/hyperlink" Target="https://cdn.shopify.com/s/files/1/0977/3495/1226/files/8964002913541_2.webp?v=1790578564" TargetMode="External" Id="rId2688" /><Relationship Type="http://schemas.openxmlformats.org/officeDocument/2006/relationships/hyperlink" Target="https://cdn.shopify.com/s/files/1/0977/3495/1226/files/AromatherapyCandle-CitrusBurst.webp?v=1790578700" TargetMode="External" Id="rId2689" /><Relationship Type="http://schemas.openxmlformats.org/officeDocument/2006/relationships/hyperlink" Target="https://cdn.shopify.com/s/files/1/0977/3495/1226/files/AromatherapyCandle-CitrusBurst..webp?v=1790578700" TargetMode="External" Id="rId2690" /><Relationship Type="http://schemas.openxmlformats.org/officeDocument/2006/relationships/hyperlink" Target="https://cdn.shopify.com/s/files/1/0977/3495/1226/files/8961102062711_2.webp?v=1790578700" TargetMode="External" Id="rId2691" /><Relationship Type="http://schemas.openxmlformats.org/officeDocument/2006/relationships/hyperlink" Target="https://cdn.shopify.com/s/files/1/0977/3495/1226/files/AromatherapyCandle-AtHomeSpa_1.webp?v=1790579158" TargetMode="External" Id="rId2692" /><Relationship Type="http://schemas.openxmlformats.org/officeDocument/2006/relationships/hyperlink" Target="https://cdn.shopify.com/s/files/1/0977/3495/1226/files/AromatherapyCandle-AtHomeSpa_2.webp?v=1790579158" TargetMode="External" Id="rId2693" /><Relationship Type="http://schemas.openxmlformats.org/officeDocument/2006/relationships/hyperlink" Target="https://cdn.shopify.com/s/files/1/0977/3495/1226/files/AromatherapyCandle-AtHomeSpa..webp?v=1790579158" TargetMode="External" Id="rId2694" /><Relationship Type="http://schemas.openxmlformats.org/officeDocument/2006/relationships/hyperlink" Target="https://cdn.shopify.com/s/files/1/0977/3495/1226/files/8961102816345_1_jpg.jpg?v=1784622920" TargetMode="External" Id="rId2695" /><Relationship Type="http://schemas.openxmlformats.org/officeDocument/2006/relationships/hyperlink" Target="https://cdn.shopify.com/s/files/1/0977/3495/1226/files/argan-shampoo.webp?v=1788778042" TargetMode="External" Id="rId2696" /><Relationship Type="http://schemas.openxmlformats.org/officeDocument/2006/relationships/hyperlink" Target="https://cdn.shopify.com/s/files/1/0977/3495/1226/files/argan-shampoo-benefits.webp?v=1788778041" TargetMode="External" Id="rId2697" /><Relationship Type="http://schemas.openxmlformats.org/officeDocument/2006/relationships/hyperlink" Target="https://cdn.shopify.com/s/files/1/0977/3495/1226/files/8964000736210_2_jpg.webp?v=1790579991" TargetMode="External" Id="rId2698" /><Relationship Type="http://schemas.openxmlformats.org/officeDocument/2006/relationships/hyperlink" Target="https://cdn.shopify.com/s/files/1/0977/3495/1226/files/ArganNoodleSoap.webp?v=1790579990" TargetMode="External" Id="rId2699" /><Relationship Type="http://schemas.openxmlformats.org/officeDocument/2006/relationships/hyperlink" Target="https://cdn.shopify.com/s/files/1/0977/3495/1226/files/ArganNoodleSoapBenefits.webp?v=1790579990" TargetMode="External" Id="rId2700" /><Relationship Type="http://schemas.openxmlformats.org/officeDocument/2006/relationships/hyperlink" Target="https://cdn.shopify.com/s/files/1/0977/3495/1226/files/8964002910632_3_jpg_f5a759af-286f-4eda-9cc5-9e0e62548e7c.webp?v=1790757243" TargetMode="External" Id="rId2701" /><Relationship Type="http://schemas.openxmlformats.org/officeDocument/2006/relationships/hyperlink" Target="https://cdn.shopify.com/s/files/1/0977/3495/1226/files/Aqua_Fria_Perfume_100ml_for_Men_8e2decbe-9577-4476-a5f5-a78f6454266b.webp?v=1790757243" TargetMode="External" Id="rId2702" /><Relationship Type="http://schemas.openxmlformats.org/officeDocument/2006/relationships/hyperlink" Target="https://cdn.shopify.com/s/files/1/0977/3495/1226/files/8964002910632__1_jpg_7c1def0e-d7e9-4b35-b4ef-37db9e3ebb39.webp?v=1790757242" TargetMode="External" Id="rId2703" /><Relationship Type="http://schemas.openxmlformats.org/officeDocument/2006/relationships/hyperlink" Target="https://cdn.shopify.com/s/files/1/0977/3495/1226/files/8964002910632__2_jpg_b32ceed3-135e-4e16-95dd-6c9a6f2d0a85.webp?v=1790757243" TargetMode="External" Id="rId2704" /><Relationship Type="http://schemas.openxmlformats.org/officeDocument/2006/relationships/hyperlink" Target="https://cdn.shopify.com/s/files/1/0977/3495/1226/files/Aqua_Fria_for_Men_1.webp?v=1789767314" TargetMode="External" Id="rId2705" /><Relationship Type="http://schemas.openxmlformats.org/officeDocument/2006/relationships/hyperlink" Target="https://cdn.shopify.com/s/files/1/0977/3495/1226/files/8961102817106_2_jpg.jpg?v=1784630377" TargetMode="External" Id="rId2706" /><Relationship Type="http://schemas.openxmlformats.org/officeDocument/2006/relationships/hyperlink" Target="https://cdn.shopify.com/s/files/1/0977/3495/1226/files/Aqua_Aurelia_Perfume_for_Men_100ml_kv.webp?v=1790684635" TargetMode="External" Id="rId2707" /><Relationship Type="http://schemas.openxmlformats.org/officeDocument/2006/relationships/hyperlink" Target="https://cdn.shopify.com/s/files/1/0977/3495/1226/files/WhatsApp_Image_2026-06-08_at_3.29.23_PM.jpg?v=1784637042" TargetMode="External" Id="rId2708" /><Relationship Type="http://schemas.openxmlformats.org/officeDocument/2006/relationships/hyperlink" Target="https://cdn.shopify.com/s/files/1/0977/3495/1226/files/aqua.png?v=1784631693" TargetMode="External" Id="rId2709" /><Relationship Type="http://schemas.openxmlformats.org/officeDocument/2006/relationships/hyperlink" Target="https://cdn.shopify.com/s/files/1/0977/3495/1226/files/ed0f2322-06b4-4bac-a3e3-39c7a6370c51.webp?v=1790763131" TargetMode="External" Id="rId2710" /><Relationship Type="http://schemas.openxmlformats.org/officeDocument/2006/relationships/hyperlink" Target="https://cdn.shopify.com/s/files/1/0977/3495/1226/files/AntisepticHandSanitizer250mlVelvetyOud.webp?v=1790763131" TargetMode="External" Id="rId2711" /><Relationship Type="http://schemas.openxmlformats.org/officeDocument/2006/relationships/hyperlink" Target="https://cdn.shopify.com/s/files/1/0977/3495/1226/files/download.webp?v=1790763131" TargetMode="External" Id="rId2712" /><Relationship Type="http://schemas.openxmlformats.org/officeDocument/2006/relationships/hyperlink" Target="https://cdn.shopify.com/s/files/1/0977/3495/1226/files/AntisepticHandSanitizer250ml-TeaTreeFresh.webp?v=1790763597" TargetMode="External" Id="rId2713" /><Relationship Type="http://schemas.openxmlformats.org/officeDocument/2006/relationships/hyperlink" Target="https://cdn.shopify.com/s/files/1/0977/3495/1226/files/AntisepticHandSanitizer250ml-TeaTreeFresh_461b49bf-fff2-4d25-885d-0ce7746a9de1.webp?v=1790763597" TargetMode="External" Id="rId2714" /><Relationship Type="http://schemas.openxmlformats.org/officeDocument/2006/relationships/hyperlink" Target="https://cdn.shopify.com/s/files/1/0977/3495/1226/files/AntisepticHandSanitizer250ml-TeaTreeFresh..webp?v=1790763597" TargetMode="External" Id="rId2715" /><Relationship Type="http://schemas.openxmlformats.org/officeDocument/2006/relationships/hyperlink" Target="https://cdn.shopify.com/s/files/1/0977/3495/1226/files/citrustwist.webp?v=1790763766" TargetMode="External" Id="rId2716" /><Relationship Type="http://schemas.openxmlformats.org/officeDocument/2006/relationships/hyperlink" Target="https://cdn.shopify.com/s/files/1/0977/3495/1226/files/citrus1.webp?v=1790763766" TargetMode="External" Id="rId2717" /><Relationship Type="http://schemas.openxmlformats.org/officeDocument/2006/relationships/hyperlink" Target="https://cdn.shopify.com/s/files/1/0977/3495/1226/files/citrus.webp?v=1790763766" TargetMode="External" Id="rId2718" /><Relationship Type="http://schemas.openxmlformats.org/officeDocument/2006/relationships/hyperlink" Target="https://cdn.shopify.com/s/files/1/0977/3495/1226/files/AntisepticHandSanitizer250ml-BloomingRose._1.webp?v=1790765415" TargetMode="External" Id="rId2719" /><Relationship Type="http://schemas.openxmlformats.org/officeDocument/2006/relationships/hyperlink" Target="https://cdn.shopify.com/s/files/1/0977/3495/1226/files/AntisepticHandSanitizer250ml-BloomingRose2.webp?v=1790765415" TargetMode="External" Id="rId2720" /><Relationship Type="http://schemas.openxmlformats.org/officeDocument/2006/relationships/hyperlink" Target="https://cdn.shopify.com/s/files/1/0977/3495/1226/files/AntisepticHandSanitizer250ml-BloomingRose.webp?v=1790765415" TargetMode="External" Id="rId2721" /><Relationship Type="http://schemas.openxmlformats.org/officeDocument/2006/relationships/hyperlink" Target="https://cdn.shopify.com/s/files/1/0977/3495/1226/files/8961102066573_1_jpg.jpg?v=1784622808" TargetMode="External" Id="rId2722" /><Relationship Type="http://schemas.openxmlformats.org/officeDocument/2006/relationships/hyperlink" Target="https://cdn.shopify.com/s/files/1/0977/3495/1226/files/Antiseptic_Hand_Sanitizer_250ml_3a6b04d0-98dc-4661-b908-1404db6e9826.png?v=1784637207" TargetMode="External" Id="rId2723" /><Relationship Type="http://schemas.openxmlformats.org/officeDocument/2006/relationships/hyperlink" Target="https://cdn.shopify.com/s/files/1/0977/3495/1226/files/Antiseptic_Sanitizer_Benefits_b41c850d-520c-4c65-b1d2-a99c2b0d3695.png?v=1784637203" TargetMode="External" Id="rId2724" /><Relationship Type="http://schemas.openxmlformats.org/officeDocument/2006/relationships/hyperlink" Target="https://cdn.shopify.com/s/files/1/0977/3495/1226/files/AntiWrinkleSandalwoodFaceWash100ml._755170ba-f458-4e1e-9ef4-31707a569367.webp?v=1790765753" TargetMode="External" Id="rId2725" /><Relationship Type="http://schemas.openxmlformats.org/officeDocument/2006/relationships/hyperlink" Target="https://cdn.shopify.com/s/files/1/0977/3495/1226/files/AntiWrinkleSandalwoodFaceWash100ml_f0329f5e-0944-484e-bdb6-1de215b17acf.webp?v=1790765753" TargetMode="External" Id="rId2726" /><Relationship Type="http://schemas.openxmlformats.org/officeDocument/2006/relationships/hyperlink" Target="https://cdn.shopify.com/s/files/1/0977/3495/1226/files/AntiWrinkleSandalwoodFaceWash100ml._daff7c9a-73cb-4648-b690-00b2d18a004e.webp?v=1790765753" TargetMode="External" Id="rId2727" /><Relationship Type="http://schemas.openxmlformats.org/officeDocument/2006/relationships/hyperlink" Target="https://cdn.shopify.com/s/files/1/0977/3495/1226/files/AntiWrinkleSandalFoamingFaceWash150ml.webp?v=1791181216" TargetMode="External" Id="rId2728" /><Relationship Type="http://schemas.openxmlformats.org/officeDocument/2006/relationships/hyperlink" Target="https://cdn.shopify.com/s/files/1/0977/3495/1226/files/AntiWrinkleSandalFoamingFaceWash150ml_44388dd8-e098-47e2-a0e3-2e0a351ec4bf.webp?v=1791181216" TargetMode="External" Id="rId2729" /><Relationship Type="http://schemas.openxmlformats.org/officeDocument/2006/relationships/hyperlink" Target="https://cdn.shopify.com/s/files/1/0977/3495/1226/files/AntiWrinkleSandalFoamingFaceWash150ml..webp?v=1791181216" TargetMode="External" Id="rId2730" /><Relationship Type="http://schemas.openxmlformats.org/officeDocument/2006/relationships/hyperlink" Target="https://cdn.shopify.com/s/files/1/0977/3495/1226/files/AA-HairMistAnti-DandruffStyling_1_d492bec2-f611-4612-90ed-5d20e02bd930.webp?v=1790771211" TargetMode="External" Id="rId2731" /><Relationship Type="http://schemas.openxmlformats.org/officeDocument/2006/relationships/hyperlink" Target="https://cdn.shopify.com/s/files/1/0977/3495/1226/files/AA-HairMistAnti-DandruffStyling_4165d8bd-e1a4-46ef-8e60-d3797e1257ef.webp?v=1790771211" TargetMode="External" Id="rId2732" /><Relationship Type="http://schemas.openxmlformats.org/officeDocument/2006/relationships/hyperlink" Target="https://cdn.shopify.com/s/files/1/0977/3495/1226/files/AA-HairMistAnti-DandruffStyling_27f41efc-ceca-4aeb-b9b4-40461788e3ce.webp?v=1790771211" TargetMode="External" Id="rId2733" /><Relationship Type="http://schemas.openxmlformats.org/officeDocument/2006/relationships/hyperlink" Target="https://cdn.shopify.com/s/files/1/0977/3495/1226/files/80623f3f-279e-436a-8c53-25af483fa3e3.webp?v=1790834730" TargetMode="External" Id="rId2734" /><Relationship Type="http://schemas.openxmlformats.org/officeDocument/2006/relationships/hyperlink" Target="https://cdn.shopify.com/s/files/1/0977/3495/1226/files/AntiAgingFaceWash150ml..webp?v=1790834730" TargetMode="External" Id="rId2735" /><Relationship Type="http://schemas.openxmlformats.org/officeDocument/2006/relationships/hyperlink" Target="https://cdn.shopify.com/s/files/1/0977/3495/1226/files/AntiAgingFaceWash150ml.webp?v=1790834730" TargetMode="External" Id="rId2736" /><Relationship Type="http://schemas.openxmlformats.org/officeDocument/2006/relationships/hyperlink" Target="https://cdn.shopify.com/s/files/1/0977/3495/1226/files/AntiAcneNeemFoamingFaceWash150ml_d0e2e636-2690-4f55-b9ce-9f5e5e395be4.webp?v=1790834867" TargetMode="External" Id="rId2737" /><Relationship Type="http://schemas.openxmlformats.org/officeDocument/2006/relationships/hyperlink" Target="https://cdn.shopify.com/s/files/1/0977/3495/1226/files/AntiAcneNeemFoamingFaceWash150ml.webp?v=1790834867" TargetMode="External" Id="rId2738" /><Relationship Type="http://schemas.openxmlformats.org/officeDocument/2006/relationships/hyperlink" Target="https://cdn.shopify.com/s/files/1/0977/3495/1226/files/AntiAcneNeemFoamingFaceWash150ml..webp?v=1790834867" TargetMode="External" Id="rId2739" /><Relationship Type="http://schemas.openxmlformats.org/officeDocument/2006/relationships/hyperlink" Target="https://cdn.shopify.com/s/files/1/0977/3495/1226/files/AntiAcneFoamMoisturizingCream120ml..webp?v=1790845336" TargetMode="External" Id="rId2740" /><Relationship Type="http://schemas.openxmlformats.org/officeDocument/2006/relationships/hyperlink" Target="https://cdn.shopify.com/s/files/1/0977/3495/1226/files/AntiAcneFoamMoisturizingCream120ml.webp?v=1790845335" TargetMode="External" Id="rId2741" /><Relationship Type="http://schemas.openxmlformats.org/officeDocument/2006/relationships/hyperlink" Target="https://cdn.shopify.com/s/files/1/0977/3495/1226/files/AntiAcneFoamMoisturizingCream120ml_3abe4a3e-419b-469a-81af-2f0580052888.webp?v=1790845336" TargetMode="External" Id="rId2742" /><Relationship Type="http://schemas.openxmlformats.org/officeDocument/2006/relationships/hyperlink" Target="https://cdn.shopify.com/s/files/1/0977/3495/1226/files/AntiAcneFacialScrubwithAvocadoandGrapefruit_9ff9e5a7-bca1-408c-ae64-b3fd2053b08d.webp?v=1790846109" TargetMode="External" Id="rId2743" /><Relationship Type="http://schemas.openxmlformats.org/officeDocument/2006/relationships/hyperlink" Target="https://cdn.shopify.com/s/files/1/0977/3495/1226/files/AntiAcneFacialScrubwithAvocadoandGrapefruit..webp?v=1790846110" TargetMode="External" Id="rId2744" /><Relationship Type="http://schemas.openxmlformats.org/officeDocument/2006/relationships/hyperlink" Target="https://cdn.shopify.com/s/files/1/0977/3495/1226/files/AntiAcneFacialScrubwithAvocadoandGrapefruit.webp?v=1790846110" TargetMode="External" Id="rId2745" /><Relationship Type="http://schemas.openxmlformats.org/officeDocument/2006/relationships/hyperlink" Target="https://cdn.shopify.com/s/files/1/0977/3495/1226/files/AneeqBakhoor_AttarGiftSet12ml.webp?v=1790846500" TargetMode="External" Id="rId2746" /><Relationship Type="http://schemas.openxmlformats.org/officeDocument/2006/relationships/hyperlink" Target="https://cdn.shopify.com/s/files/1/0977/3495/1226/files/AneeqBakhoor_AttarGiftSet12ml_6b90c307-4546-4ddf-a9b9-079c94c08dd2.webp?v=1790846500" TargetMode="External" Id="rId2747" /><Relationship Type="http://schemas.openxmlformats.org/officeDocument/2006/relationships/hyperlink" Target="https://cdn.shopify.com/s/files/1/0977/3495/1226/files/AneeqBakhoor_AttarGiftSet12ml_4afced63-ec9e-4ffd-9b1e-63df75842211.webp?v=1790846500" TargetMode="External" Id="rId2748" /><Relationship Type="http://schemas.openxmlformats.org/officeDocument/2006/relationships/hyperlink" Target="https://cdn.shopify.com/s/files/1/0977/3495/1226/files/AloeVeraShampoo350ml.webp?v=1791180498" TargetMode="External" Id="rId2749" /><Relationship Type="http://schemas.openxmlformats.org/officeDocument/2006/relationships/hyperlink" Target="https://cdn.shopify.com/s/files/1/0977/3495/1226/files/AloeVeraShampoo350ml_db1ba6d7-6ada-45e1-b575-8b45e930cb6e.webp?v=1791180498" TargetMode="External" Id="rId2750" /><Relationship Type="http://schemas.openxmlformats.org/officeDocument/2006/relationships/hyperlink" Target="https://cdn.shopify.com/s/files/1/0977/3495/1226/files/AloeVeraShampoo350ml_86e6593b-1e41-49e6-b6fa-14230874333c.webp?v=1791180498" TargetMode="External" Id="rId2751" /><Relationship Type="http://schemas.openxmlformats.org/officeDocument/2006/relationships/hyperlink" Target="https://cdn.shopify.com/s/files/1/0977/3495/1226/files/8961102066900_1_jpg.jpg?v=1784622684" TargetMode="External" Id="rId2752" /><Relationship Type="http://schemas.openxmlformats.org/officeDocument/2006/relationships/hyperlink" Target="https://cdn.shopify.com/s/files/1/0977/3495/1226/files/AloeVeraHairTonic150ml_78336e8d-d2c7-4e77-bbde-85c30120cfe5.webp?v=1791180775" TargetMode="External" Id="rId2753" /><Relationship Type="http://schemas.openxmlformats.org/officeDocument/2006/relationships/hyperlink" Target="https://cdn.shopify.com/s/files/1/0977/3495/1226/files/AloeVeraHairTonic150ml_7e29fa8a-7b99-4831-8e7d-c998b164fd51.webp?v=1791180775" TargetMode="External" Id="rId2754" /><Relationship Type="http://schemas.openxmlformats.org/officeDocument/2006/relationships/hyperlink" Target="https://cdn.shopify.com/s/files/1/0977/3495/1226/files/AloeVeraHairTonic150ml.webp?v=1791180775" TargetMode="External" Id="rId2755" /><Relationship Type="http://schemas.openxmlformats.org/officeDocument/2006/relationships/hyperlink" Target="https://cdn.shopify.com/s/files/1/0977/3495/1226/files/AloeVera_HoneyMoisturizingConditioner300ml_1da020c1-0262-44f8-bdf0-8c008150aaaf.webp?v=1791180866" TargetMode="External" Id="rId2756" /><Relationship Type="http://schemas.openxmlformats.org/officeDocument/2006/relationships/hyperlink" Target="https://cdn.shopify.com/s/files/1/0977/3495/1226/files/AloeVera_HoneyMoisturizingConditioner300ml_07a06e9e-7689-4cab-b8f8-0b938bffad06.webp?v=1791180866" TargetMode="External" Id="rId2757" /><Relationship Type="http://schemas.openxmlformats.org/officeDocument/2006/relationships/hyperlink" Target="https://cdn.shopify.com/s/files/1/0977/3495/1226/files/AloeVera_HoneyMoisturizingConditioner300ml.webp?v=1791180866" TargetMode="External" Id="rId2758" /><Relationship Type="http://schemas.openxmlformats.org/officeDocument/2006/relationships/hyperlink" Target="https://cdn.shopify.com/s/files/1/0977/3495/1226/files/AlmondShampoo350ml_a33733ae-122d-47c2-bf8e-ec7b36107c83.webp?v=1791181680" TargetMode="External" Id="rId2759" /><Relationship Type="http://schemas.openxmlformats.org/officeDocument/2006/relationships/hyperlink" Target="https://cdn.shopify.com/s/files/1/0977/3495/1226/files/AlmondShampoo350ml.webp?v=1791181679" TargetMode="External" Id="rId2760" /><Relationship Type="http://schemas.openxmlformats.org/officeDocument/2006/relationships/hyperlink" Target="https://cdn.shopify.com/s/files/1/0977/3495/1226/files/AlmondShampoo350ml_06d768ed-5e1d-4de4-b122-6fc3cbb86c56.webp?v=1791181679" TargetMode="External" Id="rId2761" /><Relationship Type="http://schemas.openxmlformats.org/officeDocument/2006/relationships/hyperlink" Target="https://cdn.shopify.com/s/files/1/0977/3495/1226/files/WhatsAppImage2026-06-12at4.28.06PM.jpg?v=1784637668" TargetMode="External" Id="rId2762" /><Relationship Type="http://schemas.openxmlformats.org/officeDocument/2006/relationships/hyperlink" Target="https://cdn.shopify.com/s/files/1/0977/3495/1226/files/0007733_alfonso-perfume-for-men_550.jpg?v=1784626768" TargetMode="External" Id="rId2763" /><Relationship Type="http://schemas.openxmlformats.org/officeDocument/2006/relationships/hyperlink" Target="https://cdn.shopify.com/s/files/1/0977/3495/1226/files/AlSafaGiftSet2in1-Attar_Bakhoor..webp?v=1791183434" TargetMode="External" Id="rId2764" /><Relationship Type="http://schemas.openxmlformats.org/officeDocument/2006/relationships/hyperlink" Target="https://cdn.shopify.com/s/files/1/0977/3495/1226/files/AlSafaGiftSet2in1-Attar_Bakhoor.webp?v=1791183435" TargetMode="External" Id="rId2765" /><Relationship Type="http://schemas.openxmlformats.org/officeDocument/2006/relationships/hyperlink" Target="https://cdn.shopify.com/s/files/1/0977/3495/1226/files/AlSafaGiftSet2in1-Attar_Bakhoor_7cbc3162-f560-440f-982b-5bdae627d9a2.webp?v=1791183435" TargetMode="External" Id="rId2766" /><Relationship Type="http://schemas.openxmlformats.org/officeDocument/2006/relationships/hyperlink" Target="https://cdn.shopify.com/s/files/1/0977/3495/1226/files/8964001506331_1_jpg.jpg?v=1784626757" TargetMode="External" Id="rId2767" /><Relationship Type="http://schemas.openxmlformats.org/officeDocument/2006/relationships/hyperlink" Target="https://cdn.shopify.com/s/files/1/0977/3495/1226/files/AirFreshener-Oud.png?v=1784633335" TargetMode="External" Id="rId2768" /><Relationship Type="http://schemas.openxmlformats.org/officeDocument/2006/relationships/hyperlink" Target="https://cdn.shopify.com/s/files/1/0977/3495/1226/files/WhatsApp_Image_2026-06-10_at_12.42.57_PM.jpg?v=1784637130" TargetMode="External" Id="rId2769" /><Relationship Type="http://schemas.openxmlformats.org/officeDocument/2006/relationships/hyperlink" Target="https://cdn.shopify.com/s/files/1/0977/3495/1226/files/AirFreshener-OceanBreeze..webp?v=1791188729" TargetMode="External" Id="rId2770" /><Relationship Type="http://schemas.openxmlformats.org/officeDocument/2006/relationships/hyperlink" Target="https://cdn.shopify.com/s/files/1/0977/3495/1226/files/AirFreshener-OceanBreeze.webp?v=1791188729" TargetMode="External" Id="rId2771" /><Relationship Type="http://schemas.openxmlformats.org/officeDocument/2006/relationships/hyperlink" Target="https://cdn.shopify.com/s/files/1/0977/3495/1226/files/AirFreshener-OceanBreeze_55fca07b-c50f-4583-9936-5a1899870673.webp?v=1791188729" TargetMode="External" Id="rId2772" /><Relationship Type="http://schemas.openxmlformats.org/officeDocument/2006/relationships/hyperlink" Target="https://cdn.shopify.com/s/files/1/0977/3495/1226/files/AirFreshener-Mukhallat.webp?v=1791189158" TargetMode="External" Id="rId2773" /><Relationship Type="http://schemas.openxmlformats.org/officeDocument/2006/relationships/hyperlink" Target="https://cdn.shopify.com/s/files/1/0977/3495/1226/files/AirFreshener-Mukhallat_04803bed-e0f0-4637-b0ba-e3bc88140e2a.webp?v=1791189158" TargetMode="External" Id="rId2774" /><Relationship Type="http://schemas.openxmlformats.org/officeDocument/2006/relationships/hyperlink" Target="https://cdn.shopify.com/s/files/1/0977/3495/1226/files/AirFreshener-Mukhallat..webp?v=1791189158" TargetMode="External" Id="rId2775" /><Relationship Type="http://schemas.openxmlformats.org/officeDocument/2006/relationships/hyperlink" Target="https://cdn.shopify.com/s/files/1/0977/3495/1226/files/AirFreshener-Fantasy_cbae49ec-4659-4953-a29d-98fb5a602c53.webp?v=1791189456" TargetMode="External" Id="rId2776" /><Relationship Type="http://schemas.openxmlformats.org/officeDocument/2006/relationships/hyperlink" Target="https://cdn.shopify.com/s/files/1/0977/3495/1226/files/AirFreshener-Fantasy.webp?v=1791189456" TargetMode="External" Id="rId2777" /><Relationship Type="http://schemas.openxmlformats.org/officeDocument/2006/relationships/hyperlink" Target="https://cdn.shopify.com/s/files/1/0977/3495/1226/files/AirFreshener-Fantasy_85079fc8-2ce0-48dd-aab1-f37324946921.webp?v=1791189456" TargetMode="External" Id="rId2778" /><Relationship Type="http://schemas.openxmlformats.org/officeDocument/2006/relationships/hyperlink" Target="https://cdn.shopify.com/s/files/1/0977/3495/1226/files/AHAClarifying_ExfoliatingFaceWash150ml_4041c37e-cd8b-4940-8f7b-be5d8ce62a3c.webp?v=1791189682" TargetMode="External" Id="rId2779" /><Relationship Type="http://schemas.openxmlformats.org/officeDocument/2006/relationships/hyperlink" Target="https://cdn.shopify.com/s/files/1/0977/3495/1226/files/AHAClarifying_ExfoliatingFaceWash150ml_fb64fbe0-4b17-4e2f-9288-59eb30b8f515.webp?v=1791189682" TargetMode="External" Id="rId2780" /><Relationship Type="http://schemas.openxmlformats.org/officeDocument/2006/relationships/hyperlink" Target="https://cdn.shopify.com/s/files/1/0977/3495/1226/files/AHAClarifying_ExfoliatingFaceWash150ml.webp?v=1791189682" TargetMode="External" Id="rId2781" /><Relationship Type="http://schemas.openxmlformats.org/officeDocument/2006/relationships/hyperlink" Target="https://cdn.shopify.com/s/files/1/0977/3495/1226/files/AA-AgeRewindFaceSerumwithVitaminC10_HyaluronicAcid.webp?v=1789628603" TargetMode="External" Id="rId2782" /><Relationship Type="http://schemas.openxmlformats.org/officeDocument/2006/relationships/hyperlink" Target="https://cdn.shopify.com/s/files/1/0977/3495/1226/files/AA-AgeRewindFaceSerumwithVitaminC10_HyaluronicAcid2.webp?v=1789628603" TargetMode="External" Id="rId2783" /><Relationship Type="http://schemas.openxmlformats.org/officeDocument/2006/relationships/hyperlink" Target="https://cdn.shopify.com/s/files/1/0977/3495/1226/files/AA-AgeRewindFaceSerumwithVitaminC10_HyaluronicAcid3.webp?v=1789628603" TargetMode="External" Id="rId2784" /><Relationship Type="http://schemas.openxmlformats.org/officeDocument/2006/relationships/hyperlink" Target="https://cdn.shopify.com/s/files/1/0977/3495/1226/files/agerewind.webp?v=1789628604" TargetMode="External" Id="rId2785" /><Relationship Type="http://schemas.openxmlformats.org/officeDocument/2006/relationships/hyperlink" Target="https://cdn.shopify.com/s/files/1/0977/3495/1226/files/AgeControlCleansingMilk200ml..webp?v=1791197059" TargetMode="External" Id="rId2786" /><Relationship Type="http://schemas.openxmlformats.org/officeDocument/2006/relationships/hyperlink" Target="https://cdn.shopify.com/s/files/1/0977/3495/1226/files/AgeControlCleansingMilk200ml.webp?v=1791197059" TargetMode="External" Id="rId2787" /><Relationship Type="http://schemas.openxmlformats.org/officeDocument/2006/relationships/hyperlink" Target="https://cdn.shopify.com/s/files/1/0977/3495/1226/files/AgeControlCleansingMilk200ml...webp?v=1791197059" TargetMode="External" Id="rId2788" /><Relationship Type="http://schemas.openxmlformats.org/officeDocument/2006/relationships/hyperlink" Target="https://cdn.shopify.com/s/files/1/0977/3495/1226/files/Advanced-Whitening-Soap.jpg?v=1784631004" TargetMode="External" Id="rId2789" /><Relationship Type="http://schemas.openxmlformats.org/officeDocument/2006/relationships/hyperlink" Target="https://cdn.shopify.com/s/files/1/0977/3495/1226/files/AdvanceBrighteningFace_BodyLotion100ml.webp?v=1791227443" TargetMode="External" Id="rId2790" /><Relationship Type="http://schemas.openxmlformats.org/officeDocument/2006/relationships/hyperlink" Target="https://cdn.shopify.com/s/files/1/0977/3495/1226/files/AdvanceBrighteningFace_BodyLotion100ml_e8272a68-e4db-4339-8c9e-3dacfa25af38.webp?v=1791227443" TargetMode="External" Id="rId2791" /><Relationship Type="http://schemas.openxmlformats.org/officeDocument/2006/relationships/hyperlink" Target="https://cdn.shopify.com/s/files/1/0977/3495/1226/files/AdvanceBrighteningFace_BodyLotion100ml..webp?v=1791227442" TargetMode="External" Id="rId2792" /><Relationship Type="http://schemas.openxmlformats.org/officeDocument/2006/relationships/hyperlink" Target="https://cdn.shopify.com/s/files/1/0977/3495/1226/files/8961102815492_1_jpg.jpg?v=1784622573" TargetMode="External" Id="rId2793" /><Relationship Type="http://schemas.openxmlformats.org/officeDocument/2006/relationships/hyperlink" Target="https://cdn.shopify.com/s/files/1/0977/3495/1226/files/Acne_BlemishControlFaceWash150ml.png?v=1784633746" TargetMode="External" Id="rId2794" /><Relationship Type="http://schemas.openxmlformats.org/officeDocument/2006/relationships/hyperlink" Target="https://cdn.shopify.com/s/files/1/0977/3495/1226/files/Acne_BlemishBenefits.png?v=1784633742" TargetMode="External" Id="rId2795"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T1065"/>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 xml:space="preserve">shop_code</t>
        </is>
      </c>
      <c r="B1" s="4" t="inlineStr">
        <is>
          <t>product_id</t>
        </is>
      </c>
      <c r="C1" s="4" t="inlineStr">
        <is>
          <t xml:space="preserve">Category</t>
        </is>
      </c>
      <c r="D1" s="4" t="inlineStr">
        <is>
          <t>name</t>
        </is>
      </c>
      <c r="E1" s="4" t="inlineStr">
        <is>
          <t xml:space="preserve">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s="4" t="inlineStr">
        <is>
          <t>website_category_path</t>
        </is>
      </c>
      <c r="AO1" s="4" t="inlineStr">
        <is>
          <t>website_category_source_url</t>
        </is>
      </c>
      <c r="AP1" s="4" t="inlineStr">
        <is>
          <t>website_category_checked_at</t>
        </is>
      </c>
      <c r="AQ1" s="4" t="inlineStr">
        <is>
          <t>website_category_status</t>
        </is>
      </c>
      <c r="AR1" t="inlineStr">
        <is>
          <t xml:space="preserve">subcategory_source</t>
        </is>
      </c>
      <c r="AS1" t="inlineStr">
        <is>
          <t xml:space="preserve">subcategory_evidence</t>
        </is>
      </c>
      <c r="AT1" t="inlineStr">
        <is>
          <t xml:space="preserve">subcategory_checked_at</t>
        </is>
      </c>
    </row>
    <row r="2">
      <c r="A2" s="0" t="inlineStr">
        <is>
          <t xml:space="preserve"/>
        </is>
      </c>
      <c r="B2" t="inlineStr">
        <is>
          <t>CPcb608814c065</t>
        </is>
      </c>
      <c r="C2" t="inlineStr">
        <is>
          <t xml:space="preserve">Face Moisturisers &amp; Creams</t>
        </is>
      </c>
      <c r="D2" t="inlineStr">
        <is>
          <t>Brightening Beauty Cream Gold</t>
        </is>
      </c>
      <c r="E2" t="inlineStr">
        <is>
          <t xml:space="preserve">Brightening Beauty Cream Gold. Radiance Boost Gold Beauty Cream
Product Details:
Brightening Beauty Cream Gold is a rich moisturizing formula designed to improve skin’s appearance while supporting a smoother, softer feel. Infused with Gold Extract, the cream helps promote a visibly brighter complexion and a refined texture. The nourishing base works to hydrate deeply, helping reduce dryness and leaving skin feeling supple and refreshed. With consistent use, skin appears more even, luminous, and healthy-looking.</t>
        </is>
      </c>
      <c r="F2" t="inlineStr">
        <is>
          <t>Hemani Herbal</t>
        </is>
      </c>
      <c r="I2" t="inlineStr">
        <is>
          <t>new</t>
        </is>
      </c>
      <c r="K2" t="n">
        <v>590</v>
      </c>
      <c r="L2" t="n">
        <v>295</v>
      </c>
      <c r="M2" t="inlineStr">
        <is>
          <t>8964001305224</t>
        </is>
      </c>
      <c r="N2" t="inlineStr">
        <is>
          <t>https://cdn.shopify.com/s/files/1/0977/3495/1226/files/BrighteningBeautyCreamGold_1.webp?v=1790078169</t>
        </is>
      </c>
      <c r="Q2" t="inlineStr">
        <is>
          <t>yes</t>
        </is>
      </c>
      <c r="R2" t="inlineStr">
        <is>
          <t>https://pk.hemaniherbals.com/products/brightening-beauty-cream-gold</t>
        </is>
      </c>
      <c r="S2" t="n">
        <v>295</v>
      </c>
      <c r="T2" t="inlineStr">
        <is>
          <t>https://cdn.shopify.com/s/files/1/0977/3495/1226/files/BrighteningBeautyCreamGold_1.webp?v=1790078169</t>
        </is>
      </c>
      <c r="U2" t="inlineStr">
        <is>
          <t>https://cdn.shopify.com/s/files/1/0977/3495/1226/files/BrighteningBeautyCreamGold_1.webp?v=1790078169</t>
        </is>
      </c>
      <c r="V2" t="inlineStr">
        <is>
          <t>https://cdn.shopify.com/s/files/1/0977/3495/1226/files/BrighteningBeautyCreamGold_1.webp?v=1790078169|https://cdn.shopify.com/s/files/1/0977/3495/1226/files/BrighteningBeautyCreamGold...webp?v=1790078169|https://cdn.shopify.com/s/files/1/0977/3495/1226/files/BrighteningBeautyCreamGold....webp?v=1790078169</t>
        </is>
      </c>
      <c r="W2" t="n">
        <v>50</v>
      </c>
      <c r="X2" t="inlineStr">
        <is>
          <t>50% Off</t>
        </is>
      </c>
      <c r="Y2" t="inlineStr">
        <is>
          <t>calculated_from_prices</t>
        </is>
      </c>
      <c r="AG2" t="inlineStr">
        <is>
          <t>[Website listing order] Observed default collection listing position 1. Source: https://pk.hemaniherbals.com/collections/sale. Checked: 2026-10-19T06:44:50.679386+00:00. Website display order is not verified sales or bestseller rank. Only inspected pages are evidenced; saved-run responses may be cached.</t>
        </is>
      </c>
      <c r="AH2" t="n">
        <v>1</v>
      </c>
      <c r="AI2" t="n">
        <v>1</v>
      </c>
      <c r="AJ2" t="n">
        <v>1</v>
      </c>
      <c r="AK2" t="inlineStr">
        <is>
          <t>https://pk.hemaniherbals.com/collections/sale</t>
        </is>
      </c>
      <c r="AL2" t="inlineStr">
        <is>
          <t>2026-10-19T06:44:50.679386+00:00</t>
        </is>
      </c>
      <c r="AM2" t="inlineStr">
        <is>
          <t>observed_default_listing</t>
        </is>
      </c>
      <c r="AN2" t="inlineStr">
        <is>
          <t>Shop By Categories &gt; Glow Up</t>
        </is>
      </c>
      <c r="AO2" t="inlineStr">
        <is>
          <t>https://pk.hemaniherbals.com/collections/glow-up/products.json?limit=250&amp;page=1</t>
        </is>
      </c>
      <c r="AP2" t="inlineStr">
        <is>
          <t>2026-10-19T06:49:32.488020+00:00</t>
        </is>
      </c>
      <c r="AQ2" t="inlineStr">
        <is>
          <t>verified_navigation_membership</t>
        </is>
      </c>
      <c r="AR2" t="inlineStr">
        <is>
          <t xml:space="preserve">inferred_description</t>
        </is>
      </c>
      <c r="AS2" t="inlineStr">
        <is>
          <t xml:space="preserve">description: Radiance Boost Gold Beauty Cream Brightening Beauty Cream Gold is a rich moisturizing formula designed to improve skin’s appearance while supporting a smoother, softer feel. Infused with Gold Extract, the cream helps promote a visibly brighter complexion and a refined texture. The nourishing base wo</t>
        </is>
      </c>
      <c r="AT2" t="inlineStr">
        <is>
          <t xml:space="preserve">2026-10-19T10:48:22.857550+00:00</t>
        </is>
      </c>
    </row>
    <row r="3">
      <c r="A3" s="0" t="inlineStr">
        <is>
          <t xml:space="preserve"/>
        </is>
      </c>
      <c r="B3" t="inlineStr">
        <is>
          <t>CPe656c2ce606d</t>
        </is>
      </c>
      <c r="C3" t="inlineStr">
        <is>
          <t xml:space="preserve">Hair Shampoos</t>
        </is>
      </c>
      <c r="D3" t="inlineStr">
        <is>
          <t>Blend of 7 Herbs Shampoo 350ml</t>
        </is>
      </c>
      <c r="E3" t="inlineStr">
        <is>
          <t xml:space="preserve">Blend of 7 Herbs Shampoo 350ml. Blend of 7 Herbs Botanical Strengthening Cleanse for Healthier Hair
Product Details:
Blend of 7 Herbs Shampoo 350ml is designed to gently cleanse while supporting hair strength, softness, and scalp balance. Enriched with Chamomile, Rosemary, Watercress, Nettle, Garlic, Arnica, and Ivy, the formula helps purify the scalp and improve overall hair texture. With regular use, hair feels smoother, appears shinier, and maintains a refreshed, lightweight finish. Suitable for routine washing, it supports manageability and vitality across hair types.</t>
        </is>
      </c>
      <c r="F3" t="inlineStr">
        <is>
          <t>WB by Hemani</t>
        </is>
      </c>
      <c r="I3" t="inlineStr">
        <is>
          <t>new</t>
        </is>
      </c>
      <c r="K3" t="n">
        <v>2060</v>
      </c>
      <c r="L3" t="n">
        <v>824</v>
      </c>
      <c r="M3" t="inlineStr">
        <is>
          <t>8681475384349</t>
        </is>
      </c>
      <c r="N3" t="inlineStr">
        <is>
          <t>https://cdn.shopify.com/s/files/1/0977/3495/1226/files/8681475384349_1.webp?v=1790152795</t>
        </is>
      </c>
      <c r="Q3" t="inlineStr">
        <is>
          <t>yes</t>
        </is>
      </c>
      <c r="R3" t="inlineStr">
        <is>
          <t>https://pk.hemaniherbals.com/products/blend-of-7-herbs-shampoo-350ml</t>
        </is>
      </c>
      <c r="S3" t="n">
        <v>824</v>
      </c>
      <c r="T3" t="inlineStr">
        <is>
          <t>https://cdn.shopify.com/s/files/1/0977/3495/1226/files/8681475384349_1.webp?v=1790152795</t>
        </is>
      </c>
      <c r="U3" t="inlineStr">
        <is>
          <t>https://cdn.shopify.com/s/files/1/0977/3495/1226/files/8681475384349_1.webp?v=1790152795</t>
        </is>
      </c>
      <c r="V3" t="inlineStr">
        <is>
          <t>https://cdn.shopify.com/s/files/1/0977/3495/1226/files/8681475384349_1.webp?v=1790152795|https://cdn.shopify.com/s/files/1/0977/3495/1226/files/Blendof7HerbsShampoo350ml.webp?v=1790152795|https://cdn.shopify.com/s/files/1/0977/3495/1226/files/Blendof7HerbsShampoo350ml...webp?v=1790152795</t>
        </is>
      </c>
      <c r="W3" t="n">
        <v>60</v>
      </c>
      <c r="X3" t="inlineStr">
        <is>
          <t>60% Off</t>
        </is>
      </c>
      <c r="Y3" t="inlineStr">
        <is>
          <t>calculated_from_prices</t>
        </is>
      </c>
      <c r="AG3" t="inlineStr">
        <is>
          <t>[Website listing order] Observed default collection listing position 2. Source: https://pk.hemaniherbals.com/collections/sale. Checked: 2026-10-19T06:44:50.679386+00:00. Website display order is not verified sales or bestseller rank. Only inspected pages are evidenced; saved-run responses may be cached.</t>
        </is>
      </c>
      <c r="AH3" t="n">
        <v>1</v>
      </c>
      <c r="AI3" t="n">
        <v>1</v>
      </c>
      <c r="AJ3" t="n">
        <v>2</v>
      </c>
      <c r="AK3" t="inlineStr">
        <is>
          <t>https://pk.hemaniherbals.com/collections/sale</t>
        </is>
      </c>
      <c r="AL3" t="inlineStr">
        <is>
          <t>2026-10-19T06:44:50.679386+00:00</t>
        </is>
      </c>
      <c r="AM3" t="inlineStr">
        <is>
          <t>observed_default_listing</t>
        </is>
      </c>
      <c r="AN3" t="inlineStr">
        <is>
          <t>Shop By Categories &gt; Glow Up</t>
        </is>
      </c>
      <c r="AO3" t="inlineStr">
        <is>
          <t>https://pk.hemaniherbals.com/collections/glow-up/products.json?limit=250&amp;page=1</t>
        </is>
      </c>
      <c r="AP3" t="inlineStr">
        <is>
          <t>2026-10-19T06:49:32.488020+00:00</t>
        </is>
      </c>
      <c r="AQ3" t="inlineStr">
        <is>
          <t>verified_navigation_membership</t>
        </is>
      </c>
      <c r="AR3" t="inlineStr">
        <is>
          <t xml:space="preserve">inferred_product_name</t>
        </is>
      </c>
      <c r="AS3" t="inlineStr">
        <is>
          <t xml:space="preserve">name: Blend of 7 Herbs Shampoo 350ml</t>
        </is>
      </c>
      <c r="AT3" t="inlineStr">
        <is>
          <t xml:space="preserve">2026-10-19T10:48:22.857949+00:00</t>
        </is>
      </c>
    </row>
    <row r="4">
      <c r="A4" s="0" t="inlineStr">
        <is>
          <t xml:space="preserve"/>
        </is>
      </c>
      <c r="B4" t="inlineStr">
        <is>
          <t>CP9cb7f7d16674</t>
        </is>
      </c>
      <c r="C4" t="inlineStr">
        <is>
          <t xml:space="preserve">Bakhoor &amp; Incense</t>
        </is>
      </c>
      <c r="D4" t="inlineStr">
        <is>
          <t>Bakhoor Makkah</t>
        </is>
      </c>
      <c r="E4" t="inlineStr">
        <is>
          <t xml:space="preserve">Bakhoor Makkah. Create a Sacred, Peaceful Fragrance At Home
Product Details:
Bring the calming essence of Bakhoor Makkah into your space and enjoy a rich, oriental aroma that evokes serenity and blessings. This classic bakhoor from Hemani’s oriental collection releases a warm, lingering fragrance designed to enhance your home ambiance and uplift your senses. Its soothing scent helps create a tranquil environment suited to reflection, relaxation, or special gatherings.</t>
        </is>
      </c>
      <c r="F4" t="inlineStr">
        <is>
          <t>Hemani Herbal</t>
        </is>
      </c>
      <c r="I4" t="inlineStr">
        <is>
          <t>new</t>
        </is>
      </c>
      <c r="K4" t="n">
        <v>795</v>
      </c>
      <c r="L4" t="n">
        <v>397.5</v>
      </c>
      <c r="M4" t="inlineStr">
        <is>
          <t>8961102813344</t>
        </is>
      </c>
      <c r="N4" t="inlineStr">
        <is>
          <t>https://cdn.shopify.com/s/files/1/0977/3495/1226/files/8961102813344_1_jpg_1.webp?v=1790244177</t>
        </is>
      </c>
      <c r="Q4" t="inlineStr">
        <is>
          <t>yes</t>
        </is>
      </c>
      <c r="R4" t="inlineStr">
        <is>
          <t>https://pk.hemaniherbals.com/products/bakhoor-makkah</t>
        </is>
      </c>
      <c r="S4" t="n">
        <v>397.5</v>
      </c>
      <c r="T4" t="inlineStr">
        <is>
          <t>https://cdn.shopify.com/s/files/1/0977/3495/1226/files/8961102813344_1_jpg_1.webp?v=1790244177</t>
        </is>
      </c>
      <c r="U4" t="inlineStr">
        <is>
          <t>https://cdn.shopify.com/s/files/1/0977/3495/1226/files/8961102813344_1_jpg_1.webp?v=1790244177</t>
        </is>
      </c>
      <c r="V4" t="inlineStr">
        <is>
          <t>https://cdn.shopify.com/s/files/1/0977/3495/1226/files/8961102813344_1_jpg_1.webp?v=1790244177|https://cdn.shopify.com/s/files/1/0977/3495/1226/files/BakhoorMakkah.webp?v=1790244177|https://cdn.shopify.com/s/files/1/0977/3495/1226/files/BakhoorMakkah..webp?v=1790244177</t>
        </is>
      </c>
      <c r="W4" t="n">
        <v>50</v>
      </c>
      <c r="X4" t="inlineStr">
        <is>
          <t>50% Off</t>
        </is>
      </c>
      <c r="Y4" t="inlineStr">
        <is>
          <t>calculated_from_prices</t>
        </is>
      </c>
      <c r="AG4" t="inlineStr">
        <is>
          <t>[Website listing order] Observed default collection listing position 3. Source: https://pk.hemaniherbals.com/collections/sale. Checked: 2026-10-19T06:44:50.679386+00:00. Website display order is not verified sales or bestseller rank. Only inspected pages are evidenced; saved-run responses may be cached.</t>
        </is>
      </c>
      <c r="AH4" t="n">
        <v>1</v>
      </c>
      <c r="AI4" t="n">
        <v>1</v>
      </c>
      <c r="AJ4" t="n">
        <v>3</v>
      </c>
      <c r="AK4" t="inlineStr">
        <is>
          <t>https://pk.hemaniherbals.com/collections/sale</t>
        </is>
      </c>
      <c r="AL4" t="inlineStr">
        <is>
          <t>2026-10-19T06:44:50.679386+00:00</t>
        </is>
      </c>
      <c r="AM4" t="inlineStr">
        <is>
          <t>observed_default_listing</t>
        </is>
      </c>
      <c r="AN4" t="inlineStr">
        <is>
          <t>Shop By Categories &gt; Scent Studios</t>
        </is>
      </c>
      <c r="AO4" t="inlineStr">
        <is>
          <t>https://pk.hemaniherbals.com/collections/scent-studio/products.json?limit=250&amp;page=2</t>
        </is>
      </c>
      <c r="AP4" t="inlineStr">
        <is>
          <t>2026-10-19T06:49:05.058908+00:00</t>
        </is>
      </c>
      <c r="AQ4" t="inlineStr">
        <is>
          <t>verified_navigation_membership</t>
        </is>
      </c>
      <c r="AR4" t="inlineStr">
        <is>
          <t xml:space="preserve">inferred_product_name</t>
        </is>
      </c>
      <c r="AS4" t="inlineStr">
        <is>
          <t xml:space="preserve">name: Bakhoor Makkah</t>
        </is>
      </c>
      <c r="AT4" t="inlineStr">
        <is>
          <t xml:space="preserve">2026-10-19T10:48:22.858221+00:00</t>
        </is>
      </c>
    </row>
    <row r="5">
      <c r="A5" s="0" t="inlineStr">
        <is>
          <t xml:space="preserve"/>
        </is>
      </c>
      <c r="B5" t="inlineStr">
        <is>
          <t>CPb7834b18c92e</t>
        </is>
      </c>
      <c r="C5" t="inlineStr">
        <is>
          <t xml:space="preserve">Bakhoor &amp; Incense</t>
        </is>
      </c>
      <c r="D5" t="inlineStr">
        <is>
          <t>Bakhoor Madina</t>
        </is>
      </c>
      <c r="E5" t="inlineStr">
        <is>
          <t xml:space="preserve">Bakhoor Madina. Elevate Your Space with a Sacred, Warm Fragrance
Product Details:
Invite the soothing and uplifting scent of Bakhoor Madina into your home to create a warm and inviting environment. This classic oriental bakhoor blend releases a rich, aromatic smoke that transforms any room into a fragrant haven, suited to moments of relaxation, reflection, or welcoming guests.</t>
        </is>
      </c>
      <c r="F5" t="inlineStr">
        <is>
          <t>Hemani Herbal</t>
        </is>
      </c>
      <c r="I5" t="inlineStr">
        <is>
          <t>new</t>
        </is>
      </c>
      <c r="K5" t="n">
        <v>795</v>
      </c>
      <c r="L5" t="n">
        <v>397.5</v>
      </c>
      <c r="M5" t="inlineStr">
        <is>
          <t>8961102813351</t>
        </is>
      </c>
      <c r="N5" t="inlineStr">
        <is>
          <t>https://cdn.shopify.com/s/files/1/0977/3495/1226/files/8961102813351_1_jpg.webp?v=1790244347</t>
        </is>
      </c>
      <c r="Q5" t="inlineStr">
        <is>
          <t>yes</t>
        </is>
      </c>
      <c r="R5" t="inlineStr">
        <is>
          <t>https://pk.hemaniherbals.com/products/bakhoor-madina</t>
        </is>
      </c>
      <c r="S5" t="n">
        <v>397.5</v>
      </c>
      <c r="T5" t="inlineStr">
        <is>
          <t>https://cdn.shopify.com/s/files/1/0977/3495/1226/files/8961102813351_1_jpg.webp?v=1790244347</t>
        </is>
      </c>
      <c r="U5" t="inlineStr">
        <is>
          <t>https://cdn.shopify.com/s/files/1/0977/3495/1226/files/8961102813351_1_jpg.webp?v=1790244347</t>
        </is>
      </c>
      <c r="V5" t="inlineStr">
        <is>
          <t>https://cdn.shopify.com/s/files/1/0977/3495/1226/files/8961102813351_1_jpg.webp?v=1790244347|https://cdn.shopify.com/s/files/1/0977/3495/1226/files/BakhoorMadina.webp?v=1790244347|https://cdn.shopify.com/s/files/1/0977/3495/1226/files/8961102813351_2_jpg.webp?v=1790244347</t>
        </is>
      </c>
      <c r="W5" t="n">
        <v>50</v>
      </c>
      <c r="X5" t="inlineStr">
        <is>
          <t>50% Off</t>
        </is>
      </c>
      <c r="Y5" t="inlineStr">
        <is>
          <t>calculated_from_prices</t>
        </is>
      </c>
      <c r="AG5" t="inlineStr">
        <is>
          <t>[Website listing order] Observed default collection listing position 7. Source: https://pk.hemaniherbals.com/collections/sale. Checked: 2026-10-19T06:44:50.679386+00:00. Website display order is not verified sales or bestseller rank. Only inspected pages are evidenced; saved-run responses may be cached.</t>
        </is>
      </c>
      <c r="AH5" t="n">
        <v>1</v>
      </c>
      <c r="AI5" t="n">
        <v>1</v>
      </c>
      <c r="AJ5" t="n">
        <v>7</v>
      </c>
      <c r="AK5" t="inlineStr">
        <is>
          <t>https://pk.hemaniherbals.com/collections/sale</t>
        </is>
      </c>
      <c r="AL5" t="inlineStr">
        <is>
          <t>2026-10-19T06:44:50.679386+00:00</t>
        </is>
      </c>
      <c r="AM5" t="inlineStr">
        <is>
          <t>observed_default_listing</t>
        </is>
      </c>
      <c r="AN5" t="inlineStr">
        <is>
          <t>Shop By Categories &gt; Scent Studios</t>
        </is>
      </c>
      <c r="AO5" t="inlineStr">
        <is>
          <t>https://pk.hemaniherbals.com/collections/scent-studio/products.json?limit=250&amp;page=2</t>
        </is>
      </c>
      <c r="AP5" t="inlineStr">
        <is>
          <t>2026-10-19T06:49:05.058908+00:00</t>
        </is>
      </c>
      <c r="AQ5" t="inlineStr">
        <is>
          <t>verified_navigation_membership</t>
        </is>
      </c>
      <c r="AR5" t="inlineStr">
        <is>
          <t xml:space="preserve">inferred_product_name</t>
        </is>
      </c>
      <c r="AS5" t="inlineStr">
        <is>
          <t xml:space="preserve">name: Bakhoor Madina</t>
        </is>
      </c>
      <c r="AT5" t="inlineStr">
        <is>
          <t xml:space="preserve">2026-10-19T10:48:22.858412+00:00</t>
        </is>
      </c>
    </row>
    <row r="6">
      <c r="A6" s="0" t="inlineStr">
        <is>
          <t xml:space="preserve"/>
        </is>
      </c>
      <c r="B6" t="inlineStr">
        <is>
          <t>CP9b9021cc7119</t>
        </is>
      </c>
      <c r="C6" t="inlineStr">
        <is>
          <t xml:space="preserve">Face Serums</t>
        </is>
      </c>
      <c r="D6" t="inlineStr">
        <is>
          <t>Retinol Face Serum 30ml</t>
        </is>
      </c>
      <c r="E6" t="inlineStr">
        <is>
          <t xml:space="preserve">Retinol Face Serum 30ml. Retinol Face Serum for Smooth Radiant Skin
Product Details:
Retinol Serum Wake up to radiant, youthful-looking skin with the Retinol Night Serum, a lightweight overnight treatment that visibly reduces wrinkles, fine lines, and uneven skin tone. Formulated with high-potency Retinol (Vitamin A), this serum boosts collagen production, smooths texture, and minimizes acne and dark spots.
Retinol Face Serum is a lightweight night serum designed for evening skincare routines. The fast-absorbing texture applies smoothly, leaving skin feeling hydrated without heaviness. Retinol is included to support skin texture renewal during nighttime use. The formula also contains vitamin E, squalene, and niacinamide to support moisture balance and surface smoothness.
This serum is intended for use at night as part of a consistent routine. It layers well with moisturizers and absorbs quickly without residue. The formulation suits various skin types and works best when applied to clean skin before bedtime.
Benefits
Deeply Hydrates: Squalene locks in moisture and strengthens the skin barrier.
Antioxidant Protection: Vitamin E helps combat free radicals and signs of aging.
Improves Skin Texture: Overnight renewal for smoother, radiant, and plump skin.
Brightens &amp; Evens Tone: Niacinamide helps fade pigmentation and discoloration.
Reduces Fine Lines &amp; Wrinkles: Retinol smooths and firm skin for a youthful glow.</t>
        </is>
      </c>
      <c r="F6" t="inlineStr">
        <is>
          <t>WB by Hemani</t>
        </is>
      </c>
      <c r="I6" t="inlineStr">
        <is>
          <t>new</t>
        </is>
      </c>
      <c r="K6" t="n">
        <v>1835</v>
      </c>
      <c r="L6" t="n">
        <v>1285</v>
      </c>
      <c r="M6" t="inlineStr">
        <is>
          <t>8961102810435</t>
        </is>
      </c>
      <c r="N6" t="inlineStr">
        <is>
          <t>https://cdn.shopify.com/s/files/1/0977/3495/1226/files/RetinolFaceSerum30ml.webp?v=1791361920</t>
        </is>
      </c>
      <c r="Q6" t="inlineStr">
        <is>
          <t>yes</t>
        </is>
      </c>
      <c r="R6" t="inlineStr">
        <is>
          <t>https://pk.hemaniherbals.com/products/retinol-face-serum-30ml</t>
        </is>
      </c>
      <c r="S6" t="n">
        <v>1285</v>
      </c>
      <c r="T6" t="inlineStr">
        <is>
          <t>https://cdn.shopify.com/s/files/1/0977/3495/1226/files/RetinolFaceSerum30ml.webp?v=1791361920</t>
        </is>
      </c>
      <c r="U6" t="inlineStr">
        <is>
          <t>https://cdn.shopify.com/s/files/1/0977/3495/1226/files/RetinolFaceSerum30ml.webp?v=1791361920</t>
        </is>
      </c>
      <c r="V6" t="inlineStr">
        <is>
          <t>https://cdn.shopify.com/s/files/1/0977/3495/1226/files/RetinolFaceSerum30ml.webp?v=1791361920|https://cdn.shopify.com/s/files/1/0977/3495/1226/files/RetinolFaceSerum30ml_fc95e242-9903-4992-898d-e5ce35f6864b.webp?v=1791361920|https://cdn.shopify.com/s/files/1/0977/3495/1226/files/RetinolFaceSerum30ml_fc74bbce-e4dc-4a8c-a628-faf43e05e9ae.webp?v=1791361920</t>
        </is>
      </c>
      <c r="W6" t="n">
        <v>29.97</v>
      </c>
      <c r="X6" t="inlineStr">
        <is>
          <t>30% Off</t>
        </is>
      </c>
      <c r="Y6" t="inlineStr">
        <is>
          <t>calculated_from_prices</t>
        </is>
      </c>
      <c r="AG6" t="inlineStr">
        <is>
          <t>[Website listing order] Observed default collection listing position 10. Source: https://pk.hemaniherbals.com/collections/sale. Checked: 2026-10-19T06:44:50.679386+00:00. Website display order is not verified sales or bestseller rank. Only inspected pages are evidenced; saved-run responses may be cached.</t>
        </is>
      </c>
      <c r="AH6" t="n">
        <v>1</v>
      </c>
      <c r="AI6" t="n">
        <v>1</v>
      </c>
      <c r="AJ6" t="n">
        <v>10</v>
      </c>
      <c r="AK6" t="inlineStr">
        <is>
          <t>https://pk.hemaniherbals.com/collections/sale</t>
        </is>
      </c>
      <c r="AL6" t="inlineStr">
        <is>
          <t>2026-10-19T06:44:50.679386+00:00</t>
        </is>
      </c>
      <c r="AM6" t="inlineStr">
        <is>
          <t>observed_default_listing</t>
        </is>
      </c>
      <c r="AN6" t="inlineStr">
        <is>
          <t>Shop By Categories &gt; Glow Up</t>
        </is>
      </c>
      <c r="AO6" t="inlineStr">
        <is>
          <t>https://pk.hemaniherbals.com/collections/glow-up/products.json?limit=250&amp;page=1</t>
        </is>
      </c>
      <c r="AP6" t="inlineStr">
        <is>
          <t>2026-10-19T06:49:32.488020+00:00</t>
        </is>
      </c>
      <c r="AQ6" t="inlineStr">
        <is>
          <t>verified_navigation_membership</t>
        </is>
      </c>
      <c r="AR6" t="inlineStr">
        <is>
          <t xml:space="preserve">inferred_product_name</t>
        </is>
      </c>
      <c r="AS6" t="inlineStr">
        <is>
          <t xml:space="preserve">name: Retinol Face Serum 30ml</t>
        </is>
      </c>
      <c r="AT6" t="inlineStr">
        <is>
          <t xml:space="preserve">2026-10-19T10:48:22.858853+00:00</t>
        </is>
      </c>
    </row>
    <row r="7">
      <c r="A7" s="0" t="inlineStr">
        <is>
          <t xml:space="preserve"/>
        </is>
      </c>
      <c r="B7" t="inlineStr">
        <is>
          <t>CP9f1bc383235c</t>
        </is>
      </c>
      <c r="C7" t="inlineStr">
        <is>
          <t xml:space="preserve">Bath Soaps</t>
        </is>
      </c>
      <c r="D7" t="inlineStr">
        <is>
          <t>Herbal Soap - Olive</t>
        </is>
      </c>
      <c r="E7" t="inlineStr">
        <is>
          <t xml:space="preserve">Herbal Soap - Olive. A Moisturizing Herbal Cleanser with Olive Essence
Product Details:
Herbal Soap – Olive is crafted to cleanse gently while supporting the skin’s natural softness. Enriched with olive extract, this soap helps maintain hydration and smoothness during cleansing. Olive is traditionally valued for its skin-conditioning qualities. The soap produces a rich lather that effectively removes impurities without stripping essential moisture. Ideal for daily use, it leaves the skin feeling clean, nourished, and comfortably refreshed.
Why You’ll Love It
Olive-Enriched Formula: Supports skin hydration.
Gentle Cleansing Experience: Suitable for daily use.
Creamy Lather Texture: Smooth and balanced wash.
Herbal Skin Care Touch: Inspired by botanical extracts.
Soft Skin Finish: Leaves skin feeling nourished.
How to Use:
Wet Skin: Apply with water.
Create Lather: Rub gently.
Massage Onto Skin: Cleanse evenly.
Rinse Thoroughly: Remove lather.
Use Regularly: Suitable for daily care.
Key Ingredients
Olive Extract: Known for moisturizing and conditioning benefits.</t>
        </is>
      </c>
      <c r="F7" t="inlineStr">
        <is>
          <t>Hemani Herbal</t>
        </is>
      </c>
      <c r="I7" t="inlineStr">
        <is>
          <t>new</t>
        </is>
      </c>
      <c r="K7" t="n">
        <v>350</v>
      </c>
      <c r="L7" t="n">
        <v>210</v>
      </c>
      <c r="M7" t="inlineStr">
        <is>
          <t>8964001149620</t>
        </is>
      </c>
      <c r="N7" t="inlineStr">
        <is>
          <t>https://cdn.shopify.com/s/files/1/0977/3495/1226/files/8964001149620_1_jpg.jpg?v=1784624567</t>
        </is>
      </c>
      <c r="Q7" t="inlineStr">
        <is>
          <t>yes</t>
        </is>
      </c>
      <c r="R7" t="inlineStr">
        <is>
          <t>https://pk.hemaniherbals.com/products/herbal-soap-olive</t>
        </is>
      </c>
      <c r="S7" t="n">
        <v>210</v>
      </c>
      <c r="T7" t="inlineStr">
        <is>
          <t>https://cdn.shopify.com/s/files/1/0977/3495/1226/files/8964001149620_1_jpg.jpg?v=1784624567</t>
        </is>
      </c>
      <c r="U7" t="inlineStr">
        <is>
          <t>https://cdn.shopify.com/s/files/1/0977/3495/1226/files/8964001149620_1_jpg.jpg?v=1784624567</t>
        </is>
      </c>
      <c r="V7" t="inlineStr">
        <is>
          <t>https://cdn.shopify.com/s/files/1/0977/3495/1226/files/8964001149620_1_jpg.jpg?v=1784624567</t>
        </is>
      </c>
      <c r="W7" t="n">
        <v>40</v>
      </c>
      <c r="X7" t="inlineStr">
        <is>
          <t>40% Off</t>
        </is>
      </c>
      <c r="Y7" t="inlineStr">
        <is>
          <t>calculated_from_prices</t>
        </is>
      </c>
      <c r="AG7" t="inlineStr">
        <is>
          <t>[Website listing order] Observed default collection listing position 13. Source: https://pk.hemaniherbals.com/collections/sale. Checked: 2026-10-19T06:44:50.679386+00:00. Website display order is not verified sales or bestseller rank. Only inspected pages are evidenced; saved-run responses may be cached.</t>
        </is>
      </c>
      <c r="AH7" t="n">
        <v>1</v>
      </c>
      <c r="AI7" t="n">
        <v>1</v>
      </c>
      <c r="AJ7" t="n">
        <v>13</v>
      </c>
      <c r="AK7" t="inlineStr">
        <is>
          <t>https://pk.hemaniherbals.com/collections/sale</t>
        </is>
      </c>
      <c r="AL7" t="inlineStr">
        <is>
          <t>2026-10-19T06:44:50.679386+00:00</t>
        </is>
      </c>
      <c r="AM7" t="inlineStr">
        <is>
          <t>observed_default_listing</t>
        </is>
      </c>
      <c r="AN7" t="inlineStr">
        <is>
          <t>Shop By Categories &gt; Daily Essentials</t>
        </is>
      </c>
      <c r="AO7" t="inlineStr">
        <is>
          <t>https://pk.hemaniherbals.com/collections/daily-essentials/products.json?limit=250&amp;page=1</t>
        </is>
      </c>
      <c r="AP7" t="inlineStr">
        <is>
          <t>2026-10-19T06:48:35.025280+00:00</t>
        </is>
      </c>
      <c r="AQ7" t="inlineStr">
        <is>
          <t>verified_navigation_membership</t>
        </is>
      </c>
      <c r="AR7" t="inlineStr">
        <is>
          <t xml:space="preserve">inferred_product_name</t>
        </is>
      </c>
      <c r="AS7" t="inlineStr">
        <is>
          <t xml:space="preserve">name: Herbal Soap - Olive</t>
        </is>
      </c>
      <c r="AT7" t="inlineStr">
        <is>
          <t xml:space="preserve">2026-10-19T10:48:22.859273+00:00</t>
        </is>
      </c>
    </row>
    <row r="8">
      <c r="A8" s="0" t="inlineStr">
        <is>
          <t xml:space="preserve"/>
        </is>
      </c>
      <c r="B8" t="inlineStr">
        <is>
          <t>CP11d230abddf6</t>
        </is>
      </c>
      <c r="C8" t="inlineStr">
        <is>
          <t xml:space="preserve">Bakhoor &amp; Incense</t>
        </is>
      </c>
      <c r="D8" t="inlineStr">
        <is>
          <t>Bakhoor Umrah</t>
        </is>
      </c>
      <c r="E8" t="inlineStr">
        <is>
          <t xml:space="preserve">Bakhoor Umrah. Fragrant Incense for Peaceful, Spiritual Ambiance
Product Details:
Welcome calming, fragrant harmony into your home with Bakhoor Umrah, an oriental incense designed to create an atmosphere of peace and mindfulness. Crafted as part of Hemani’s Oriental bakhoor collection, this soothing scent goes beyond surface aroma to lift your spirit and transform your surroundings with warmth and serenity.</t>
        </is>
      </c>
      <c r="F8" t="inlineStr">
        <is>
          <t>Hemani Herbal</t>
        </is>
      </c>
      <c r="I8" t="inlineStr">
        <is>
          <t>new</t>
        </is>
      </c>
      <c r="K8" t="n">
        <v>795</v>
      </c>
      <c r="L8" t="n">
        <v>397.5</v>
      </c>
      <c r="M8" t="inlineStr">
        <is>
          <t>8961102813368</t>
        </is>
      </c>
      <c r="N8" t="inlineStr">
        <is>
          <t>https://cdn.shopify.com/s/files/1/0977/3495/1226/files/8961102813368_1.webp?v=1790232895</t>
        </is>
      </c>
      <c r="Q8" t="inlineStr">
        <is>
          <t>yes</t>
        </is>
      </c>
      <c r="R8" t="inlineStr">
        <is>
          <t>https://pk.hemaniherbals.com/products/bakhoor-umrah</t>
        </is>
      </c>
      <c r="S8" t="n">
        <v>397.5</v>
      </c>
      <c r="T8" t="inlineStr">
        <is>
          <t>https://cdn.shopify.com/s/files/1/0977/3495/1226/files/8961102813368_1.webp?v=1790232895</t>
        </is>
      </c>
      <c r="U8" t="inlineStr">
        <is>
          <t>https://cdn.shopify.com/s/files/1/0977/3495/1226/files/8961102813368_1.webp?v=1790232895</t>
        </is>
      </c>
      <c r="V8" t="inlineStr">
        <is>
          <t>https://cdn.shopify.com/s/files/1/0977/3495/1226/files/8961102813368_1.webp?v=1790232895|https://cdn.shopify.com/s/files/1/0977/3495/1226/files/BakhoorUmrah.webp?v=1790232895|https://cdn.shopify.com/s/files/1/0977/3495/1226/files/BakhoorUmrah..webp?v=1790232895</t>
        </is>
      </c>
      <c r="W8" t="n">
        <v>50</v>
      </c>
      <c r="X8" t="inlineStr">
        <is>
          <t>50% Off</t>
        </is>
      </c>
      <c r="Y8" t="inlineStr">
        <is>
          <t>calculated_from_prices</t>
        </is>
      </c>
      <c r="AG8" t="inlineStr">
        <is>
          <t>[Website listing order] Observed default collection listing position 15. Source: https://pk.hemaniherbals.com/collections/sale. Checked: 2026-10-19T06:44:50.679386+00:00. Website display order is not verified sales or bestseller rank. Only inspected pages are evidenced; saved-run responses may be cached.</t>
        </is>
      </c>
      <c r="AH8" t="n">
        <v>1</v>
      </c>
      <c r="AI8" t="n">
        <v>1</v>
      </c>
      <c r="AJ8" t="n">
        <v>15</v>
      </c>
      <c r="AK8" t="inlineStr">
        <is>
          <t>https://pk.hemaniherbals.com/collections/sale</t>
        </is>
      </c>
      <c r="AL8" t="inlineStr">
        <is>
          <t>2026-10-19T06:44:50.679386+00:00</t>
        </is>
      </c>
      <c r="AM8" t="inlineStr">
        <is>
          <t>observed_default_listing</t>
        </is>
      </c>
      <c r="AN8" t="inlineStr">
        <is>
          <t>Shop By Categories &gt; Scent Studios</t>
        </is>
      </c>
      <c r="AO8" t="inlineStr">
        <is>
          <t>https://pk.hemaniherbals.com/collections/scent-studio/products.json?limit=250&amp;page=2</t>
        </is>
      </c>
      <c r="AP8" t="inlineStr">
        <is>
          <t>2026-10-19T06:49:05.058908+00:00</t>
        </is>
      </c>
      <c r="AQ8" t="inlineStr">
        <is>
          <t>verified_navigation_membership</t>
        </is>
      </c>
      <c r="AR8" t="inlineStr">
        <is>
          <t xml:space="preserve">inferred_product_name</t>
        </is>
      </c>
      <c r="AS8" t="inlineStr">
        <is>
          <t xml:space="preserve">name: Bakhoor Umrah</t>
        </is>
      </c>
      <c r="AT8" t="inlineStr">
        <is>
          <t xml:space="preserve">2026-10-19T10:48:22.859491+00:00</t>
        </is>
      </c>
    </row>
    <row r="9">
      <c r="A9" s="0" t="inlineStr">
        <is>
          <t xml:space="preserve"/>
        </is>
      </c>
      <c r="B9" t="inlineStr">
        <is>
          <t>CPa56058eb19dd</t>
        </is>
      </c>
      <c r="C9" t="inlineStr">
        <is>
          <t xml:space="preserve">Body Lotions</t>
        </is>
      </c>
      <c r="D9" t="inlineStr">
        <is>
          <t>Whipped Body Lotion - Soft Touch</t>
        </is>
      </c>
      <c r="E9" t="inlineStr">
        <is>
          <t xml:space="preserve">Whipped Body Lotion - Soft Touch. Intensive Nourishment &amp; Comfort Body Lotion
Product Details:
Whipped Body Lotion Soft Touch is designed to deliver deep hydration and skin comfort with a lightweight whipped feel. Infused with a vitamin-rich complex and botanical extracts, this formula replenishes moisture, strengthens the skin barrier, and improves texture for a smooth, balanced, and refreshed appearance.</t>
        </is>
      </c>
      <c r="F9" t="inlineStr">
        <is>
          <t>WB by Hemani</t>
        </is>
      </c>
      <c r="I9" t="inlineStr">
        <is>
          <t>new</t>
        </is>
      </c>
      <c r="K9" t="n">
        <v>1530</v>
      </c>
      <c r="L9" t="n">
        <v>612</v>
      </c>
      <c r="M9" t="inlineStr">
        <is>
          <t>5907747212190</t>
        </is>
      </c>
      <c r="N9" t="inlineStr">
        <is>
          <t>https://cdn.shopify.com/s/files/1/0977/3495/1226/files/Whipped_Body_Lotion_-_Soft_Touch.webp?v=1789385608</t>
        </is>
      </c>
      <c r="Q9" t="inlineStr">
        <is>
          <t>yes</t>
        </is>
      </c>
      <c r="R9" t="inlineStr">
        <is>
          <t>https://pk.hemaniherbals.com/products/whipped-body-lotion-soft-touch</t>
        </is>
      </c>
      <c r="S9" t="n">
        <v>612</v>
      </c>
      <c r="T9" t="inlineStr">
        <is>
          <t>https://cdn.shopify.com/s/files/1/0977/3495/1226/files/Whipped_Body_Lotion_-_Soft_Touch.webp?v=1789385608</t>
        </is>
      </c>
      <c r="U9" t="inlineStr">
        <is>
          <t>https://cdn.shopify.com/s/files/1/0977/3495/1226/files/Whipped_Body_Lotion_-_Soft_Touch.webp?v=1789385608</t>
        </is>
      </c>
      <c r="V9" t="inlineStr">
        <is>
          <t>https://cdn.shopify.com/s/files/1/0977/3495/1226/files/Whipped_Body_Lotion_-_Soft_Touch.webp?v=1789385608|https://cdn.shopify.com/s/files/1/0977/3495/1226/files/2.webp?v=1789385608|https://cdn.shopify.com/s/files/1/0977/3495/1226/files/Whipped_Body_Lotion_-_Soft_Touch_2.webp?v=1789385608|https://cdn.shopify.com/s/files/1/0977/3495/1226/files/3_6f379a09-8892-4436-8ad3-a4c1be866561.png?v=1784634725</t>
        </is>
      </c>
      <c r="W9" t="n">
        <v>60</v>
      </c>
      <c r="X9" t="inlineStr">
        <is>
          <t>60% Off</t>
        </is>
      </c>
      <c r="Y9" t="inlineStr">
        <is>
          <t>calculated_from_prices</t>
        </is>
      </c>
      <c r="AG9" t="inlineStr">
        <is>
          <t>[Website listing order] Observed default collection listing position 16. Source: https://pk.hemaniherbals.com/collections/sale. Checked: 2026-10-19T06:44:50.679386+00:00. Website display order is not verified sales or bestseller rank. Only inspected pages are evidenced; saved-run responses may be cached.</t>
        </is>
      </c>
      <c r="AH9" t="n">
        <v>1</v>
      </c>
      <c r="AI9" t="n">
        <v>1</v>
      </c>
      <c r="AJ9" t="n">
        <v>16</v>
      </c>
      <c r="AK9" t="inlineStr">
        <is>
          <t>https://pk.hemaniherbals.com/collections/sale</t>
        </is>
      </c>
      <c r="AL9" t="inlineStr">
        <is>
          <t>2026-10-19T06:44:50.679386+00:00</t>
        </is>
      </c>
      <c r="AM9" t="inlineStr">
        <is>
          <t>observed_default_listing</t>
        </is>
      </c>
      <c r="AN9" t="inlineStr">
        <is>
          <t>Shop By Categories &gt; Glow Up</t>
        </is>
      </c>
      <c r="AO9" t="inlineStr">
        <is>
          <t>https://pk.hemaniherbals.com/collections/glow-up/products.json?limit=250&amp;page=1</t>
        </is>
      </c>
      <c r="AP9" t="inlineStr">
        <is>
          <t>2026-10-19T06:49:32.488020+00:00</t>
        </is>
      </c>
      <c r="AQ9" t="inlineStr">
        <is>
          <t>verified_navigation_membership</t>
        </is>
      </c>
      <c r="AR9" t="inlineStr">
        <is>
          <t xml:space="preserve">inferred_product_name</t>
        </is>
      </c>
      <c r="AS9" t="inlineStr">
        <is>
          <t xml:space="preserve">name: Whipped Body Lotion - Soft Touch</t>
        </is>
      </c>
      <c r="AT9" t="inlineStr">
        <is>
          <t xml:space="preserve">2026-10-19T10:48:22.859714+00:00</t>
        </is>
      </c>
    </row>
    <row r="10">
      <c r="A10" s="0" t="inlineStr">
        <is>
          <t xml:space="preserve"/>
        </is>
      </c>
      <c r="B10" t="inlineStr">
        <is>
          <t>CP0691edf3e26b</t>
        </is>
      </c>
      <c r="C10" t="inlineStr">
        <is>
          <t xml:space="preserve">Hair Oils</t>
        </is>
      </c>
      <c r="D10" t="inlineStr">
        <is>
          <t>Oh Mah Beard - Premium Beard Oil</t>
        </is>
      </c>
      <c r="E10" t="inlineStr">
        <is>
          <t xml:space="preserve">Oh Mah Beard - Premium Beard Oil. Light Care for a Healthier Beard
Product Details:
Oh Mah Beard Premium Beard Oil is a lightweight grooming oil created to keep both beard hair and the skin underneath feeling comfortable and well conditioned. The formula absorbs quickly, so it does not leave a heavy or greasy feel, even with regular use. It helps soften coarse beard hair as it grows, making the beard easier to manage and smoother to the touch. At the same time, it supports the skin beneath by reducing dryness and discomfort that often come with longer facial hair. Tea tree oil contributes to a cleaner, refreshed feel, while mint oil adds a subtle freshness that does not overpower. With consistent use, the beard looks healthier, feels softer, and carries a natural-looking shine. The oil works well for daily grooming routines and suits different beard lengths. It conditions without weighing hair down, making it easy to use in the morning or after washing for a neat, well-kept finish.</t>
        </is>
      </c>
      <c r="F10" t="inlineStr">
        <is>
          <t>WB by Hemani</t>
        </is>
      </c>
      <c r="I10" t="inlineStr">
        <is>
          <t>new</t>
        </is>
      </c>
      <c r="K10" t="n">
        <v>995</v>
      </c>
      <c r="L10" t="n">
        <v>597</v>
      </c>
      <c r="M10" t="inlineStr">
        <is>
          <t>8964001507956</t>
        </is>
      </c>
      <c r="N10" t="inlineStr">
        <is>
          <t>https://cdn.shopify.com/s/files/1/0977/3495/1226/files/OhMahBeard-PremiumBeardOil.webp?v=1791876213</t>
        </is>
      </c>
      <c r="Q10" t="inlineStr">
        <is>
          <t>yes</t>
        </is>
      </c>
      <c r="R10" t="inlineStr">
        <is>
          <t>https://pk.hemaniherbals.com/products/oh-mah-beard-premium-beard-oil</t>
        </is>
      </c>
      <c r="S10" t="n">
        <v>597</v>
      </c>
      <c r="T10" t="inlineStr">
        <is>
          <t>https://cdn.shopify.com/s/files/1/0977/3495/1226/files/OhMahBeard-PremiumBeardOil.webp?v=1791876213</t>
        </is>
      </c>
      <c r="U10" t="inlineStr">
        <is>
          <t>https://cdn.shopify.com/s/files/1/0977/3495/1226/files/OhMahBeard-PremiumBeardOil.webp?v=1791876213</t>
        </is>
      </c>
      <c r="V10" t="inlineStr">
        <is>
          <t>https://cdn.shopify.com/s/files/1/0977/3495/1226/files/OhMahBeard-PremiumBeardOil.webp?v=1791876213|https://cdn.shopify.com/s/files/1/0977/3495/1226/files/OhMahBeard-PremiumBeardOil_19bfb5f4-9f35-419e-9d65-0d37d62aacc9.webp?v=1791876213|https://cdn.shopify.com/s/files/1/0977/3495/1226/files/OhMahBeard-PremiumBeardOil...webp?v=1791876213</t>
        </is>
      </c>
      <c r="W10" t="n">
        <v>40</v>
      </c>
      <c r="X10" t="inlineStr">
        <is>
          <t>40% Off</t>
        </is>
      </c>
      <c r="Y10" t="inlineStr">
        <is>
          <t>calculated_from_prices</t>
        </is>
      </c>
      <c r="AG10" t="inlineStr">
        <is>
          <t>[Website listing order] Observed default collection listing position 18. Source: https://pk.hemaniherbals.com/collections/sale. Checked: 2026-10-19T06:44:50.679386+00:00. Website display order is not verified sales or bestseller rank. Only inspected pages are evidenced; saved-run responses may be cached.</t>
        </is>
      </c>
      <c r="AH10" t="n">
        <v>1</v>
      </c>
      <c r="AI10" t="n">
        <v>1</v>
      </c>
      <c r="AJ10" t="n">
        <v>18</v>
      </c>
      <c r="AK10" t="inlineStr">
        <is>
          <t>https://pk.hemaniherbals.com/collections/sale</t>
        </is>
      </c>
      <c r="AL10" t="inlineStr">
        <is>
          <t>2026-10-19T06:44:50.679386+00:00</t>
        </is>
      </c>
      <c r="AM10" t="inlineStr">
        <is>
          <t>observed_default_listing</t>
        </is>
      </c>
      <c r="AN10" t="inlineStr">
        <is>
          <t>Shop By Categories &gt; Daily Essentials</t>
        </is>
      </c>
      <c r="AO10" t="inlineStr">
        <is>
          <t>https://pk.hemaniherbals.com/collections/daily-essentials/products.json?limit=250&amp;page=1</t>
        </is>
      </c>
      <c r="AP10" t="inlineStr">
        <is>
          <t>2026-10-19T06:48:35.025280+00:00</t>
        </is>
      </c>
      <c r="AQ10" t="inlineStr">
        <is>
          <t>verified_navigation_membership</t>
        </is>
      </c>
      <c r="AR10" t="inlineStr">
        <is>
          <t xml:space="preserve">inferred_product_name</t>
        </is>
      </c>
      <c r="AS10" t="inlineStr">
        <is>
          <t xml:space="preserve">name: Oh Mah Beard - Premium Beard Oil</t>
        </is>
      </c>
      <c r="AT10" t="inlineStr">
        <is>
          <t xml:space="preserve">2026-10-19T10:48:22.860115+00:00</t>
        </is>
      </c>
    </row>
    <row r="11">
      <c r="A11" s="0" t="inlineStr">
        <is>
          <t xml:space="preserve"/>
        </is>
      </c>
      <c r="B11" t="inlineStr">
        <is>
          <t>CPf9a049613319</t>
        </is>
      </c>
      <c r="C11" t="inlineStr">
        <is>
          <t xml:space="preserve">Hair Oils</t>
        </is>
      </c>
      <c r="D11" t="inlineStr">
        <is>
          <t>Herbal Hair Oil - Zait Al Jadayl (Smooth Edges)</t>
        </is>
      </c>
      <c r="E11" t="inlineStr">
        <is>
          <t xml:space="preserve">Herbal Hair Oil - Zait Al Jadayl (Smooth Edges). Targeted Herbal Oil for Smooth Hair Edges and Shine
Product Details:
Herbal Hair Oil – Zait Al Jadayl (Smooth Edges) is formulated to refine rough hair texture while improving softness and manageability. The conditioning oil blend helps smooth uneven edges, enhance shine, and support a polished hair appearance. Suitable for routine use, it leaves strands feeling silkier and easier to style.
Why You'll Love It
Edge Smoothing: Helps refine rough hair lengths.
Shine Support: Promotes glossier strands.
Softness Improvement: Leaves hair smoother.
Lightweight Conditioning: Suitable for daily use.
Styling Compatibility: Ideal for routine grooming.
How to Use:
Apply Small Amount: Use sparingly.
Distribute Evenly: Focus on lengths and ends.
Massage Gently: Work through strands.
Leave As Desired: No immediate rinse required.
Reapply If Needed: For added smoothness.
Key Ingredients
Herbal Oil Blend: Helps support conditioning and shine.</t>
        </is>
      </c>
      <c r="F11" t="inlineStr">
        <is>
          <t>Hemani Herbal</t>
        </is>
      </c>
      <c r="I11" t="inlineStr">
        <is>
          <t>new</t>
        </is>
      </c>
      <c r="K11" t="n">
        <v>1680</v>
      </c>
      <c r="L11" t="n">
        <v>672</v>
      </c>
      <c r="M11" t="inlineStr">
        <is>
          <t>8964000267059</t>
        </is>
      </c>
      <c r="N11" t="inlineStr">
        <is>
          <t>https://cdn.shopify.com/s/files/1/0977/3495/1226/files/8964000267066_.1jpg_f2e0f7b8-9a8b-40be-a287-077aa38bcc05.jpg?v=1784628132</t>
        </is>
      </c>
      <c r="Q11" t="inlineStr">
        <is>
          <t>yes</t>
        </is>
      </c>
      <c r="R11" t="inlineStr">
        <is>
          <t>https://pk.hemaniherbals.com/products/herbal-hair-oil-zait-al-jadayl-smooth-edges</t>
        </is>
      </c>
      <c r="S11" t="n">
        <v>672</v>
      </c>
      <c r="T11" t="inlineStr">
        <is>
          <t>https://cdn.shopify.com/s/files/1/0977/3495/1226/files/8964000267066_.1jpg_f2e0f7b8-9a8b-40be-a287-077aa38bcc05.jpg?v=1784628132</t>
        </is>
      </c>
      <c r="U11" t="inlineStr">
        <is>
          <t>https://cdn.shopify.com/s/files/1/0977/3495/1226/files/8964000267066_.1jpg_f2e0f7b8-9a8b-40be-a287-077aa38bcc05.jpg?v=1784628132</t>
        </is>
      </c>
      <c r="V11" t="inlineStr">
        <is>
          <t>https://cdn.shopify.com/s/files/1/0977/3495/1226/files/8964000267066_.1jpg_f2e0f7b8-9a8b-40be-a287-077aa38bcc05.jpg?v=1784628132</t>
        </is>
      </c>
      <c r="W11" t="n">
        <v>60</v>
      </c>
      <c r="X11" t="inlineStr">
        <is>
          <t>60% Off</t>
        </is>
      </c>
      <c r="Y11" t="inlineStr">
        <is>
          <t>calculated_from_prices</t>
        </is>
      </c>
      <c r="AG11" t="inlineStr">
        <is>
          <t>[Website listing order] Observed default collection listing position 20. Source: https://pk.hemaniherbals.com/collections/sale. Checked: 2026-10-19T06:44:50.679386+00:00. Website display order is not verified sales or bestseller rank. Only inspected pages are evidenced; saved-run responses may be cached.</t>
        </is>
      </c>
      <c r="AH11" t="n">
        <v>1</v>
      </c>
      <c r="AI11" t="n">
        <v>1</v>
      </c>
      <c r="AJ11" t="n">
        <v>20</v>
      </c>
      <c r="AK11" t="inlineStr">
        <is>
          <t>https://pk.hemaniherbals.com/collections/sale</t>
        </is>
      </c>
      <c r="AL11" t="inlineStr">
        <is>
          <t>2026-10-19T06:44:50.679386+00:00</t>
        </is>
      </c>
      <c r="AM11" t="inlineStr">
        <is>
          <t>observed_default_listing</t>
        </is>
      </c>
      <c r="AN11" t="inlineStr">
        <is>
          <t>Shop By Categories &gt; Glow Up</t>
        </is>
      </c>
      <c r="AO11" t="inlineStr">
        <is>
          <t>https://pk.hemaniherbals.com/collections/glow-up/products.json?limit=250&amp;page=1</t>
        </is>
      </c>
      <c r="AP11" t="inlineStr">
        <is>
          <t>2026-10-19T06:49:32.488020+00:00</t>
        </is>
      </c>
      <c r="AQ11" t="inlineStr">
        <is>
          <t>verified_navigation_membership</t>
        </is>
      </c>
      <c r="AR11" t="inlineStr">
        <is>
          <t xml:space="preserve">inferred_product_name</t>
        </is>
      </c>
      <c r="AS11" t="inlineStr">
        <is>
          <t xml:space="preserve">name: Herbal Hair Oil - Zait Al Jadayl (Smooth Edges)</t>
        </is>
      </c>
      <c r="AT11" t="inlineStr">
        <is>
          <t xml:space="preserve">2026-10-19T10:48:22.860546+00:00</t>
        </is>
      </c>
    </row>
    <row r="12">
      <c r="A12" s="0" t="inlineStr">
        <is>
          <t xml:space="preserve"/>
        </is>
      </c>
      <c r="B12" t="inlineStr">
        <is>
          <t>CP09811da5eced</t>
        </is>
      </c>
      <c r="C12" t="inlineStr">
        <is>
          <t xml:space="preserve">Face Washes &amp; Cleansers</t>
        </is>
      </c>
      <c r="D12" t="inlineStr">
        <is>
          <t>Glow Boost Foaming Face Wash with Vitamin C 150ml</t>
        </is>
      </c>
      <c r="E12" t="inlineStr">
        <is>
          <t xml:space="preserve">Glow Boost Foaming Face Wash with Vitamin C 150ml. Brightening Foam Cleanse for a Fresh, Radiant Look
Product Details:
Glow Boost Foaming Face Wash with Vitamin C is designed to gently cleanse while helping revive dull and tired-looking skin. The airy foam texture lifts away dirt, excess oil, and daily impurities without disturbing the skin’s natural moisture balance. Enriched with Vitamin C, the formula supports a brighter and more even-looking complexion. With regular use, skin feels refreshed, smoother, and visibly revitalized. Suitable for daily cleansing across all skin types.
Why You'll Love It
Gentle Foam Cleansing: Helps remove buildup and impurities.
Brighter Appearance: Supports a refreshed, radiant look.
Balanced Feel: Cleanses without dryness.
Smooth Finish: Leaves skin feeling soft.
Daily Essential: Suitable for morning and evening use.
How to Use:
Wet Face: Use lukewarm water.
Dispense Foam: Apply a small amount.
Massage Gently: Cleanse using circular motions.
Rinse Thoroughly: Wash off completely.
Use Daily: Incorporate into routine care.
Key Ingredients
Vitamin C: Supports skin brightness and revitalization.
Gentle Cleansers: Help lift dirt and excess oil.</t>
        </is>
      </c>
      <c r="F12" t="inlineStr">
        <is>
          <t>WB by Hemani</t>
        </is>
      </c>
      <c r="I12" t="inlineStr">
        <is>
          <t>new</t>
        </is>
      </c>
      <c r="K12" t="n">
        <v>1630</v>
      </c>
      <c r="L12" t="n">
        <v>1141</v>
      </c>
      <c r="M12" t="inlineStr">
        <is>
          <t>8681475384172</t>
        </is>
      </c>
      <c r="N12" t="inlineStr">
        <is>
          <t>https://cdn.shopify.com/s/files/1/0977/3495/1226/files/8681475384172_1_jpg.jpg?v=1784624116</t>
        </is>
      </c>
      <c r="Q12" t="inlineStr">
        <is>
          <t>yes</t>
        </is>
      </c>
      <c r="R12" t="inlineStr">
        <is>
          <t>https://pk.hemaniherbals.com/products/glow-boost-foaming-face-wash-with-vitamin-c-150ml</t>
        </is>
      </c>
      <c r="S12" t="n">
        <v>1141</v>
      </c>
      <c r="T12" t="inlineStr">
        <is>
          <t>https://cdn.shopify.com/s/files/1/0977/3495/1226/files/8681475384172_1_jpg.jpg?v=1784624116</t>
        </is>
      </c>
      <c r="U12" t="inlineStr">
        <is>
          <t>https://cdn.shopify.com/s/files/1/0977/3495/1226/files/8681475384172_1_jpg.jpg?v=1784624116</t>
        </is>
      </c>
      <c r="V12" t="inlineStr">
        <is>
          <t>https://cdn.shopify.com/s/files/1/0977/3495/1226/files/8681475384172_1_jpg.jpg?v=1784624116|https://cdn.shopify.com/s/files/1/0977/3495/1226/files/GlowBoostFoamingFaceWash.png?v=1784631844|https://cdn.shopify.com/s/files/1/0977/3495/1226/files/GlowBoostFoamingFaceWashBenefits.png?v=1784631841</t>
        </is>
      </c>
      <c r="W12" t="n">
        <v>30</v>
      </c>
      <c r="X12" t="inlineStr">
        <is>
          <t>30% Off</t>
        </is>
      </c>
      <c r="Y12" t="inlineStr">
        <is>
          <t>calculated_from_prices</t>
        </is>
      </c>
      <c r="AG12" t="inlineStr">
        <is>
          <t>[Website listing order] Observed default collection listing position 22. Source: https://pk.hemaniherbals.com/collections/sale. Checked: 2026-10-19T06:44:50.679386+00:00. Website display order is not verified sales or bestseller rank. Only inspected pages are evidenced; saved-run responses may be cached.</t>
        </is>
      </c>
      <c r="AH12" t="n">
        <v>1</v>
      </c>
      <c r="AI12" t="n">
        <v>1</v>
      </c>
      <c r="AJ12" t="n">
        <v>22</v>
      </c>
      <c r="AK12" t="inlineStr">
        <is>
          <t>https://pk.hemaniherbals.com/collections/sale</t>
        </is>
      </c>
      <c r="AL12" t="inlineStr">
        <is>
          <t>2026-10-19T06:44:50.679386+00:00</t>
        </is>
      </c>
      <c r="AM12" t="inlineStr">
        <is>
          <t>observed_default_listing</t>
        </is>
      </c>
      <c r="AN12" t="inlineStr">
        <is>
          <t>Shop By Categories &gt; Glow Up</t>
        </is>
      </c>
      <c r="AO12" t="inlineStr">
        <is>
          <t>https://pk.hemaniherbals.com/collections/glow-up/products.json?limit=250&amp;page=1</t>
        </is>
      </c>
      <c r="AP12" t="inlineStr">
        <is>
          <t>2026-10-19T06:49:32.488020+00:00</t>
        </is>
      </c>
      <c r="AQ12" t="inlineStr">
        <is>
          <t>verified_navigation_membership</t>
        </is>
      </c>
      <c r="AR12" t="inlineStr">
        <is>
          <t xml:space="preserve">inferred_product_name</t>
        </is>
      </c>
      <c r="AS12" t="inlineStr">
        <is>
          <t xml:space="preserve">name: Glow Boost Foaming Face Wash with Vitamin C 150ml</t>
        </is>
      </c>
      <c r="AT12" t="inlineStr">
        <is>
          <t xml:space="preserve">2026-10-19T10:48:22.861102+00:00</t>
        </is>
      </c>
    </row>
    <row r="13">
      <c r="A13" s="0" t="inlineStr">
        <is>
          <t xml:space="preserve"/>
        </is>
      </c>
      <c r="B13" t="inlineStr">
        <is>
          <t>CP14c470a42e94</t>
        </is>
      </c>
      <c r="C13" t="inlineStr">
        <is>
          <t xml:space="preserve">Honey</t>
        </is>
      </c>
      <c r="D13" t="inlineStr">
        <is>
          <t>Honey Al Hakim 340gm</t>
        </is>
      </c>
      <c r="E13" t="inlineStr">
        <is>
          <t xml:space="preserve">Honey Al Hakim 340gm. Nature’s Sweetness. Powered by Wellness.
Product Details:
A healthy sweetening alternative crafted for modern convenience, Al Hakim Honey enriched with nutrient-rich ingredients like Ginseng, Propolis, and Royal Jelly, this premium blend is designed to support your overall well-being. Packed with antioxidants, vitamins, and natural anti-inflammatory properties, it helps boost vitality, support mental wellness, and aid in faster recovery. Whether you need a quick energy boost or a daily dose of natural goodness, Al-Hakim Honey is your perfect companion for a healthier lifestyle.
Why You’ll Love It
Natural and healthy sugar alternative
Enriched with Ginseng, Propolis &amp; Royal Jelly
Supports immunity and overall wellness</t>
        </is>
      </c>
      <c r="F13" t="inlineStr">
        <is>
          <t>Hemani Herbal</t>
        </is>
      </c>
      <c r="I13" t="inlineStr">
        <is>
          <t>new</t>
        </is>
      </c>
      <c r="K13" t="n">
        <v>2085</v>
      </c>
      <c r="L13" t="n">
        <v>1251</v>
      </c>
      <c r="M13" t="inlineStr">
        <is>
          <t>8964001506188</t>
        </is>
      </c>
      <c r="N13" t="inlineStr">
        <is>
          <t>https://cdn.shopify.com/s/files/1/0977/3495/1226/files/8964001506188_1_jpg_5cb730cd-6e81-4cb4-8488-66ec62eaaf21.jpg?v=1784624624</t>
        </is>
      </c>
      <c r="Q13" t="inlineStr">
        <is>
          <t>yes</t>
        </is>
      </c>
      <c r="R13" t="inlineStr">
        <is>
          <t>https://pk.hemaniherbals.com/products/honey-al-hakim-340gm</t>
        </is>
      </c>
      <c r="S13" t="n">
        <v>1251</v>
      </c>
      <c r="T13" t="inlineStr">
        <is>
          <t>https://cdn.shopify.com/s/files/1/0977/3495/1226/files/8964001506188_1_jpg_5cb730cd-6e81-4cb4-8488-66ec62eaaf21.jpg?v=1784624624</t>
        </is>
      </c>
      <c r="U13" t="inlineStr">
        <is>
          <t>https://cdn.shopify.com/s/files/1/0977/3495/1226/files/8964001506188_1_jpg_5cb730cd-6e81-4cb4-8488-66ec62eaaf21.jpg?v=1784624624</t>
        </is>
      </c>
      <c r="V13" t="inlineStr">
        <is>
          <t>https://cdn.shopify.com/s/files/1/0977/3495/1226/files/8964001506188_1_jpg_5cb730cd-6e81-4cb4-8488-66ec62eaaf21.jpg?v=1784624624|https://cdn.shopify.com/s/files/1/0977/3495/1226/files/HoneyAlHakim340gm.png?v=1784634433|https://cdn.shopify.com/s/files/1/0977/3495/1226/files/HoneyAlHakimBenefits.png?v=1784634437</t>
        </is>
      </c>
      <c r="W13" t="n">
        <v>40</v>
      </c>
      <c r="X13" t="inlineStr">
        <is>
          <t>40% Off</t>
        </is>
      </c>
      <c r="Y13" t="inlineStr">
        <is>
          <t>calculated_from_prices</t>
        </is>
      </c>
      <c r="AG13" t="inlineStr">
        <is>
          <t>[Website listing order] Observed default collection listing position 23. Source: https://pk.hemaniherbals.com/collections/sale. Checked: 2026-10-19T06:44:50.679386+00:00. Website display order is not verified sales or bestseller rank. Only inspected pages are evidenced; saved-run responses may be cached.</t>
        </is>
      </c>
      <c r="AH13" t="n">
        <v>1</v>
      </c>
      <c r="AI13" t="n">
        <v>1</v>
      </c>
      <c r="AJ13" t="n">
        <v>23</v>
      </c>
      <c r="AK13" t="inlineStr">
        <is>
          <t>https://pk.hemaniherbals.com/collections/sale</t>
        </is>
      </c>
      <c r="AL13" t="inlineStr">
        <is>
          <t>2026-10-19T06:44:50.679386+00:00</t>
        </is>
      </c>
      <c r="AM13" t="inlineStr">
        <is>
          <t>observed_default_listing</t>
        </is>
      </c>
      <c r="AN13" t="inlineStr">
        <is>
          <t>Shop By Categories &gt; Wellness</t>
        </is>
      </c>
      <c r="AO13" t="inlineStr">
        <is>
          <t>https://pk.hemaniherbals.com/collections/wellness/products.json?limit=250&amp;page=1</t>
        </is>
      </c>
      <c r="AP13" t="inlineStr">
        <is>
          <t>2026-10-19T06:47:55.185585+00:00</t>
        </is>
      </c>
      <c r="AQ13" t="inlineStr">
        <is>
          <t>verified_navigation_membership</t>
        </is>
      </c>
      <c r="AR13" t="inlineStr">
        <is>
          <t xml:space="preserve">inferred_product_name</t>
        </is>
      </c>
      <c r="AS13" t="inlineStr">
        <is>
          <t xml:space="preserve">name: Honey Al Hakim 340gm</t>
        </is>
      </c>
      <c r="AT13" t="inlineStr">
        <is>
          <t xml:space="preserve">2026-10-19T10:48:22.861440+00:00</t>
        </is>
      </c>
    </row>
    <row r="14">
      <c r="A14" s="0" t="inlineStr">
        <is>
          <t xml:space="preserve"/>
        </is>
      </c>
      <c r="B14" t="inlineStr">
        <is>
          <t>CP5d85069cce02</t>
        </is>
      </c>
      <c r="C14" t="inlineStr">
        <is>
          <t xml:space="preserve">Hair Oils</t>
        </is>
      </c>
      <c r="D14" t="inlineStr">
        <is>
          <t>Macadamia Herbal Hair Oil 100ml</t>
        </is>
      </c>
      <c r="E14" t="inlineStr">
        <is>
          <t xml:space="preserve">Macadamia Herbal Hair Oil 100ml. Macadamia Conditioning for Smoothness and Hydration
Product Details:
Macadamia Herbal Hair Oil 100ml is formulated to support scalp nourishment while improving hair softness, smoothness, and shine. The lightweight oil absorbs easily, helping replenish moisture and refine rough texture without leaving excessive residue. Designed for dry, dull, or frizz-prone hair, it helps strands feel silkier and appear healthier with regular use. Suitable for routine scalp and hair application, the conditioning blend supports manageability and a polished finish.</t>
        </is>
      </c>
      <c r="F14" t="inlineStr">
        <is>
          <t>Hemani Herbal</t>
        </is>
      </c>
      <c r="I14" t="inlineStr">
        <is>
          <t>new</t>
        </is>
      </c>
      <c r="K14" t="n">
        <v>1010</v>
      </c>
      <c r="L14" t="n">
        <v>404</v>
      </c>
      <c r="M14" t="inlineStr">
        <is>
          <t>8964001505228</t>
        </is>
      </c>
      <c r="N14" t="inlineStr">
        <is>
          <t>https://cdn.shopify.com/s/files/1/0977/3495/1226/files/MacadamiaHerbalHairOil100ml.webp?v=1791961435</t>
        </is>
      </c>
      <c r="Q14" t="inlineStr">
        <is>
          <t>yes</t>
        </is>
      </c>
      <c r="R14" t="inlineStr">
        <is>
          <t>https://pk.hemaniherbals.com/products/macadamia-herbal-hair-oil-100ml</t>
        </is>
      </c>
      <c r="S14" t="n">
        <v>404</v>
      </c>
      <c r="T14" t="inlineStr">
        <is>
          <t>https://cdn.shopify.com/s/files/1/0977/3495/1226/files/MacadamiaHerbalHairOil100ml.webp?v=1791961435</t>
        </is>
      </c>
      <c r="U14" t="inlineStr">
        <is>
          <t>https://cdn.shopify.com/s/files/1/0977/3495/1226/files/MacadamiaHerbalHairOil100ml.webp?v=1791961435</t>
        </is>
      </c>
      <c r="V14" t="inlineStr">
        <is>
          <t>https://cdn.shopify.com/s/files/1/0977/3495/1226/files/MacadamiaHerbalHairOil100ml.webp?v=1791961435|https://cdn.shopify.com/s/files/1/0977/3495/1226/files/MacadamiaHerbalHairOil100ml_da73cf0f-baa1-4557-b00c-5b72afa25852.webp?v=1791961436|https://cdn.shopify.com/s/files/1/0977/3495/1226/files/MacadamiaHerbalHairOil100ml_841d0b9a-9ca2-4d8c-9d96-335313f11d0e.webp?v=1791961436</t>
        </is>
      </c>
      <c r="W14" t="n">
        <v>60</v>
      </c>
      <c r="X14" t="inlineStr">
        <is>
          <t>60% Off</t>
        </is>
      </c>
      <c r="Y14" t="inlineStr">
        <is>
          <t>calculated_from_prices</t>
        </is>
      </c>
      <c r="AG14" t="inlineStr">
        <is>
          <t>[Website listing order] Observed default collection listing position 24. Source: https://pk.hemaniherbals.com/collections/sale. Checked: 2026-10-19T06:44:50.679386+00:00. Website display order is not verified sales or bestseller rank. Only inspected pages are evidenced; saved-run responses may be cached.</t>
        </is>
      </c>
      <c r="AH14" t="n">
        <v>1</v>
      </c>
      <c r="AI14" t="n">
        <v>1</v>
      </c>
      <c r="AJ14" t="n">
        <v>24</v>
      </c>
      <c r="AK14" t="inlineStr">
        <is>
          <t>https://pk.hemaniherbals.com/collections/sale</t>
        </is>
      </c>
      <c r="AL14" t="inlineStr">
        <is>
          <t>2026-10-19T06:44:50.679386+00:00</t>
        </is>
      </c>
      <c r="AM14" t="inlineStr">
        <is>
          <t>observed_default_listing</t>
        </is>
      </c>
      <c r="AN14" t="inlineStr">
        <is>
          <t>Shop By Categories &gt; Glow Up</t>
        </is>
      </c>
      <c r="AO14" t="inlineStr">
        <is>
          <t>https://pk.hemaniherbals.com/collections/glow-up/products.json?limit=250&amp;page=1</t>
        </is>
      </c>
      <c r="AP14" t="inlineStr">
        <is>
          <t>2026-10-19T06:49:32.488020+00:00</t>
        </is>
      </c>
      <c r="AQ14" t="inlineStr">
        <is>
          <t>verified_navigation_membership</t>
        </is>
      </c>
      <c r="AR14" t="inlineStr">
        <is>
          <t xml:space="preserve">inferred_product_name</t>
        </is>
      </c>
      <c r="AS14" t="inlineStr">
        <is>
          <t xml:space="preserve">name: Macadamia Herbal Hair Oil 100ml</t>
        </is>
      </c>
      <c r="AT14" t="inlineStr">
        <is>
          <t xml:space="preserve">2026-10-19T10:48:22.861731+00:00</t>
        </is>
      </c>
    </row>
    <row r="15">
      <c r="A15" s="0" t="inlineStr">
        <is>
          <t xml:space="preserve"/>
        </is>
      </c>
      <c r="B15" t="inlineStr">
        <is>
          <t>CP1987edf8754f</t>
        </is>
      </c>
      <c r="C15" t="inlineStr">
        <is>
          <t xml:space="preserve">Hand Sanitisers</t>
        </is>
      </c>
      <c r="D15" t="inlineStr">
        <is>
          <t>Insta-Safe Hand Sanitizer Spray with Rose &amp; Aloe Vera 120ml</t>
        </is>
      </c>
      <c r="E15" t="inlineStr">
        <is>
          <t xml:space="preserve">Insta-Safe Hand Sanitizer Spray with Rose &amp; Aloe Vera 120ml. Insta-Safe Hand Sanitizer Spray is specially formulated with natural extracts and 75% alcohol to help kill 99.9% of germs and bacteria effectively. Enriched with antiseptic, antiviral, and antibacterial properties, it provides instant all-round protection from everyday germs. Tea Tree helps naturally disinfect hands and surfaces, while Aloe Vera keeps skin moisturized and prevents dryness. Infused with the refreshing scent of Rose, it leaves hands feeling clean, soft, smooth, and refreshed after every use.
Product Details:
Directions to Use
Spray generously on hands and rub thoroughly until dry. Can also be used on daily-use surfaces such as mobile phones, door handles, car steering wheels, and other frequently touched areas.
Benefits
Kills 99.9% of germs and bacteria
Enriched with Rose, Aloe Vera &amp; Tea Tree
Helps keep hands soft and moisturized
Refreshing and pleasant fragrance
Suitable for hands and daily-use surfaces
Quick-drying and easy to use anytime, anywhere
Storage:
Store in a cool and dry place away from direct sunlight and heat.
Caution
For external use only
Keep away from fire and flames
Avoid contact with eyes
Keep out of reach of children
Do not swallow</t>
        </is>
      </c>
      <c r="F15" t="inlineStr">
        <is>
          <t>WB by Hemani</t>
        </is>
      </c>
      <c r="I15" t="inlineStr">
        <is>
          <t>new</t>
        </is>
      </c>
      <c r="K15" t="n">
        <v>300</v>
      </c>
      <c r="L15" t="n">
        <v>240</v>
      </c>
      <c r="M15" t="inlineStr">
        <is>
          <t>8964002911486</t>
        </is>
      </c>
      <c r="N15" t="inlineStr">
        <is>
          <t>https://cdn.shopify.com/s/files/1/0977/3495/1226/files/Insta-SafeHandSanitizerSpraywithRose_AloeVera120ml.jpg?v=1784636472</t>
        </is>
      </c>
      <c r="Q15" t="inlineStr">
        <is>
          <t>yes</t>
        </is>
      </c>
      <c r="R15" t="inlineStr">
        <is>
          <t>https://pk.hemaniherbals.com/products/insta-safe-hand-sanitizer-spray-with-rose-aloe-vera-120ml</t>
        </is>
      </c>
      <c r="S15" t="n">
        <v>240</v>
      </c>
      <c r="T15" t="inlineStr">
        <is>
          <t>https://cdn.shopify.com/s/files/1/0977/3495/1226/files/Insta-SafeHandSanitizerSpraywithRose_AloeVera120ml.jpg?v=1784636472</t>
        </is>
      </c>
      <c r="U15" t="inlineStr">
        <is>
          <t>https://cdn.shopify.com/s/files/1/0977/3495/1226/files/Insta-SafeHandSanitizerSpraywithRose_AloeVera120ml.jpg?v=1784636472</t>
        </is>
      </c>
      <c r="V15" t="inlineStr">
        <is>
          <t>https://cdn.shopify.com/s/files/1/0977/3495/1226/files/Insta-SafeHandSanitizerSpraywithRose_AloeVera120ml.jpg?v=1784636472</t>
        </is>
      </c>
      <c r="W15" t="n">
        <v>20</v>
      </c>
      <c r="X15" t="inlineStr">
        <is>
          <t>20% Off</t>
        </is>
      </c>
      <c r="Y15" t="inlineStr">
        <is>
          <t>calculated_from_prices</t>
        </is>
      </c>
      <c r="AG15" t="inlineStr">
        <is>
          <t>[Website listing order] Observed default collection listing position 1. Source: https://pk.hemaniherbals.com/collections/clearance-offer-20-off. Checked: 2026-10-19T06:44:53.008635+00:00. Website display order is not verified sales or bestseller rank. Only inspected pages are evidenced; saved-run responses may be cached.</t>
        </is>
      </c>
      <c r="AH15" t="n">
        <v>1</v>
      </c>
      <c r="AI15" t="n">
        <v>2</v>
      </c>
      <c r="AJ15" t="n">
        <v>1</v>
      </c>
      <c r="AK15" t="inlineStr">
        <is>
          <t>https://pk.hemaniherbals.com/collections/clearance-offer-20-off</t>
        </is>
      </c>
      <c r="AL15" t="inlineStr">
        <is>
          <t>2026-10-19T06:44:53.008635+00:00</t>
        </is>
      </c>
      <c r="AM15" t="inlineStr">
        <is>
          <t>observed_default_listing</t>
        </is>
      </c>
      <c r="AN15" t="inlineStr">
        <is>
          <t>Shop By Categories &gt; Daily Essentials</t>
        </is>
      </c>
      <c r="AO15" t="inlineStr">
        <is>
          <t>https://pk.hemaniherbals.com/collections/daily-essentials/products.json?limit=250&amp;page=1</t>
        </is>
      </c>
      <c r="AP15" t="inlineStr">
        <is>
          <t>2026-10-19T06:48:35.025280+00:00</t>
        </is>
      </c>
      <c r="AQ15" t="inlineStr">
        <is>
          <t>verified_navigation_membership</t>
        </is>
      </c>
      <c r="AR15" t="inlineStr">
        <is>
          <t xml:space="preserve">inferred_product_name</t>
        </is>
      </c>
      <c r="AS15" t="inlineStr">
        <is>
          <t xml:space="preserve">name: Insta-Safe Hand Sanitizer Spray with Rose &amp; Aloe Vera 120ml</t>
        </is>
      </c>
      <c r="AT15" t="inlineStr">
        <is>
          <t xml:space="preserve">2026-10-19T10:48:22.862112+00:00</t>
        </is>
      </c>
    </row>
    <row r="16">
      <c r="A16" s="0" t="inlineStr">
        <is>
          <t xml:space="preserve"/>
        </is>
      </c>
      <c r="B16" t="inlineStr">
        <is>
          <t>CP61b4dfe64ccf</t>
        </is>
      </c>
      <c r="C16" t="inlineStr">
        <is>
          <t xml:space="preserve">Hand Sanitisers</t>
        </is>
      </c>
      <c r="D16" t="inlineStr">
        <is>
          <t>Insta Safe Hand Sanitizer Spray with Neem and Aloe vera</t>
        </is>
      </c>
      <c r="E16" t="inlineStr">
        <is>
          <t xml:space="preserve">Insta Safe Hand Sanitizer Spray with Neem and Aloe vera. Stay fresh, clean, and protected with Insta Safe Hand Sanitizer Spray a fast-acting formula made with 75% alcohol to help effectively eliminate 99.9% of germs and bacteria instantly. Enriched with natural extracts, this sanitizer spray provides powerful protection while helping keep hands feeling soft and refreshed. Infused with the goodness of Tea Tree, Aloe Vera, and Neem, it helps naturally cleanse and protect without leaving a sticky residue. Tea Tree helps disinfect skin and surfaces, Aloe Vera helps maintain moisture, while Neem is known for its natural antibacterial properties.
Product Details:
Key Benefits
Contains 75% Alcohol for effective protection
Helps kill 99.9% germs &amp; bacteria
Enriched with Tea Tree, Aloe Vera &amp; Neem
Quick-drying, non-sticky formula
Helps keep hands fresh and clean
Suitable for hands and daily-use surfaces
How to Use:
Spray thoroughly over hands and rub well until dry. Can also be used on frequently touched surfaces such as mobile phones, door handles, car steering wheels, and more.
Storage &amp; Caution
For external use only. Avoid contact with eyes. In case of contact, rinse immediately with water. Store in a cool, dry place away from direct sunlight. Keep out of reach of children.</t>
        </is>
      </c>
      <c r="F16" t="inlineStr">
        <is>
          <t>WB by Hemani</t>
        </is>
      </c>
      <c r="I16" t="inlineStr">
        <is>
          <t>new</t>
        </is>
      </c>
      <c r="K16" t="n">
        <v>300</v>
      </c>
      <c r="L16" t="n">
        <v>240</v>
      </c>
      <c r="M16" t="inlineStr">
        <is>
          <t>8964002911516</t>
        </is>
      </c>
      <c r="N16" t="inlineStr">
        <is>
          <t>https://cdn.shopify.com/s/files/1/0977/3495/1226/files/WhatsAppImage2026-05-12at4.34.53PM_1.jpg?v=1784636255</t>
        </is>
      </c>
      <c r="Q16" t="inlineStr">
        <is>
          <t>yes</t>
        </is>
      </c>
      <c r="R16" t="inlineStr">
        <is>
          <t>https://pk.hemaniherbals.com/products/insta-safe-hand-sanitizer-spray-with-neem-and-aloe-vera</t>
        </is>
      </c>
      <c r="S16" t="n">
        <v>240</v>
      </c>
      <c r="T16" t="inlineStr">
        <is>
          <t>https://cdn.shopify.com/s/files/1/0977/3495/1226/files/WhatsAppImage2026-05-12at4.34.53PM_1.jpg?v=1784636255</t>
        </is>
      </c>
      <c r="U16" t="inlineStr">
        <is>
          <t>https://cdn.shopify.com/s/files/1/0977/3495/1226/files/WhatsAppImage2026-05-12at4.34.53PM_1.jpg?v=1784636255</t>
        </is>
      </c>
      <c r="V16" t="inlineStr">
        <is>
          <t>https://cdn.shopify.com/s/files/1/0977/3495/1226/files/WhatsAppImage2026-05-12at4.34.53PM_1.jpg?v=1784636255</t>
        </is>
      </c>
      <c r="W16" t="n">
        <v>20</v>
      </c>
      <c r="X16" t="inlineStr">
        <is>
          <t>20% Off</t>
        </is>
      </c>
      <c r="Y16" t="inlineStr">
        <is>
          <t>calculated_from_prices</t>
        </is>
      </c>
      <c r="AG16" t="inlineStr">
        <is>
          <t>[Website listing order] Observed default collection listing position 2. Source: https://pk.hemaniherbals.com/collections/clearance-offer-20-off. Checked: 2026-10-19T06:44:53.008635+00:00. Website display order is not verified sales or bestseller rank. Only inspected pages are evidenced; saved-run responses may be cached.</t>
        </is>
      </c>
      <c r="AH16" t="n">
        <v>1</v>
      </c>
      <c r="AI16" t="n">
        <v>2</v>
      </c>
      <c r="AJ16" t="n">
        <v>2</v>
      </c>
      <c r="AK16" t="inlineStr">
        <is>
          <t>https://pk.hemaniherbals.com/collections/clearance-offer-20-off</t>
        </is>
      </c>
      <c r="AL16" t="inlineStr">
        <is>
          <t>2026-10-19T06:44:53.008635+00:00</t>
        </is>
      </c>
      <c r="AM16" t="inlineStr">
        <is>
          <t>observed_default_listing</t>
        </is>
      </c>
      <c r="AN16" t="inlineStr">
        <is>
          <t>Shop By Categories &gt; Daily Essentials</t>
        </is>
      </c>
      <c r="AO16" t="inlineStr">
        <is>
          <t>https://pk.hemaniherbals.com/collections/daily-essentials/products.json?limit=250&amp;page=1</t>
        </is>
      </c>
      <c r="AP16" t="inlineStr">
        <is>
          <t>2026-10-19T06:48:35.025280+00:00</t>
        </is>
      </c>
      <c r="AQ16" t="inlineStr">
        <is>
          <t>verified_navigation_membership</t>
        </is>
      </c>
      <c r="AR16" t="inlineStr">
        <is>
          <t xml:space="preserve">inferred_product_name</t>
        </is>
      </c>
      <c r="AS16" t="inlineStr">
        <is>
          <t xml:space="preserve">name: Insta Safe Hand Sanitizer Spray with Neem and Aloe vera</t>
        </is>
      </c>
      <c r="AT16" t="inlineStr">
        <is>
          <t xml:space="preserve">2026-10-19T10:48:22.862525+00:00</t>
        </is>
      </c>
    </row>
    <row r="17">
      <c r="A17" s="0" t="inlineStr">
        <is>
          <t xml:space="preserve"/>
        </is>
      </c>
      <c r="B17" t="inlineStr">
        <is>
          <t>CPb524a26f65b1</t>
        </is>
      </c>
      <c r="C17" t="inlineStr">
        <is>
          <t xml:space="preserve">Herbal Massage Gels</t>
        </is>
      </c>
      <c r="D17" t="inlineStr">
        <is>
          <t>Pain Relief Massage Gel - Dahan Hanzal (50g)</t>
        </is>
      </c>
      <c r="E17" t="inlineStr">
        <is>
          <t xml:space="preserve">Pain Relief Massage Gel - Dahan Hanzal (50g). Cooling Herbal Gel for Muscle Ease
Product Details:
Pain Relief Massage Gel – Dahan Hanzal (50g) is a lightweight herbal formulation created to complement routines focused on relieving muscle and joint tension. Its gel texture spreads smoothly, delivering a refreshing sensation upon application. Suitable for everyday use, it supports post-activity comfort and relaxation.</t>
        </is>
      </c>
      <c r="F17" t="inlineStr">
        <is>
          <t>Hemani Herbal</t>
        </is>
      </c>
      <c r="I17" t="inlineStr">
        <is>
          <t>new</t>
        </is>
      </c>
      <c r="K17" t="n">
        <v>205</v>
      </c>
      <c r="L17" t="n">
        <v>164</v>
      </c>
      <c r="M17" t="inlineStr">
        <is>
          <t>5907747203358</t>
        </is>
      </c>
      <c r="N17" t="inlineStr">
        <is>
          <t>https://cdn.shopify.com/s/files/1/0977/3495/1226/files/PainReliefMassageGel-DahanHanzal_50g_._893f3bf8-f3ee-4849-82b1-678c2d73190d.webp?v=1791796569</t>
        </is>
      </c>
      <c r="Q17" t="inlineStr">
        <is>
          <t>yes</t>
        </is>
      </c>
      <c r="R17" t="inlineStr">
        <is>
          <t>https://pk.hemaniherbals.com/products/pain-relief-massage-gel-dahan-hanzal-50g</t>
        </is>
      </c>
      <c r="S17" t="n">
        <v>164</v>
      </c>
      <c r="T17" t="inlineStr">
        <is>
          <t>https://cdn.shopify.com/s/files/1/0977/3495/1226/files/PainReliefMassageGel-DahanHanzal_50g_._893f3bf8-f3ee-4849-82b1-678c2d73190d.webp?v=1791796569</t>
        </is>
      </c>
      <c r="U17" t="inlineStr">
        <is>
          <t>https://cdn.shopify.com/s/files/1/0977/3495/1226/files/PainReliefMassageGel-DahanHanzal_50g_._893f3bf8-f3ee-4849-82b1-678c2d73190d.webp?v=1791796569</t>
        </is>
      </c>
      <c r="V17" t="inlineStr">
        <is>
          <t>https://cdn.shopify.com/s/files/1/0977/3495/1226/files/PainReliefMassageGel-DahanHanzal_50g_._893f3bf8-f3ee-4849-82b1-678c2d73190d.webp?v=1791796569|https://cdn.shopify.com/s/files/1/0977/3495/1226/files/PainReliefMassageGel-DahanHanzal_50g_7a3940d8-87f8-4400-a8bc-1014b4c749dc.webp?v=1791796569|https://cdn.shopify.com/s/files/1/0977/3495/1226/files/PainReliefMassageGel-DahanHanzal_50g_0602502e-9c42-42fd-b04c-738f1cb278cd.webp?v=1791796569</t>
        </is>
      </c>
      <c r="W17" t="n">
        <v>20</v>
      </c>
      <c r="X17" t="inlineStr">
        <is>
          <t>20% Off</t>
        </is>
      </c>
      <c r="Y17" t="inlineStr">
        <is>
          <t>calculated_from_prices</t>
        </is>
      </c>
      <c r="AG17" t="inlineStr">
        <is>
          <t>[Website listing order] Observed default collection listing position 3. Source: https://pk.hemaniherbals.com/collections/clearance-offer-20-off. Checked: 2026-10-19T06:44:53.008635+00:00. Website display order is not verified sales or bestseller rank. Only inspected pages are evidenced; saved-run responses may be cached.</t>
        </is>
      </c>
      <c r="AH17" t="n">
        <v>1</v>
      </c>
      <c r="AI17" t="n">
        <v>2</v>
      </c>
      <c r="AJ17" t="n">
        <v>3</v>
      </c>
      <c r="AK17" t="inlineStr">
        <is>
          <t>https://pk.hemaniherbals.com/collections/clearance-offer-20-off</t>
        </is>
      </c>
      <c r="AL17" t="inlineStr">
        <is>
          <t>2026-10-19T06:44:53.008635+00:00</t>
        </is>
      </c>
      <c r="AM17" t="inlineStr">
        <is>
          <t>observed_default_listing</t>
        </is>
      </c>
      <c r="AN17" t="inlineStr">
        <is>
          <t>Shop By Categories &gt; Wellness</t>
        </is>
      </c>
      <c r="AO17" t="inlineStr">
        <is>
          <t>https://pk.hemaniherbals.com/collections/wellness/products.json?limit=250&amp;page=1</t>
        </is>
      </c>
      <c r="AP17" t="inlineStr">
        <is>
          <t>2026-10-19T06:47:55.185585+00:00</t>
        </is>
      </c>
      <c r="AQ17" t="inlineStr">
        <is>
          <t>verified_navigation_membership</t>
        </is>
      </c>
      <c r="AR17" t="inlineStr">
        <is>
          <t xml:space="preserve">inferred_product_name</t>
        </is>
      </c>
      <c r="AS17" t="inlineStr">
        <is>
          <t xml:space="preserve">name: Pain Relief Massage Gel - Dahan Hanzal (50g)</t>
        </is>
      </c>
      <c r="AT17" t="inlineStr">
        <is>
          <t xml:space="preserve">2026-10-19T10:48:22.862844+00:00</t>
        </is>
      </c>
    </row>
    <row r="18">
      <c r="A18" s="0" t="inlineStr">
        <is>
          <t xml:space="preserve"/>
        </is>
      </c>
      <c r="B18" t="inlineStr">
        <is>
          <t>CPdc20caad9783</t>
        </is>
      </c>
      <c r="C18" t="inlineStr">
        <is>
          <t xml:space="preserve">Hand Sanitisers</t>
        </is>
      </c>
      <c r="D18" t="inlineStr">
        <is>
          <t>Insta-Safe Hand Sanitizer Spray Cucumber &amp; Aloe Vera</t>
        </is>
      </c>
      <c r="E18" t="inlineStr">
        <is>
          <t xml:space="preserve">Insta-Safe Hand Sanitizer Spray Cucumber &amp; Aloe Vera. A refreshing and effective daily hygiene essential designed to keep you protected wherever you go. Insta-Safe Hand Sanitizer Spray combines powerful antibacterial action with skin-friendly natural extracts to deliver instant cleanliness without dryness or irritation. Infused with Cucumber and Aloe Vera, this formula helps soothe, hydrate, and refresh the skin while maintaining softness even with frequent use. Enriched with Tea Tree and herbal antiseptic properties, it works effectively to eliminate germs and bacteria, offering reliable protection throughout the day. Its lightweight, fast-drying mist makes it suited to hands as well as everyday surfaces like mobile phones, door handles, car steering, and more, ensuring hygiene is always within reach. Kills 99.9% GERMS.
How to Use:
Spray directly onto hands and rub thoroughly until dry. Can also be applied to frequently touched surfaces for added hygiene.
Dos
Use regularly for instant germ protection
Apply before and after touching shared surfaces
Suitable for daily on-the-go hygiene use
Don’ts
Do not spray into eyes or face
Avoid ingestion or use on open wounds
Keep away from heat, flame, and direct sunlight
Do not use on irritated or broken skin
Caution
For external use only. Keep out of reach of children. If irritation occurs, discontinue use immediately and consult a physician.</t>
        </is>
      </c>
      <c r="F18" t="inlineStr">
        <is>
          <t>WB by Hemani</t>
        </is>
      </c>
      <c r="I18" t="inlineStr">
        <is>
          <t>new</t>
        </is>
      </c>
      <c r="K18" t="n">
        <v>300</v>
      </c>
      <c r="L18" t="n">
        <v>240</v>
      </c>
      <c r="M18" t="inlineStr">
        <is>
          <t>8964002911509</t>
        </is>
      </c>
      <c r="N18" t="inlineStr">
        <is>
          <t>https://cdn.shopify.com/s/files/1/0977/3495/1226/files/Insta-SafeHandSanitizerSprayCucumber_AloeVera.jpg?v=1784636571</t>
        </is>
      </c>
      <c r="Q18" t="inlineStr">
        <is>
          <t>yes</t>
        </is>
      </c>
      <c r="R18" t="inlineStr">
        <is>
          <t>https://pk.hemaniherbals.com/products/insta-safe-hand-sanitizer-spray-cucumber-aloe-vera</t>
        </is>
      </c>
      <c r="S18" t="n">
        <v>240</v>
      </c>
      <c r="T18" t="inlineStr">
        <is>
          <t>https://cdn.shopify.com/s/files/1/0977/3495/1226/files/Insta-SafeHandSanitizerSprayCucumber_AloeVera.jpg?v=1784636571</t>
        </is>
      </c>
      <c r="U18" t="inlineStr">
        <is>
          <t>https://cdn.shopify.com/s/files/1/0977/3495/1226/files/Insta-SafeHandSanitizerSprayCucumber_AloeVera.jpg?v=1784636571</t>
        </is>
      </c>
      <c r="V18" t="inlineStr">
        <is>
          <t>https://cdn.shopify.com/s/files/1/0977/3495/1226/files/Insta-SafeHandSanitizerSprayCucumber_AloeVera.jpg?v=1784636571</t>
        </is>
      </c>
      <c r="W18" t="n">
        <v>20</v>
      </c>
      <c r="X18" t="inlineStr">
        <is>
          <t>20% Off</t>
        </is>
      </c>
      <c r="Y18" t="inlineStr">
        <is>
          <t>calculated_from_prices</t>
        </is>
      </c>
      <c r="AG18" t="inlineStr">
        <is>
          <t>[Website listing order] Observed default collection listing position 4. Source: https://pk.hemaniherbals.com/collections/clearance-offer-20-off. Checked: 2026-10-19T06:44:53.008635+00:00. Website display order is not verified sales or bestseller rank. Only inspected pages are evidenced; saved-run responses may be cached.</t>
        </is>
      </c>
      <c r="AH18" t="n">
        <v>1</v>
      </c>
      <c r="AI18" t="n">
        <v>2</v>
      </c>
      <c r="AJ18" t="n">
        <v>4</v>
      </c>
      <c r="AK18" t="inlineStr">
        <is>
          <t>https://pk.hemaniherbals.com/collections/clearance-offer-20-off</t>
        </is>
      </c>
      <c r="AL18" t="inlineStr">
        <is>
          <t>2026-10-19T06:44:53.008635+00:00</t>
        </is>
      </c>
      <c r="AM18" t="inlineStr">
        <is>
          <t>observed_default_listing</t>
        </is>
      </c>
      <c r="AN18" t="inlineStr">
        <is>
          <t>Shop By Categories &gt; Daily Essentials</t>
        </is>
      </c>
      <c r="AO18" t="inlineStr">
        <is>
          <t>https://pk.hemaniherbals.com/collections/daily-essentials/products.json?limit=250&amp;page=1</t>
        </is>
      </c>
      <c r="AP18" t="inlineStr">
        <is>
          <t>2026-10-19T06:48:35.025280+00:00</t>
        </is>
      </c>
      <c r="AQ18" t="inlineStr">
        <is>
          <t>verified_navigation_membership</t>
        </is>
      </c>
      <c r="AR18" t="inlineStr">
        <is>
          <t xml:space="preserve">inferred_product_name</t>
        </is>
      </c>
      <c r="AS18" t="inlineStr">
        <is>
          <t xml:space="preserve">name: Insta-Safe Hand Sanitizer Spray Cucumber &amp; Aloe Vera</t>
        </is>
      </c>
      <c r="AT18" t="inlineStr">
        <is>
          <t xml:space="preserve">2026-10-19T10:48:22.863278+00:00</t>
        </is>
      </c>
    </row>
    <row r="19">
      <c r="A19" s="0" t="inlineStr">
        <is>
          <t xml:space="preserve"/>
        </is>
      </c>
      <c r="B19" t="inlineStr">
        <is>
          <t>CP43428f4faf06</t>
        </is>
      </c>
      <c r="C19" t="inlineStr">
        <is>
          <t xml:space="preserve">Hair Oils</t>
        </is>
      </c>
      <c r="D19" t="inlineStr">
        <is>
          <t>Delay Greying Herbal Hair Oil 200ml</t>
        </is>
      </c>
      <c r="E19" t="inlineStr">
        <is>
          <t xml:space="preserve">Delay Greying Herbal Hair Oil 200ml. Herbal Conditioning Oil for Maintaining Natural Hair Tone
Product Details:
Delay Greying Herbal Hair Oil 200ml is formulated to nourish hair roots while supporting shine, softness, and vitality. The botanical oil blend helps condition the scalp, improve smoothness, and enhance overall hair appearance. With regular use, hair feels softer, appears healthier, and maintains improved texture and manageability. Suitable for routine scalp and hair application.</t>
        </is>
      </c>
      <c r="F19" t="inlineStr">
        <is>
          <t>Hemani Herbal</t>
        </is>
      </c>
      <c r="I19" t="inlineStr">
        <is>
          <t>new</t>
        </is>
      </c>
      <c r="K19" t="n">
        <v>1470</v>
      </c>
      <c r="L19" t="n">
        <v>1176</v>
      </c>
      <c r="M19" t="inlineStr">
        <is>
          <t>8961102060311</t>
        </is>
      </c>
      <c r="N19" t="inlineStr">
        <is>
          <t>https://cdn.shopify.com/s/files/1/0977/3495/1226/files/HHA06OZD0311.webp?v=1789769963</t>
        </is>
      </c>
      <c r="Q19" t="inlineStr">
        <is>
          <t>yes</t>
        </is>
      </c>
      <c r="R19" t="inlineStr">
        <is>
          <t>https://pk.hemaniherbals.com/products/delay-greying-herbal-hair-oil-200ml</t>
        </is>
      </c>
      <c r="S19" t="n">
        <v>1176</v>
      </c>
      <c r="T19" t="inlineStr">
        <is>
          <t>https://cdn.shopify.com/s/files/1/0977/3495/1226/files/HHA06OZD0311.webp?v=1789769963</t>
        </is>
      </c>
      <c r="U19" t="inlineStr">
        <is>
          <t>https://cdn.shopify.com/s/files/1/0977/3495/1226/files/HHA06OZD0311.webp?v=1789769963</t>
        </is>
      </c>
      <c r="V19" t="inlineStr">
        <is>
          <t>https://cdn.shopify.com/s/files/1/0977/3495/1226/files/HHA06OZD0311.webp?v=1789769963|https://cdn.shopify.com/s/files/1/0977/3495/1226/files/DelayGreyingHerbalHairOil200ml.webp?v=1789769963|https://cdn.shopify.com/s/files/1/0977/3495/1226/files/Delay_Greying_Herbal_Hair_Oil_Benefits.png?v=1784638408</t>
        </is>
      </c>
      <c r="W19" t="n">
        <v>20</v>
      </c>
      <c r="X19" t="inlineStr">
        <is>
          <t>20% Off</t>
        </is>
      </c>
      <c r="Y19" t="inlineStr">
        <is>
          <t>calculated_from_prices</t>
        </is>
      </c>
      <c r="AG19" t="inlineStr">
        <is>
          <t>[Website listing order] Observed default collection listing position 5. Source: https://pk.hemaniherbals.com/collections/clearance-offer-20-off. Checked: 2026-10-19T06:44:53.008635+00:00. Website display order is not verified sales or bestseller rank. Only inspected pages are evidenced; saved-run responses may be cached.</t>
        </is>
      </c>
      <c r="AH19" t="n">
        <v>1</v>
      </c>
      <c r="AI19" t="n">
        <v>2</v>
      </c>
      <c r="AJ19" t="n">
        <v>5</v>
      </c>
      <c r="AK19" t="inlineStr">
        <is>
          <t>https://pk.hemaniherbals.com/collections/clearance-offer-20-off</t>
        </is>
      </c>
      <c r="AL19" t="inlineStr">
        <is>
          <t>2026-10-19T06:44:53.008635+00:00</t>
        </is>
      </c>
      <c r="AM19" t="inlineStr">
        <is>
          <t>observed_default_listing</t>
        </is>
      </c>
      <c r="AN19" t="inlineStr">
        <is>
          <t>Shop By Categories &gt; Glow Up</t>
        </is>
      </c>
      <c r="AO19" t="inlineStr">
        <is>
          <t>https://pk.hemaniherbals.com/collections/glow-up/products.json?limit=250&amp;page=1</t>
        </is>
      </c>
      <c r="AP19" t="inlineStr">
        <is>
          <t>2026-10-19T06:49:32.488020+00:00</t>
        </is>
      </c>
      <c r="AQ19" t="inlineStr">
        <is>
          <t>verified_navigation_membership</t>
        </is>
      </c>
      <c r="AR19" t="inlineStr">
        <is>
          <t xml:space="preserve">inferred_product_name</t>
        </is>
      </c>
      <c r="AS19" t="inlineStr">
        <is>
          <t xml:space="preserve">name: Delay Greying Herbal Hair Oil 200ml</t>
        </is>
      </c>
      <c r="AT19" t="inlineStr">
        <is>
          <t xml:space="preserve">2026-10-19T10:48:22.863689+00:00</t>
        </is>
      </c>
    </row>
    <row r="20">
      <c r="A20" s="0" t="inlineStr">
        <is>
          <t xml:space="preserve"/>
        </is>
      </c>
      <c r="B20" t="inlineStr">
        <is>
          <t>CP328671f40985</t>
        </is>
      </c>
      <c r="C20" t="inlineStr">
        <is>
          <t xml:space="preserve">Hand Sanitisers</t>
        </is>
      </c>
      <c r="D20" t="inlineStr">
        <is>
          <t>Insta-Safe Hand Sanitizer Spray with Turmeric &amp; Aloe Vera</t>
        </is>
      </c>
      <c r="E20" t="inlineStr">
        <is>
          <t xml:space="preserve">Insta-Safe Hand Sanitizer Spray with Turmeric &amp; Aloe Vera. Instant protection with the power of Turmeric, Aloe Vera &amp; Tea Tree.
Product Details:
Insta-Safe Hand Sanitizer Spray is an antibacterial formula enriched with natural extracts that helps eliminate 99.9% germs and bacteria while keeping your hands fresh and clean. Infused with the goodness of Turmeric, Tea Tree, and Aloe Vera, it provides effective protection with antiseptic and antibacterial properties. Tea Tree helps naturally disinfect skin and commonly touched surfaces, while Aloe Vera helps maintain moisture and softness. Turmeric supports skin protection by helping fight bacteria, making it suited to everyday hygiene at home, work, or on the go.
How to Use:
Spray directly onto hands and rub thoroughly until dry. Can also be used on frequently touched surfaces such as mobile phones, door handles, car steering wheels, and desks.
Dos &amp; Don’ts
For external use only
Keep away from eyes and mouth
Store in a cool, dry place away from direct sunlight
Keep out of reach of children
Do not use near open flames or heat sources</t>
        </is>
      </c>
      <c r="F20" t="inlineStr">
        <is>
          <t>WB by Hemani</t>
        </is>
      </c>
      <c r="I20" t="inlineStr">
        <is>
          <t>new</t>
        </is>
      </c>
      <c r="K20" t="n">
        <v>300</v>
      </c>
      <c r="L20" t="n">
        <v>240</v>
      </c>
      <c r="M20" t="inlineStr">
        <is>
          <t>8964002911493</t>
        </is>
      </c>
      <c r="N20" t="inlineStr">
        <is>
          <t>https://cdn.shopify.com/s/files/1/0977/3495/1226/files/Insta-SafeHandSanitizerSpraywithTurmeric_AloeVera.jpg?v=1784636447</t>
        </is>
      </c>
      <c r="Q20" t="inlineStr">
        <is>
          <t>yes</t>
        </is>
      </c>
      <c r="R20" t="inlineStr">
        <is>
          <t>https://pk.hemaniherbals.com/products/insta-safe-hand-sanitizer-spray-with-turmeric-aloe-vera</t>
        </is>
      </c>
      <c r="S20" t="n">
        <v>240</v>
      </c>
      <c r="T20" t="inlineStr">
        <is>
          <t>https://cdn.shopify.com/s/files/1/0977/3495/1226/files/Insta-SafeHandSanitizerSpraywithTurmeric_AloeVera.jpg?v=1784636447</t>
        </is>
      </c>
      <c r="U20" t="inlineStr">
        <is>
          <t>https://cdn.shopify.com/s/files/1/0977/3495/1226/files/Insta-SafeHandSanitizerSpraywithTurmeric_AloeVera.jpg?v=1784636447</t>
        </is>
      </c>
      <c r="V20" t="inlineStr">
        <is>
          <t>https://cdn.shopify.com/s/files/1/0977/3495/1226/files/Insta-SafeHandSanitizerSpraywithTurmeric_AloeVera.jpg?v=1784636447</t>
        </is>
      </c>
      <c r="W20" t="n">
        <v>20</v>
      </c>
      <c r="X20" t="inlineStr">
        <is>
          <t>20% Off</t>
        </is>
      </c>
      <c r="Y20" t="inlineStr">
        <is>
          <t>calculated_from_prices</t>
        </is>
      </c>
      <c r="AG20" t="inlineStr">
        <is>
          <t>[Website listing order] Observed default collection listing position 6. Source: https://pk.hemaniherbals.com/collections/clearance-offer-20-off. Checked: 2026-10-19T06:44:53.008635+00:00. Website display order is not verified sales or bestseller rank. Only inspected pages are evidenced; saved-run responses may be cached.</t>
        </is>
      </c>
      <c r="AH20" t="n">
        <v>1</v>
      </c>
      <c r="AI20" t="n">
        <v>2</v>
      </c>
      <c r="AJ20" t="n">
        <v>6</v>
      </c>
      <c r="AK20" t="inlineStr">
        <is>
          <t>https://pk.hemaniherbals.com/collections/clearance-offer-20-off</t>
        </is>
      </c>
      <c r="AL20" t="inlineStr">
        <is>
          <t>2026-10-19T06:44:53.008635+00:00</t>
        </is>
      </c>
      <c r="AM20" t="inlineStr">
        <is>
          <t>observed_default_listing</t>
        </is>
      </c>
      <c r="AN20" t="inlineStr">
        <is>
          <t>Shop By Categories &gt; Daily Essentials</t>
        </is>
      </c>
      <c r="AO20" t="inlineStr">
        <is>
          <t>https://pk.hemaniherbals.com/collections/daily-essentials/products.json?limit=250&amp;page=1</t>
        </is>
      </c>
      <c r="AP20" t="inlineStr">
        <is>
          <t>2026-10-19T06:48:35.025280+00:00</t>
        </is>
      </c>
      <c r="AQ20" t="inlineStr">
        <is>
          <t>verified_navigation_membership</t>
        </is>
      </c>
      <c r="AR20" t="inlineStr">
        <is>
          <t xml:space="preserve">inferred_product_name</t>
        </is>
      </c>
      <c r="AS20" t="inlineStr">
        <is>
          <t xml:space="preserve">name: Insta-Safe Hand Sanitizer Spray with Turmeric &amp; Aloe Vera</t>
        </is>
      </c>
      <c r="AT20" t="inlineStr">
        <is>
          <t xml:space="preserve">2026-10-19T10:48:22.864134+00:00</t>
        </is>
      </c>
    </row>
    <row r="21">
      <c r="A21" s="0" t="inlineStr">
        <is>
          <t xml:space="preserve"/>
        </is>
      </c>
      <c r="B21" t="inlineStr">
        <is>
          <t>CP26774f441593</t>
        </is>
      </c>
      <c r="C21" t="inlineStr">
        <is>
          <t xml:space="preserve">Room Fragrances</t>
        </is>
      </c>
      <c r="D21" t="inlineStr">
        <is>
          <t>Insta Safe Antibacterial Air Spray 350ml</t>
        </is>
      </c>
      <c r="E21" t="inlineStr">
        <is>
          <t xml:space="preserve">Insta Safe Antibacterial Air Spray 350ml. ✔️ Antibacterial | ✔️ Kills 99.9% Germs | 🌿 Enriched with Lavender &amp; Lemon Oil | 💯 Premium Quality
Product Details:
An antibacterial room freshener with herbal ingredients for effective killing and preventing bacteria and germs spread.
🌿 Enriched with the goodness of Lemon and Lavender Oils which have antifungal, antiviral, and antibacterial properties.
✔️ It will help keep the air clean and fresh with its uplifting scent and antibacterial properties.
SUGGESTED USAGE For instant all-rounded protection from germs
Spritz in the air, linen closet, or over a pile of laundry that's still warm from the dryer.
Spray as an air freshener, and on surfaces and wipe off.</t>
        </is>
      </c>
      <c r="F21" t="inlineStr">
        <is>
          <t>WB by Hemani</t>
        </is>
      </c>
      <c r="I21" t="inlineStr">
        <is>
          <t>new</t>
        </is>
      </c>
      <c r="K21" t="n">
        <v>1015</v>
      </c>
      <c r="L21" t="n">
        <v>812</v>
      </c>
      <c r="M21" t="inlineStr">
        <is>
          <t>8961102067624</t>
        </is>
      </c>
      <c r="N21" t="inlineStr">
        <is>
          <t>https://cdn.shopify.com/s/files/1/0977/3495/1226/files/InstaSafeAirSpray.png?v=1784638229</t>
        </is>
      </c>
      <c r="Q21" t="inlineStr">
        <is>
          <t>yes</t>
        </is>
      </c>
      <c r="R21" t="inlineStr">
        <is>
          <t>https://pk.hemaniherbals.com/products/insta-safe-antibacterial-air-spray-350ml</t>
        </is>
      </c>
      <c r="S21" t="n">
        <v>812</v>
      </c>
      <c r="T21" t="inlineStr">
        <is>
          <t>https://cdn.shopify.com/s/files/1/0977/3495/1226/files/InstaSafeAirSpray.png?v=1784638229</t>
        </is>
      </c>
      <c r="U21" t="inlineStr">
        <is>
          <t>https://cdn.shopify.com/s/files/1/0977/3495/1226/files/InstaSafeAirSpray.png?v=1784638229</t>
        </is>
      </c>
      <c r="V21" t="inlineStr">
        <is>
          <t>https://cdn.shopify.com/s/files/1/0977/3495/1226/files/InstaSafeAirSpray.png?v=1784638229</t>
        </is>
      </c>
      <c r="W21" t="n">
        <v>20</v>
      </c>
      <c r="X21" t="inlineStr">
        <is>
          <t>20% Off</t>
        </is>
      </c>
      <c r="Y21" t="inlineStr">
        <is>
          <t>calculated_from_prices</t>
        </is>
      </c>
      <c r="AG21" t="inlineStr">
        <is>
          <t>[Website listing order] Observed default collection listing position 7. Source: https://pk.hemaniherbals.com/collections/clearance-offer-20-off. Checked: 2026-10-19T06:44:53.008635+00:00. Website display order is not verified sales or bestseller rank. Only inspected pages are evidenced; saved-run responses may be cached.</t>
        </is>
      </c>
      <c r="AH21" t="n">
        <v>1</v>
      </c>
      <c r="AI21" t="n">
        <v>2</v>
      </c>
      <c r="AJ21" t="n">
        <v>7</v>
      </c>
      <c r="AK21" t="inlineStr">
        <is>
          <t>https://pk.hemaniherbals.com/collections/clearance-offer-20-off</t>
        </is>
      </c>
      <c r="AL21" t="inlineStr">
        <is>
          <t>2026-10-19T06:44:53.008635+00:00</t>
        </is>
      </c>
      <c r="AM21" t="inlineStr">
        <is>
          <t>observed_default_listing</t>
        </is>
      </c>
      <c r="AN21" t="inlineStr">
        <is>
          <t>Shop By Categories &gt; Scent Studios</t>
        </is>
      </c>
      <c r="AO21" t="inlineStr">
        <is>
          <t>https://pk.hemaniherbals.com/collections/scent-studio/products.json?limit=250&amp;page=1</t>
        </is>
      </c>
      <c r="AP21" t="inlineStr">
        <is>
          <t>2026-10-19T06:49:02.607081+00:00</t>
        </is>
      </c>
      <c r="AQ21" t="inlineStr">
        <is>
          <t>verified_navigation_membership</t>
        </is>
      </c>
      <c r="AR21" t="inlineStr">
        <is>
          <t xml:space="preserve">inferred_description</t>
        </is>
      </c>
      <c r="AS21" t="inlineStr">
        <is>
          <t xml:space="preserve">description: ender &amp; Lemon Oil | 💯 Premium Quality An antibacterial room freshener with herbal ingredients for effective killing and preventing bacteria and germs spread. 🌿 Enriched with the g</t>
        </is>
      </c>
      <c r="AT21" t="inlineStr">
        <is>
          <t xml:space="preserve">2026-10-19T10:48:22.866660+00:00</t>
        </is>
      </c>
    </row>
    <row r="22">
      <c r="A22" s="0" t="inlineStr">
        <is>
          <t xml:space="preserve"/>
        </is>
      </c>
      <c r="B22" t="inlineStr">
        <is>
          <t>CP4c95c152db72</t>
        </is>
      </c>
      <c r="C22" t="inlineStr">
        <is>
          <t xml:space="preserve">Face Powders</t>
        </is>
      </c>
      <c r="D22" t="inlineStr">
        <is>
          <t>Oh So Flawless Compact Powder - Medium</t>
        </is>
      </c>
      <c r="E22" t="inlineStr">
        <is>
          <t xml:space="preserve">Oh So Flawless Compact Powder - Medium. Oh So Flawless Compact Powder in Medium is the go-to pick when you want a less shiny, refreshed look that stays comfortable all day. It helps skin look poreless, and the oil-free formula absorbs shine while giving sheer coverage with a matte finish. Wear it solo for a natural look or layer it over foundation to create your own level of coverage. It blends beautifully, stays reliable without oxidizing, and helps brighten the face without feeling heavy or sticky. It also works well for minimizing the look of dark circles and camouflaging under-eye areas.</t>
        </is>
      </c>
      <c r="F22" t="inlineStr">
        <is>
          <t>WB by Hemani</t>
        </is>
      </c>
      <c r="I22" t="inlineStr">
        <is>
          <t>new</t>
        </is>
      </c>
      <c r="K22" t="n">
        <v>1595</v>
      </c>
      <c r="L22" t="n">
        <v>1276</v>
      </c>
      <c r="M22" t="inlineStr">
        <is>
          <t>8681475386374</t>
        </is>
      </c>
      <c r="N22" t="inlineStr">
        <is>
          <t>https://cdn.shopify.com/s/files/1/0977/3495/1226/files/OhSoFlawlessCompactPowder-Medium.webp?v=1791874452</t>
        </is>
      </c>
      <c r="Q22" t="inlineStr">
        <is>
          <t>yes</t>
        </is>
      </c>
      <c r="R22" t="inlineStr">
        <is>
          <t>https://pk.hemaniherbals.com/products/oh-so-flawless-compact-powder-medium</t>
        </is>
      </c>
      <c r="S22" t="n">
        <v>1276</v>
      </c>
      <c r="T22" t="inlineStr">
        <is>
          <t>https://cdn.shopify.com/s/files/1/0977/3495/1226/files/OhSoFlawlessCompactPowder-Medium.webp?v=1791874452</t>
        </is>
      </c>
      <c r="U22" t="inlineStr">
        <is>
          <t>https://cdn.shopify.com/s/files/1/0977/3495/1226/files/OhSoFlawlessCompactPowder-Medium.webp?v=1791874452</t>
        </is>
      </c>
      <c r="V22" t="inlineStr">
        <is>
          <t>https://cdn.shopify.com/s/files/1/0977/3495/1226/files/OhSoFlawlessCompactPowder-Medium.webp?v=1791874452|https://cdn.shopify.com/s/files/1/0977/3495/1226/files/OhSoFlawlessCompactPowder-Medium_3a73f37b-1f16-474b-b45c-e3662ff0440e.webp?v=1791874452|https://cdn.shopify.com/s/files/1/0977/3495/1226/files/OhSoFlawlessCompactPowder-Medium..webp?v=1791874452</t>
        </is>
      </c>
      <c r="W22" t="n">
        <v>20</v>
      </c>
      <c r="X22" t="inlineStr">
        <is>
          <t>20% Off</t>
        </is>
      </c>
      <c r="Y22" t="inlineStr">
        <is>
          <t>calculated_from_prices</t>
        </is>
      </c>
      <c r="AG22" t="inlineStr">
        <is>
          <t>[Website listing order] Observed default collection listing position 8. Source: https://pk.hemaniherbals.com/collections/clearance-offer-20-off. Checked: 2026-10-19T06:44:53.008635+00:00. Website display order is not verified sales or bestseller rank. Only inspected pages are evidenced; saved-run responses may be cached.</t>
        </is>
      </c>
      <c r="AH22" t="n">
        <v>1</v>
      </c>
      <c r="AI22" t="n">
        <v>2</v>
      </c>
      <c r="AJ22" t="n">
        <v>8</v>
      </c>
      <c r="AK22" t="inlineStr">
        <is>
          <t>https://pk.hemaniherbals.com/collections/clearance-offer-20-off</t>
        </is>
      </c>
      <c r="AL22" t="inlineStr">
        <is>
          <t>2026-10-19T06:44:53.008635+00:00</t>
        </is>
      </c>
      <c r="AM22" t="inlineStr">
        <is>
          <t>observed_default_listing</t>
        </is>
      </c>
      <c r="AN22" t="inlineStr">
        <is>
          <t>Shop By Categories &gt; Glow Up</t>
        </is>
      </c>
      <c r="AO22" t="inlineStr">
        <is>
          <t>https://pk.hemaniherbals.com/collections/glow-up/products.json?limit=250&amp;page=1</t>
        </is>
      </c>
      <c r="AP22" t="inlineStr">
        <is>
          <t>2026-10-19T06:49:32.488020+00:00</t>
        </is>
      </c>
      <c r="AQ22" t="inlineStr">
        <is>
          <t>verified_navigation_membership</t>
        </is>
      </c>
      <c r="AR22" t="inlineStr">
        <is>
          <t xml:space="preserve">inferred_product_name</t>
        </is>
      </c>
      <c r="AS22" t="inlineStr">
        <is>
          <t xml:space="preserve">name: Oh So Flawless Compact Powder - Medium</t>
        </is>
      </c>
      <c r="AT22" t="inlineStr">
        <is>
          <t xml:space="preserve">2026-10-19T10:48:22.867039+00:00</t>
        </is>
      </c>
    </row>
    <row r="23">
      <c r="A23" s="0" t="inlineStr">
        <is>
          <t xml:space="preserve"/>
        </is>
      </c>
      <c r="B23" t="inlineStr">
        <is>
          <t>CP9e67f5fda6d2</t>
        </is>
      </c>
      <c r="C23" t="inlineStr">
        <is>
          <t xml:space="preserve">Tea Blends</t>
        </is>
      </c>
      <c r="D23" t="inlineStr">
        <is>
          <t>Women's Pure Bloom Healthy Cycle Herbal Tea</t>
        </is>
      </c>
      <c r="E23" t="inlineStr">
        <is>
          <t xml:space="preserve">Women's Pure Bloom Healthy Cycle Herbal Tea. A Gentle Herbal Tea for Women’s Wellness Routines
Product Details:
Healthy Cycle Herbal Tea is a thoughtfully crafted blend made with 100% natural ingredients for women’s self-care routines. This soothing tea can be enjoyed as a warm beverage before or during your cycle as part of mindful daily habits.
Do’s &amp; Don’ts
Drink regularly as part of your routine
Use especially before and during your cycle
Store in a cool, dry place
Not recommended during pregnancy or breastfeeding
Consult a doctor if taking blood thinners or diabetes medication
Discontinue use if any allergic reaction occurs</t>
        </is>
      </c>
      <c r="F23" t="inlineStr">
        <is>
          <t>WB by Hemani</t>
        </is>
      </c>
      <c r="I23" t="inlineStr">
        <is>
          <t>new</t>
        </is>
      </c>
      <c r="K23" t="n">
        <v>790</v>
      </c>
      <c r="L23" t="n">
        <v>632</v>
      </c>
      <c r="M23" t="inlineStr">
        <is>
          <t>8961103143013</t>
        </is>
      </c>
      <c r="N23" t="inlineStr">
        <is>
          <t>https://cdn.shopify.com/s/files/1/0977/3495/1226/files/PureBloomtea1.jpg?v=1784632959</t>
        </is>
      </c>
      <c r="Q23" t="inlineStr">
        <is>
          <t>yes</t>
        </is>
      </c>
      <c r="R23" t="inlineStr">
        <is>
          <t>https://pk.hemaniherbals.com/products/womens-pure-bloom-healthy-cycle-herbal-tea</t>
        </is>
      </c>
      <c r="S23" t="n">
        <v>632</v>
      </c>
      <c r="T23" t="inlineStr">
        <is>
          <t>https://cdn.shopify.com/s/files/1/0977/3495/1226/files/PureBloomtea1.jpg?v=1784632959</t>
        </is>
      </c>
      <c r="U23" t="inlineStr">
        <is>
          <t>https://cdn.shopify.com/s/files/1/0977/3495/1226/files/PureBloomtea1.jpg?v=1784632959</t>
        </is>
      </c>
      <c r="V23" t="inlineStr">
        <is>
          <t>https://cdn.shopify.com/s/files/1/0977/3495/1226/files/PureBloomtea1.jpg?v=1784632959|https://cdn.shopify.com/s/files/1/0977/3495/1226/files/Pure_Bloom_tea_2.jpg?v=1784632971|https://cdn.shopify.com/s/files/1/0977/3495/1226/files/Pure_Bloom_tea_3.jpg?v=1784632980</t>
        </is>
      </c>
      <c r="W23" t="n">
        <v>20</v>
      </c>
      <c r="X23" t="inlineStr">
        <is>
          <t>20% Off</t>
        </is>
      </c>
      <c r="Y23" t="inlineStr">
        <is>
          <t>calculated_from_prices</t>
        </is>
      </c>
      <c r="AG23" t="inlineStr">
        <is>
          <t>[Website listing order] Observed default collection listing position 9. Source: https://pk.hemaniherbals.com/collections/clearance-offer-20-off. Checked: 2026-10-19T06:44:53.008635+00:00. Website display order is not verified sales or bestseller rank. Only inspected pages are evidenced; saved-run responses may be cached.</t>
        </is>
      </c>
      <c r="AH23" t="n">
        <v>1</v>
      </c>
      <c r="AI23" t="n">
        <v>2</v>
      </c>
      <c r="AJ23" t="n">
        <v>9</v>
      </c>
      <c r="AK23" t="inlineStr">
        <is>
          <t>https://pk.hemaniherbals.com/collections/clearance-offer-20-off</t>
        </is>
      </c>
      <c r="AL23" t="inlineStr">
        <is>
          <t>2026-10-19T06:44:53.008635+00:00</t>
        </is>
      </c>
      <c r="AM23" t="inlineStr">
        <is>
          <t>observed_default_listing</t>
        </is>
      </c>
      <c r="AN23" t="inlineStr">
        <is>
          <t>Shop By Categories &gt; Wellness</t>
        </is>
      </c>
      <c r="AO23" t="inlineStr">
        <is>
          <t>https://pk.hemaniherbals.com/collections/wellness/products.json?limit=250&amp;page=1</t>
        </is>
      </c>
      <c r="AP23" t="inlineStr">
        <is>
          <t>2026-10-19T06:47:55.185585+00:00</t>
        </is>
      </c>
      <c r="AQ23" t="inlineStr">
        <is>
          <t>verified_navigation_membership</t>
        </is>
      </c>
      <c r="AR23" t="inlineStr">
        <is>
          <t xml:space="preserve">inferred_description</t>
        </is>
      </c>
      <c r="AS23" t="inlineStr">
        <is>
          <t xml:space="preserve">description: A Gentle Herbal Tea for Women’s Wellness Routines Healthy Cycle Herbal Tea is a thoughtfully crafted blend made with 100% natural ingredients for women’s self-care routines. This soothing tea can be enjoyed as a warm beverage before or during your cycle as part of mindful daily habits. Do’s &amp; Don’ts</t>
        </is>
      </c>
      <c r="AT23" t="inlineStr">
        <is>
          <t xml:space="preserve">2026-10-19T10:48:22.870328+00:00</t>
        </is>
      </c>
    </row>
    <row r="24">
      <c r="A24" s="0" t="inlineStr">
        <is>
          <t xml:space="preserve"/>
        </is>
      </c>
      <c r="B24" t="inlineStr">
        <is>
          <t>CPad5ccbd20e49</t>
        </is>
      </c>
      <c r="C24" t="inlineStr">
        <is>
          <t xml:space="preserve">Highlighters</t>
        </is>
      </c>
      <c r="D24" t="inlineStr">
        <is>
          <t>HERBAL INFUSED BEAUTY Powder Highlighter - 210 Bright Beam</t>
        </is>
      </c>
      <c r="E24" t="inlineStr">
        <is>
          <t xml:space="preserve">HERBAL INFUSED BEAUTY Powder Highlighter - 210 Bright Beam. HERBAL INFUSED BEAUTY Powder Highlighter in shade 210 Bright Beam is a warm golden high-shine highlighter made to enhance complexion with a soft, luminous finish. Infused with Argan Extract to nourish the skin, this finely milled powder leaves a silky feel while adding radiant texture and glow to key facial features. Proudly Halaal, Vegan, Paraben-Free, and Cruelty-Free.
Product Details:
Why You’ll Love It
Warm Golden Glow: Adds a radiant, light-reflecting finish that accentuates cheekbones and features.
Silky Smooth Texture: Finely milled formula applies evenly for a soft and seamless look.
Argan Extract Enriched: Supports a comfortable feel while helping condition the skin.
How to Use:
Prep Base: Apply foundation and setting powder first.
Pick Up Product: Use a highlighter brush or sponge to collect a small amount.
Apply to High Points: Sweep lightly over cheekbones, brow bones, and cupid’s bow.
Blend Edges: Soften lines for a seamless, glowing finish.
Build as Desired: Add extra layers for more intense shine.
Refresh Glow: Reapply lightly during the day if needed.
Key Ingredients
Argan Extract: Helps nourish skin while enhancing comfort during wear.
Illuminating Pigments: Provide warm golden radiance that reflects light beautifully.
Silky Powder Base: Ensures smooth application and blendable finish.</t>
        </is>
      </c>
      <c r="F24" t="inlineStr">
        <is>
          <t>WB by Hemani</t>
        </is>
      </c>
      <c r="I24" t="inlineStr">
        <is>
          <t>new</t>
        </is>
      </c>
      <c r="K24" t="n">
        <v>1525</v>
      </c>
      <c r="L24" t="n">
        <v>1220</v>
      </c>
      <c r="M24" t="inlineStr">
        <is>
          <t>8681475387104</t>
        </is>
      </c>
      <c r="N24" t="inlineStr">
        <is>
          <t>https://cdn.shopify.com/s/files/1/0977/3495/1226/files/Untitleddesign_e22db2dc-a503-42a4-a405-7183a0f11660.png?v=1784638244</t>
        </is>
      </c>
      <c r="Q24" t="inlineStr">
        <is>
          <t>yes</t>
        </is>
      </c>
      <c r="R24" t="inlineStr">
        <is>
          <t>https://pk.hemaniherbals.com/products/herbal-infused-beauty-powder-highlighter-210-bright-beam</t>
        </is>
      </c>
      <c r="S24" t="n">
        <v>1220</v>
      </c>
      <c r="T24" t="inlineStr">
        <is>
          <t>https://cdn.shopify.com/s/files/1/0977/3495/1226/files/Untitleddesign_e22db2dc-a503-42a4-a405-7183a0f11660.png?v=1784638244</t>
        </is>
      </c>
      <c r="U24" t="inlineStr">
        <is>
          <t>https://cdn.shopify.com/s/files/1/0977/3495/1226/files/Untitleddesign_e22db2dc-a503-42a4-a405-7183a0f11660.png?v=1784638244</t>
        </is>
      </c>
      <c r="V24" t="inlineStr">
        <is>
          <t>https://cdn.shopify.com/s/files/1/0977/3495/1226/files/Untitleddesign_e22db2dc-a503-42a4-a405-7183a0f11660.png?v=1784638244</t>
        </is>
      </c>
      <c r="W24" t="n">
        <v>20</v>
      </c>
      <c r="X24" t="inlineStr">
        <is>
          <t>20% Off</t>
        </is>
      </c>
      <c r="Y24" t="inlineStr">
        <is>
          <t>calculated_from_prices</t>
        </is>
      </c>
      <c r="AG24" t="inlineStr">
        <is>
          <t>[Website listing order] Observed default collection listing position 10. Source: https://pk.hemaniherbals.com/collections/clearance-offer-20-off. Checked: 2026-10-19T06:44:53.008635+00:00. Website display order is not verified sales or bestseller rank. Only inspected pages are evidenced; saved-run responses may be cached.</t>
        </is>
      </c>
      <c r="AH24" t="n">
        <v>1</v>
      </c>
      <c r="AI24" t="n">
        <v>2</v>
      </c>
      <c r="AJ24" t="n">
        <v>10</v>
      </c>
      <c r="AK24" t="inlineStr">
        <is>
          <t>https://pk.hemaniherbals.com/collections/clearance-offer-20-off</t>
        </is>
      </c>
      <c r="AL24" t="inlineStr">
        <is>
          <t>2026-10-19T06:44:53.008635+00:00</t>
        </is>
      </c>
      <c r="AM24" t="inlineStr">
        <is>
          <t>observed_default_listing</t>
        </is>
      </c>
      <c r="AN24" t="inlineStr">
        <is>
          <t>Shop By Categories &gt; Glow Up</t>
        </is>
      </c>
      <c r="AO24" t="inlineStr">
        <is>
          <t>https://pk.hemaniherbals.com/collections/glow-up/products.json?limit=250&amp;page=2</t>
        </is>
      </c>
      <c r="AP24" t="inlineStr">
        <is>
          <t>2026-10-19T06:49:35.079403+00:00</t>
        </is>
      </c>
      <c r="AQ24" t="inlineStr">
        <is>
          <t>verified_navigation_membership</t>
        </is>
      </c>
      <c r="AR24" t="inlineStr">
        <is>
          <t xml:space="preserve">inferred_product_name</t>
        </is>
      </c>
      <c r="AS24" t="inlineStr">
        <is>
          <t xml:space="preserve">name: HERBAL INFUSED BEAUTY Powder Highlighter - 210 Bright Beam</t>
        </is>
      </c>
      <c r="AT24" t="inlineStr">
        <is>
          <t xml:space="preserve">2026-10-19T10:48:22.870982+00:00</t>
        </is>
      </c>
    </row>
    <row r="25">
      <c r="A25" s="0" t="inlineStr">
        <is>
          <t xml:space="preserve"/>
        </is>
      </c>
      <c r="B25" t="inlineStr">
        <is>
          <t>CP023bfd9a90a2</t>
        </is>
      </c>
      <c r="C25" t="inlineStr">
        <is>
          <t xml:space="preserve">Highlighters</t>
        </is>
      </c>
      <c r="D25" t="inlineStr">
        <is>
          <t>Oh So Flawless Highlighter - Golden Sand</t>
        </is>
      </c>
      <c r="E25" t="inlineStr">
        <is>
          <t xml:space="preserve">Oh So Flawless Highlighter - Golden Sand. Oh So Flawless Highlighter (Golden Sand)
Product Details:
Radiant Glow Enhancer for Every Look
Illuminate your best features with Oh So Flawless Highlighter (Golden Sand), a silky, shimmer rich highlighter that adds a luminous glow to cheekbones, brow bones, and cupid’s bow. Its ultra blendable powder glides on smoothly for a radiant, sun kissed finish that enhances your makeup look without looking heavy or cakey. Suited to all skin tones, this highlighter helps you achieve a dewy, fresh look from day to night.</t>
        </is>
      </c>
      <c r="F25" t="inlineStr">
        <is>
          <t>WB by Hemani</t>
        </is>
      </c>
      <c r="I25" t="inlineStr">
        <is>
          <t>new</t>
        </is>
      </c>
      <c r="K25" t="n">
        <v>1530</v>
      </c>
      <c r="L25" t="n">
        <v>1224</v>
      </c>
      <c r="M25" t="inlineStr">
        <is>
          <t>8681475386510</t>
        </is>
      </c>
      <c r="N25" t="inlineStr">
        <is>
          <t>https://cdn.shopify.com/s/files/1/0977/3495/1226/files/OhSoFlawlessHighlighter-GoldenSand..webp?v=1791872789</t>
        </is>
      </c>
      <c r="Q25" t="inlineStr">
        <is>
          <t>yes</t>
        </is>
      </c>
      <c r="R25" t="inlineStr">
        <is>
          <t>https://pk.hemaniherbals.com/products/oh-so-flawless-highlighter-golden-sand</t>
        </is>
      </c>
      <c r="S25" t="n">
        <v>1224</v>
      </c>
      <c r="T25" t="inlineStr">
        <is>
          <t>https://cdn.shopify.com/s/files/1/0977/3495/1226/files/OhSoFlawlessHighlighter-GoldenSand..webp?v=1791872789</t>
        </is>
      </c>
      <c r="U25" t="inlineStr">
        <is>
          <t>https://cdn.shopify.com/s/files/1/0977/3495/1226/files/OhSoFlawlessHighlighter-GoldenSand..webp?v=1791872789</t>
        </is>
      </c>
      <c r="V25" t="inlineStr">
        <is>
          <t>https://cdn.shopify.com/s/files/1/0977/3495/1226/files/OhSoFlawlessHighlighter-GoldenSand..webp?v=1791872789|https://cdn.shopify.com/s/files/1/0977/3495/1226/files/OhSoFlawlessHighlighter-GoldenSand.webp?v=1791872789|https://cdn.shopify.com/s/files/1/0977/3495/1226/files/OhSoFlawlessHighlighter-GoldenSand_f6c1ffe2-91a5-42a5-a46f-3079466a1484.webp?v=1791872789</t>
        </is>
      </c>
      <c r="W25" t="n">
        <v>20</v>
      </c>
      <c r="X25" t="inlineStr">
        <is>
          <t>20% Off</t>
        </is>
      </c>
      <c r="Y25" t="inlineStr">
        <is>
          <t>calculated_from_prices</t>
        </is>
      </c>
      <c r="AG25" t="inlineStr">
        <is>
          <t>[Website listing order] Observed default collection listing position 11. Source: https://pk.hemaniherbals.com/collections/clearance-offer-20-off. Checked: 2026-10-19T06:44:53.008635+00:00. Website display order is not verified sales or bestseller rank. Only inspected pages are evidenced; saved-run responses may be cached.</t>
        </is>
      </c>
      <c r="AH25" t="n">
        <v>1</v>
      </c>
      <c r="AI25" t="n">
        <v>2</v>
      </c>
      <c r="AJ25" t="n">
        <v>11</v>
      </c>
      <c r="AK25" t="inlineStr">
        <is>
          <t>https://pk.hemaniherbals.com/collections/clearance-offer-20-off</t>
        </is>
      </c>
      <c r="AL25" t="inlineStr">
        <is>
          <t>2026-10-19T06:44:53.008635+00:00</t>
        </is>
      </c>
      <c r="AM25" t="inlineStr">
        <is>
          <t>observed_default_listing</t>
        </is>
      </c>
      <c r="AN25" t="inlineStr">
        <is>
          <t>Shop By Categories &gt; Glow Up</t>
        </is>
      </c>
      <c r="AO25" t="inlineStr">
        <is>
          <t>https://pk.hemaniherbals.com/collections/glow-up/products.json?limit=250&amp;page=2</t>
        </is>
      </c>
      <c r="AP25" t="inlineStr">
        <is>
          <t>2026-10-19T06:49:35.079403+00:00</t>
        </is>
      </c>
      <c r="AQ25" t="inlineStr">
        <is>
          <t>verified_navigation_membership</t>
        </is>
      </c>
      <c r="AR25" t="inlineStr">
        <is>
          <t xml:space="preserve">inferred_product_name</t>
        </is>
      </c>
      <c r="AS25" t="inlineStr">
        <is>
          <t xml:space="preserve">name: Oh So Flawless Highlighter - Golden Sand</t>
        </is>
      </c>
      <c r="AT25" t="inlineStr">
        <is>
          <t xml:space="preserve">2026-10-19T10:48:22.871476+00:00</t>
        </is>
      </c>
    </row>
    <row r="26">
      <c r="A26" s="0" t="inlineStr">
        <is>
          <t xml:space="preserve"/>
        </is>
      </c>
      <c r="B26" t="inlineStr">
        <is>
          <t>CPbef021bb9b04</t>
        </is>
      </c>
      <c r="C26" t="inlineStr">
        <is>
          <t xml:space="preserve">Face Moisturisers &amp; Creams</t>
        </is>
      </c>
      <c r="D26" t="inlineStr">
        <is>
          <t>Hydra Glow Moisturizing Water Gel 50ml</t>
        </is>
      </c>
      <c r="E26" t="inlineStr">
        <is>
          <t xml:space="preserve">Hydra Glow Moisturizing Water Gel 50ml. Lightweight hydration. Deep glow. All-day freshness.
Product Details:
Hydra Glow Moisturizing Water Gel is a refreshing, ultra-light formula designed to deliver 24+ hours of intense hydration without weighing your skin down. Enriched with Hyaluronic Acid, it deeply replenishes moisture and helps lock it into the skin for a smooth, plump appearance. The fast-absorbing gel texture makes it ideal for normal to oily skin, leaving no greasy residue behind. Shea Butter works to nourish and strengthen the skin barrier, while Rosehip Oil, rich in antioxidants, helps improve overall skin tone and texture. Ginseng Extract energizes the skin, enhancing natural radiance and minimizing the appearance of fine lines. The result is soft, hydrated, and visibly glowing skin throughout the day.
How to Use:
Apply a small amount to clean face and neck. Gently massage until fully absorbed. Use morning and night for best results.
Do’s &amp; Don’ts
✔ Use daily for long-lasting hydration
✔ Apply on clean skin for better absorption
✔ Store in a cool, dry place
✘ Avoid direct contact with eyes
✘ Do not apply on irritated or broken skin
✘ Keep out of reach of children</t>
        </is>
      </c>
      <c r="F26" t="inlineStr">
        <is>
          <t>WB by Hemani</t>
        </is>
      </c>
      <c r="I26" t="inlineStr">
        <is>
          <t>new</t>
        </is>
      </c>
      <c r="K26" t="n">
        <v>3190</v>
      </c>
      <c r="L26" t="n">
        <v>2552</v>
      </c>
      <c r="M26" t="inlineStr">
        <is>
          <t>8961103141378</t>
        </is>
      </c>
      <c r="N26" t="inlineStr">
        <is>
          <t>https://cdn.shopify.com/s/files/1/0977/3495/1226/files/HaydraGlowMoisturizingGel4.jpg?v=1784634161</t>
        </is>
      </c>
      <c r="Q26" t="inlineStr">
        <is>
          <t>yes</t>
        </is>
      </c>
      <c r="R26" t="inlineStr">
        <is>
          <t>https://pk.hemaniherbals.com/products/hydra-glow-moisturizing-water-gel-50ml</t>
        </is>
      </c>
      <c r="S26" t="n">
        <v>2552</v>
      </c>
      <c r="T26" t="inlineStr">
        <is>
          <t>https://cdn.shopify.com/s/files/1/0977/3495/1226/files/HaydraGlowMoisturizingGel4.jpg?v=1784634161</t>
        </is>
      </c>
      <c r="U26" t="inlineStr">
        <is>
          <t>https://cdn.shopify.com/s/files/1/0977/3495/1226/files/HaydraGlowMoisturizingGel4.jpg?v=1784634161</t>
        </is>
      </c>
      <c r="V26" t="inlineStr">
        <is>
          <t>https://cdn.shopify.com/s/files/1/0977/3495/1226/files/HaydraGlowMoisturizingGel4.jpg?v=1784634161|https://cdn.shopify.com/s/files/1/0977/3495/1226/files/HaydraGlowMoisturizingGel1_3e6a8b22-08d9-4bb2-8e95-4a4c0cf4f843.jpg?v=1784634185|https://cdn.shopify.com/s/files/1/0977/3495/1226/files/HaydraGlowMoisturizingGel5.jpg?v=1784634168</t>
        </is>
      </c>
      <c r="W26" t="n">
        <v>20</v>
      </c>
      <c r="X26" t="inlineStr">
        <is>
          <t>20% Off</t>
        </is>
      </c>
      <c r="Y26" t="inlineStr">
        <is>
          <t>calculated_from_prices</t>
        </is>
      </c>
      <c r="AG26" t="inlineStr">
        <is>
          <t>[Website listing order] Observed default collection listing position 12. Source: https://pk.hemaniherbals.com/collections/clearance-offer-20-off. Checked: 2026-10-19T06:44:53.008635+00:00. Website display order is not verified sales or bestseller rank. Only inspected pages are evidenced; saved-run responses may be cached.</t>
        </is>
      </c>
      <c r="AH26" t="n">
        <v>1</v>
      </c>
      <c r="AI26" t="n">
        <v>2</v>
      </c>
      <c r="AJ26" t="n">
        <v>12</v>
      </c>
      <c r="AK26" t="inlineStr">
        <is>
          <t>https://pk.hemaniherbals.com/collections/clearance-offer-20-off</t>
        </is>
      </c>
      <c r="AL26" t="inlineStr">
        <is>
          <t>2026-10-19T06:44:53.008635+00:00</t>
        </is>
      </c>
      <c r="AM26" t="inlineStr">
        <is>
          <t>observed_default_listing</t>
        </is>
      </c>
      <c r="AN26" t="inlineStr"/>
      <c r="AO26" t="inlineStr"/>
      <c r="AP26" t="inlineStr"/>
      <c r="AQ26" t="inlineStr">
        <is>
          <t>unverified</t>
        </is>
      </c>
      <c r="AR26" t="inlineStr">
        <is>
          <t xml:space="preserve">inferred_prior_review</t>
        </is>
      </c>
      <c r="AS26" t="inlineStr">
        <is>
          <t xml:space="preserve">Previously reviewed unchanged source: Hydra Glow Moisturizing Water Gel 50ml; Lightweight hydration. Deep glow. All-day freshness.
Hydra Glow Moisturizing Water Gel is a refreshing, ultra-light formula designed to deliver 24+ hours of intense hydration without weighing your skin down. Enriched wit</t>
        </is>
      </c>
      <c r="AT26" t="inlineStr">
        <is>
          <t xml:space="preserve">2026-10-19T10:48:22.877110+00:00</t>
        </is>
      </c>
    </row>
    <row r="27">
      <c r="A27" s="0" t="inlineStr">
        <is>
          <t xml:space="preserve"/>
        </is>
      </c>
      <c r="B27" t="inlineStr">
        <is>
          <t>CP355820325e6e</t>
        </is>
      </c>
      <c r="C27" t="inlineStr">
        <is>
          <t xml:space="preserve">Blushers</t>
        </is>
      </c>
      <c r="D27" t="inlineStr">
        <is>
          <t>Oh So Flawless Blush - Soft Pink</t>
        </is>
      </c>
      <c r="E27" t="inlineStr">
        <is>
          <t xml:space="preserve">Oh So Flawless Blush - Soft Pink. Oh So Flawless Blush On gives cheeks a natural, healthy-looking flush of color that sits beautifully on the skin with the tiniest hint of shimmer. The soft pink tones help create a fresh look, and the multiple colors in the pan add a more dimensional finish on the cheeks. With buildable pigmentation and smooth powder pigments, it blends in easily and keeps the color looking soft and natural.</t>
        </is>
      </c>
      <c r="F27" t="inlineStr">
        <is>
          <t>WB by Hemani</t>
        </is>
      </c>
      <c r="I27" t="inlineStr">
        <is>
          <t>new</t>
        </is>
      </c>
      <c r="K27" t="n">
        <v>1970</v>
      </c>
      <c r="L27" t="n">
        <v>1576</v>
      </c>
      <c r="M27" t="inlineStr">
        <is>
          <t>8681475386565</t>
        </is>
      </c>
      <c r="N27" t="inlineStr">
        <is>
          <t>https://cdn.shopify.com/s/files/1/0977/3495/1226/files/OhSoFlawlessBlush-SoftPink_264dea84-ebee-4670-afee-f2ef4c35393c.webp?v=1791874620</t>
        </is>
      </c>
      <c r="Q27" t="inlineStr">
        <is>
          <t>yes</t>
        </is>
      </c>
      <c r="R27" t="inlineStr">
        <is>
          <t>https://pk.hemaniherbals.com/products/oh-so-flawless-blush-soft-pink</t>
        </is>
      </c>
      <c r="S27" t="n">
        <v>1576</v>
      </c>
      <c r="T27" t="inlineStr">
        <is>
          <t>https://cdn.shopify.com/s/files/1/0977/3495/1226/files/OhSoFlawlessBlush-SoftPink_264dea84-ebee-4670-afee-f2ef4c35393c.webp?v=1791874620</t>
        </is>
      </c>
      <c r="U27" t="inlineStr">
        <is>
          <t>https://cdn.shopify.com/s/files/1/0977/3495/1226/files/OhSoFlawlessBlush-SoftPink_264dea84-ebee-4670-afee-f2ef4c35393c.webp?v=1791874620</t>
        </is>
      </c>
      <c r="V27" t="inlineStr">
        <is>
          <t>https://cdn.shopify.com/s/files/1/0977/3495/1226/files/OhSoFlawlessBlush-SoftPink_264dea84-ebee-4670-afee-f2ef4c35393c.webp?v=1791874620|https://cdn.shopify.com/s/files/1/0977/3495/1226/files/OhSoFlawlessBlush-SoftPink.webp?v=1791874620|https://cdn.shopify.com/s/files/1/0977/3495/1226/files/OhSoFlawlessBlush-SoftPink..webp?v=1791874620</t>
        </is>
      </c>
      <c r="W27" t="n">
        <v>20</v>
      </c>
      <c r="X27" t="inlineStr">
        <is>
          <t>20% Off</t>
        </is>
      </c>
      <c r="Y27" t="inlineStr">
        <is>
          <t>calculated_from_prices</t>
        </is>
      </c>
      <c r="AG27" t="inlineStr">
        <is>
          <t>[Website listing order] Observed default collection listing position 13. Source: https://pk.hemaniherbals.com/collections/clearance-offer-20-off. Checked: 2026-10-19T06:44:53.008635+00:00. Website display order is not verified sales or bestseller rank. Only inspected pages are evidenced; saved-run responses may be cached.</t>
        </is>
      </c>
      <c r="AH27" t="n">
        <v>1</v>
      </c>
      <c r="AI27" t="n">
        <v>2</v>
      </c>
      <c r="AJ27" t="n">
        <v>13</v>
      </c>
      <c r="AK27" t="inlineStr">
        <is>
          <t>https://pk.hemaniherbals.com/collections/clearance-offer-20-off</t>
        </is>
      </c>
      <c r="AL27" t="inlineStr">
        <is>
          <t>2026-10-19T06:44:53.008635+00:00</t>
        </is>
      </c>
      <c r="AM27" t="inlineStr">
        <is>
          <t>observed_default_listing</t>
        </is>
      </c>
      <c r="AN27" t="inlineStr">
        <is>
          <t>Shop By Categories &gt; Glow Up</t>
        </is>
      </c>
      <c r="AO27" t="inlineStr">
        <is>
          <t>https://pk.hemaniherbals.com/collections/glow-up/products.json?limit=250&amp;page=2</t>
        </is>
      </c>
      <c r="AP27" t="inlineStr">
        <is>
          <t>2026-10-19T06:49:35.079403+00:00</t>
        </is>
      </c>
      <c r="AQ27" t="inlineStr">
        <is>
          <t>verified_navigation_membership</t>
        </is>
      </c>
      <c r="AR27" t="inlineStr">
        <is>
          <t xml:space="preserve">inferred_product_name</t>
        </is>
      </c>
      <c r="AS27" t="inlineStr">
        <is>
          <t xml:space="preserve">name: Oh So Flawless Blush - Soft Pink</t>
        </is>
      </c>
      <c r="AT27" t="inlineStr">
        <is>
          <t xml:space="preserve">2026-10-19T10:48:22.877429+00:00</t>
        </is>
      </c>
    </row>
    <row r="28">
      <c r="A28" s="0" t="inlineStr">
        <is>
          <t xml:space="preserve"/>
        </is>
      </c>
      <c r="B28" t="inlineStr">
        <is>
          <t>CPa7725721927a</t>
        </is>
      </c>
      <c r="C28" t="inlineStr">
        <is>
          <t xml:space="preserve">Herbal &amp; Cosmetic Oils</t>
        </is>
      </c>
      <c r="D28" t="inlineStr">
        <is>
          <t>Herbal Oil for Baby - Sun Protect</t>
        </is>
      </c>
      <c r="E28" t="inlineStr">
        <is>
          <t xml:space="preserve">Herbal Oil for Baby - Sun Protect. Protective Nourishment for Delicate Baby Skin
Product Details:
Herbal Oil for Baby – Sun Protect is designed to help maintain skin comfort during daily outdoor exposure. The gentle oil blend supports hydration while helping protect delicate baby skin from dryness associated with environmental factors. Suitable for routine care, it absorbs smoothly and leaves the skin feeling soft and conditioned.
Why You'll Love It
Skin Nourishment: Helps maintain softness and smoothness.
Hydration Support: Assists in reducing dryness.
Gentle Care: Suitable for delicate baby skin.
Daily Use: Ideal for routine application.
How to Use:
Apply Small Amount: Use on clean, dry skin.
Massage Gently: Spread evenly until absorbed.
Focus on Exposed Areas: Apply where needed.
Routine Care: Use regularly as part of baby care.
Key Ingredients
Herbal Oil Blend: Supports skin conditioning.
Moisturizing Agents: Help maintain hydration.</t>
        </is>
      </c>
      <c r="F28" t="inlineStr">
        <is>
          <t>WB by Hemani</t>
        </is>
      </c>
      <c r="I28" t="inlineStr">
        <is>
          <t>new</t>
        </is>
      </c>
      <c r="K28" t="n">
        <v>910</v>
      </c>
      <c r="L28" t="n">
        <v>728</v>
      </c>
      <c r="M28" t="inlineStr">
        <is>
          <t>8964002909568</t>
        </is>
      </c>
      <c r="N28" t="inlineStr">
        <is>
          <t>https://cdn.shopify.com/s/files/1/0977/3495/1226/files/8964002909568_2_jpg_2515b03b-f7ce-4fdf-b8a7-e8238510132c.jpg?v=1772433442</t>
        </is>
      </c>
      <c r="Q28" t="inlineStr">
        <is>
          <t>yes</t>
        </is>
      </c>
      <c r="R28" t="inlineStr">
        <is>
          <t>https://pk.hemaniherbals.com/products/herbal-oil-for-baby-sun-protect</t>
        </is>
      </c>
      <c r="S28" t="n">
        <v>728</v>
      </c>
      <c r="T28" t="inlineStr">
        <is>
          <t>https://cdn.shopify.com/s/files/1/0977/3495/1226/files/8964002909568_2_jpg_2515b03b-f7ce-4fdf-b8a7-e8238510132c.jpg?v=1772433442</t>
        </is>
      </c>
      <c r="U28" t="inlineStr">
        <is>
          <t>https://cdn.shopify.com/s/files/1/0977/3495/1226/files/8964002909568_2_jpg_2515b03b-f7ce-4fdf-b8a7-e8238510132c.jpg?v=1772433442</t>
        </is>
      </c>
      <c r="V28" t="inlineStr">
        <is>
          <t>https://cdn.shopify.com/s/files/1/0977/3495/1226/files/8964002909568_2_jpg_2515b03b-f7ce-4fdf-b8a7-e8238510132c.jpg?v=1772433442|https://cdn.shopify.com/s/files/1/0977/3495/1226/files/Herbal_Oil_for_Baby_-_Sun_Protect.png?v=1784638360|https://cdn.shopify.com/s/files/1/0977/3495/1226/files/Herbal_Oil_for_Baby_-_Sun_Protect_Benefits.png?v=1784638356</t>
        </is>
      </c>
      <c r="W28" t="n">
        <v>20</v>
      </c>
      <c r="X28" t="inlineStr">
        <is>
          <t>20% Off</t>
        </is>
      </c>
      <c r="Y28" t="inlineStr">
        <is>
          <t>calculated_from_prices</t>
        </is>
      </c>
      <c r="AG28" t="inlineStr">
        <is>
          <t>[Website listing order] Observed default collection listing position 14. Source: https://pk.hemaniherbals.com/collections/clearance-offer-20-off. Checked: 2026-10-19T06:44:53.008635+00:00. Website display order is not verified sales or bestseller rank. Only inspected pages are evidenced; saved-run responses may be cached.</t>
        </is>
      </c>
      <c r="AH28" t="n">
        <v>1</v>
      </c>
      <c r="AI28" t="n">
        <v>2</v>
      </c>
      <c r="AJ28" t="n">
        <v>14</v>
      </c>
      <c r="AK28" t="inlineStr">
        <is>
          <t>https://pk.hemaniherbals.com/collections/clearance-offer-20-off</t>
        </is>
      </c>
      <c r="AL28" t="inlineStr">
        <is>
          <t>2026-10-19T06:44:53.008635+00:00</t>
        </is>
      </c>
      <c r="AM28" t="inlineStr">
        <is>
          <t>observed_default_listing</t>
        </is>
      </c>
      <c r="AN28" t="inlineStr">
        <is>
          <t>Shop By Categories &gt; Daily Essentials</t>
        </is>
      </c>
      <c r="AO28" t="inlineStr">
        <is>
          <t>https://pk.hemaniherbals.com/collections/daily-essentials/products.json?limit=250&amp;page=1</t>
        </is>
      </c>
      <c r="AP28" t="inlineStr">
        <is>
          <t>2026-10-19T06:48:35.025280+00:00</t>
        </is>
      </c>
      <c r="AQ28" t="inlineStr">
        <is>
          <t>verified_navigation_membership</t>
        </is>
      </c>
      <c r="AR28" t="inlineStr">
        <is>
          <t xml:space="preserve">inferred_product_name</t>
        </is>
      </c>
      <c r="AS28" t="inlineStr">
        <is>
          <t xml:space="preserve">name: Herbal Oil for Baby - Sun Protect</t>
        </is>
      </c>
      <c r="AT28" t="inlineStr">
        <is>
          <t xml:space="preserve">2026-10-19T10:48:22.877746+00:00</t>
        </is>
      </c>
    </row>
    <row r="29">
      <c r="A29" s="0" t="inlineStr">
        <is>
          <t xml:space="preserve"/>
        </is>
      </c>
      <c r="B29" t="inlineStr">
        <is>
          <t>CPa061774111e3</t>
        </is>
      </c>
      <c r="C29" t="inlineStr">
        <is>
          <t xml:space="preserve">Blushers</t>
        </is>
      </c>
      <c r="D29" t="inlineStr">
        <is>
          <t>Oh So Flawless Terracotta Blush On - Cool</t>
        </is>
      </c>
      <c r="E29" t="inlineStr">
        <is>
          <t xml:space="preserve">Oh So Flawless Terracotta Blush On - Cool. Oh So Flawless Terracotta Blush On is a classic bronzer blush with a soft, silky texture and a natural-looking finish. Made for anyone who likes a light shimmer on the cheeks, it adds a luminous glow with one quick sweep of color. The special formula includes hydrating active ingredients that help keep the complexion looking bright and comfortably moisturized.</t>
        </is>
      </c>
      <c r="F29" t="inlineStr">
        <is>
          <t>WB by Hemani</t>
        </is>
      </c>
      <c r="I29" t="inlineStr">
        <is>
          <t>new</t>
        </is>
      </c>
      <c r="K29" t="n">
        <v>1395</v>
      </c>
      <c r="L29" t="n">
        <v>1116</v>
      </c>
      <c r="M29" t="inlineStr">
        <is>
          <t>8681475386602</t>
        </is>
      </c>
      <c r="N29" t="inlineStr">
        <is>
          <t>https://cdn.shopify.com/s/files/1/0977/3495/1226/files/OhSoFlawlessTerracottaBlushOn-Cool..webp?v=1791871869</t>
        </is>
      </c>
      <c r="Q29" t="inlineStr">
        <is>
          <t>yes</t>
        </is>
      </c>
      <c r="R29" t="inlineStr">
        <is>
          <t>https://pk.hemaniherbals.com/products/oh-so-flawless-terracotta-blush-on-cool</t>
        </is>
      </c>
      <c r="S29" t="n">
        <v>1116</v>
      </c>
      <c r="T29" t="inlineStr">
        <is>
          <t>https://cdn.shopify.com/s/files/1/0977/3495/1226/files/OhSoFlawlessTerracottaBlushOn-Cool..webp?v=1791871869</t>
        </is>
      </c>
      <c r="U29" t="inlineStr">
        <is>
          <t>https://cdn.shopify.com/s/files/1/0977/3495/1226/files/OhSoFlawlessTerracottaBlushOn-Cool..webp?v=1791871869</t>
        </is>
      </c>
      <c r="V29" t="inlineStr">
        <is>
          <t>https://cdn.shopify.com/s/files/1/0977/3495/1226/files/OhSoFlawlessTerracottaBlushOn-Cool..webp?v=1791871869|https://cdn.shopify.com/s/files/1/0977/3495/1226/files/OhSoFlawlessTerracottaBlushOn-Cool.webp?v=1791871869|https://cdn.shopify.com/s/files/1/0977/3495/1226/files/OhSoFlawlessTerracottaBlushOn-Cool_7e6cc3ce-66f2-4262-8ede-f963d0177a2a.webp?v=1791871869</t>
        </is>
      </c>
      <c r="W29" t="n">
        <v>20</v>
      </c>
      <c r="X29" t="inlineStr">
        <is>
          <t>20% Off</t>
        </is>
      </c>
      <c r="Y29" t="inlineStr">
        <is>
          <t>calculated_from_prices</t>
        </is>
      </c>
      <c r="AG29" t="inlineStr">
        <is>
          <t>[Website listing order] Observed default collection listing position 15. Source: https://pk.hemaniherbals.com/collections/clearance-offer-20-off. Checked: 2026-10-19T06:44:53.008635+00:00. Website display order is not verified sales or bestseller rank. Only inspected pages are evidenced; saved-run responses may be cached.</t>
        </is>
      </c>
      <c r="AH29" t="n">
        <v>1</v>
      </c>
      <c r="AI29" t="n">
        <v>2</v>
      </c>
      <c r="AJ29" t="n">
        <v>15</v>
      </c>
      <c r="AK29" t="inlineStr">
        <is>
          <t>https://pk.hemaniherbals.com/collections/clearance-offer-20-off</t>
        </is>
      </c>
      <c r="AL29" t="inlineStr">
        <is>
          <t>2026-10-19T06:44:53.008635+00:00</t>
        </is>
      </c>
      <c r="AM29" t="inlineStr">
        <is>
          <t>observed_default_listing</t>
        </is>
      </c>
      <c r="AN29" t="inlineStr">
        <is>
          <t>Shop By Categories &gt; Glow Up</t>
        </is>
      </c>
      <c r="AO29" t="inlineStr">
        <is>
          <t>https://pk.hemaniherbals.com/collections/glow-up/products.json?limit=250&amp;page=2</t>
        </is>
      </c>
      <c r="AP29" t="inlineStr">
        <is>
          <t>2026-10-19T06:49:35.079403+00:00</t>
        </is>
      </c>
      <c r="AQ29" t="inlineStr">
        <is>
          <t>verified_navigation_membership</t>
        </is>
      </c>
      <c r="AR29" t="inlineStr">
        <is>
          <t xml:space="preserve">inferred_product_name</t>
        </is>
      </c>
      <c r="AS29" t="inlineStr">
        <is>
          <t xml:space="preserve">name: Oh So Flawless Terracotta Blush On - Cool</t>
        </is>
      </c>
      <c r="AT29" t="inlineStr">
        <is>
          <t xml:space="preserve">2026-10-19T10:48:22.878069+00:00</t>
        </is>
      </c>
    </row>
    <row r="30">
      <c r="A30" s="0" t="inlineStr">
        <is>
          <t xml:space="preserve"/>
        </is>
      </c>
      <c r="B30" t="inlineStr">
        <is>
          <t>CPd12ca14a7e34</t>
        </is>
      </c>
      <c r="C30" t="inlineStr">
        <is>
          <t xml:space="preserve">Eyeshadow Palettes</t>
        </is>
      </c>
      <c r="D30" t="inlineStr">
        <is>
          <t>Starry Nights - Eyeshadow Palette with Argan Extract</t>
        </is>
      </c>
      <c r="E30" t="inlineStr">
        <is>
          <t xml:space="preserve">Starry Nights - Eyeshadow Palette with Argan Extract. Starry Nights Eyeshadow Palette is a completely matte palette designed to bring rich color payoff with smooth, easy blending. With its mix of mattes and metallics, this ultra-pigmented palette helps you create anything from soft daytime looks to bold night glam. Each shade applies evenly, and a little product goes a long way. Created with all skin tones in mind, it includes both warm-toned and cool-toned shades for more flexibility in every look.</t>
        </is>
      </c>
      <c r="F30" t="inlineStr">
        <is>
          <t>WB by Hemani</t>
        </is>
      </c>
      <c r="I30" t="inlineStr">
        <is>
          <t>new</t>
        </is>
      </c>
      <c r="K30" t="n">
        <v>2625</v>
      </c>
      <c r="L30" t="n">
        <v>2100</v>
      </c>
      <c r="M30" t="inlineStr">
        <is>
          <t>8681475386756</t>
        </is>
      </c>
      <c r="N30" t="inlineStr">
        <is>
          <t>https://cdn.shopify.com/s/files/1/0977/3495/1226/files/8681475386732_2_jpg.webp?v=1788931828</t>
        </is>
      </c>
      <c r="Q30" t="inlineStr">
        <is>
          <t>yes</t>
        </is>
      </c>
      <c r="R30" t="inlineStr">
        <is>
          <t>https://pk.hemaniherbals.com/products/starry-nights-eyeshadow-palette-with-argan-extract</t>
        </is>
      </c>
      <c r="S30" t="n">
        <v>2100</v>
      </c>
      <c r="T30" t="inlineStr">
        <is>
          <t>https://cdn.shopify.com/s/files/1/0977/3495/1226/files/8681475386732_2_jpg.webp?v=1788931828</t>
        </is>
      </c>
      <c r="U30" t="inlineStr">
        <is>
          <t>https://cdn.shopify.com/s/files/1/0977/3495/1226/files/8681475386732_2_jpg.webp?v=1788931828</t>
        </is>
      </c>
      <c r="V30" t="inlineStr">
        <is>
          <t>https://cdn.shopify.com/s/files/1/0977/3495/1226/files/8681475386732_2_jpg.webp?v=1788931828|https://cdn.shopify.com/s/files/1/0977/3495/1226/files/StarryNights-EyeshadowPalettewithArganExtract.webp?v=1788931828|https://cdn.shopify.com/s/files/1/0977/3495/1226/files/StarryNights-EyeshadowPalettewithArganExtractimage3.webp?v=1788931828</t>
        </is>
      </c>
      <c r="W30" t="n">
        <v>20</v>
      </c>
      <c r="X30" t="inlineStr">
        <is>
          <t>20% Off</t>
        </is>
      </c>
      <c r="Y30" t="inlineStr">
        <is>
          <t>calculated_from_prices</t>
        </is>
      </c>
      <c r="AG30" t="inlineStr">
        <is>
          <t>[Website listing order] Observed default collection listing position 17. Source: https://pk.hemaniherbals.com/collections/clearance-offer-20-off. Checked: 2026-10-19T06:44:53.008635+00:00. Website display order is not verified sales or bestseller rank. Only inspected pages are evidenced; saved-run responses may be cached.</t>
        </is>
      </c>
      <c r="AH30" t="n">
        <v>1</v>
      </c>
      <c r="AI30" t="n">
        <v>2</v>
      </c>
      <c r="AJ30" t="n">
        <v>17</v>
      </c>
      <c r="AK30" t="inlineStr">
        <is>
          <t>https://pk.hemaniherbals.com/collections/clearance-offer-20-off</t>
        </is>
      </c>
      <c r="AL30" t="inlineStr">
        <is>
          <t>2026-10-19T06:44:53.008635+00:00</t>
        </is>
      </c>
      <c r="AM30" t="inlineStr">
        <is>
          <t>observed_default_listing</t>
        </is>
      </c>
      <c r="AN30" t="inlineStr">
        <is>
          <t>Shop By Categories &gt; Glow Up</t>
        </is>
      </c>
      <c r="AO30" t="inlineStr">
        <is>
          <t>https://pk.hemaniherbals.com/collections/glow-up/products.json?limit=250&amp;page=2</t>
        </is>
      </c>
      <c r="AP30" t="inlineStr">
        <is>
          <t>2026-10-19T06:49:35.079403+00:00</t>
        </is>
      </c>
      <c r="AQ30" t="inlineStr">
        <is>
          <t>verified_navigation_membership</t>
        </is>
      </c>
      <c r="AR30" t="inlineStr">
        <is>
          <t xml:space="preserve">inferred_description</t>
        </is>
      </c>
      <c r="AS30" t="inlineStr">
        <is>
          <t xml:space="preserve">description: Starry Nights Eyeshadow Palette is a completely matte palette designed to bring rich color payoff with smooth, easy blending. With its mix of mattes and metallics, this ultra-pigmented palette helps you create anything from soft daytime looks to bold night glam. Each shade applies evenly, and a litt</t>
        </is>
      </c>
      <c r="AT30" t="inlineStr">
        <is>
          <t xml:space="preserve">2026-10-19T10:48:22.878155+00:00</t>
        </is>
      </c>
    </row>
    <row r="31">
      <c r="A31" s="0" t="inlineStr">
        <is>
          <t xml:space="preserve"/>
        </is>
      </c>
      <c r="B31" t="inlineStr">
        <is>
          <t>CPfce227c6e051</t>
        </is>
      </c>
      <c r="C31" t="inlineStr">
        <is>
          <t xml:space="preserve">Eyeshadow Palettes</t>
        </is>
      </c>
      <c r="D31" t="inlineStr">
        <is>
          <t>Pretty In Pink - Eyeshadow Palette with Argan Extract</t>
        </is>
      </c>
      <c r="E31" t="inlineStr">
        <is>
          <t xml:space="preserve">Pretty In Pink - Eyeshadow Palette with Argan Extract. Pretty in Pink Eyeshadow Palette is a one-stop palette made to help you create soft everyday looks and bold night glam with ease. With its mix of mattes and metallics, this ultra-pigmented palette gives strong color payoff while staying easy to blend. Each shade is highly pigmented, so a little product goes a long way. Created with all skin tones in mind, it includes both warm-toned and cool-toned shades. Enriched with nourishing Argan Extract and rich in Vitamin E.</t>
        </is>
      </c>
      <c r="F31" t="inlineStr">
        <is>
          <t>WB by Hemani</t>
        </is>
      </c>
      <c r="I31" t="inlineStr">
        <is>
          <t>new</t>
        </is>
      </c>
      <c r="K31" t="n">
        <v>2625</v>
      </c>
      <c r="L31" t="n">
        <v>2100</v>
      </c>
      <c r="M31" t="inlineStr">
        <is>
          <t>8681475386732</t>
        </is>
      </c>
      <c r="N31" t="inlineStr">
        <is>
          <t>https://cdn.shopify.com/s/files/1/0977/3495/1226/files/PrettyInPink-EyeshadowPalettewithArganExtract_8c894e03-b36d-4b1a-8d9a-1e173e787c72.webp?v=1791448771</t>
        </is>
      </c>
      <c r="Q31" t="inlineStr">
        <is>
          <t>yes</t>
        </is>
      </c>
      <c r="R31" t="inlineStr">
        <is>
          <t>https://pk.hemaniherbals.com/products/pretty-in-pink-eyeshadow-palette-with-argan-extract</t>
        </is>
      </c>
      <c r="S31" t="n">
        <v>2100</v>
      </c>
      <c r="T31" t="inlineStr">
        <is>
          <t>https://cdn.shopify.com/s/files/1/0977/3495/1226/files/PrettyInPink-EyeshadowPalettewithArganExtract_8c894e03-b36d-4b1a-8d9a-1e173e787c72.webp?v=1791448771</t>
        </is>
      </c>
      <c r="U31" t="inlineStr">
        <is>
          <t>https://cdn.shopify.com/s/files/1/0977/3495/1226/files/PrettyInPink-EyeshadowPalettewithArganExtract_8c894e03-b36d-4b1a-8d9a-1e173e787c72.webp?v=1791448771</t>
        </is>
      </c>
      <c r="V31" t="inlineStr">
        <is>
          <t>https://cdn.shopify.com/s/files/1/0977/3495/1226/files/PrettyInPink-EyeshadowPalettewithArganExtract_8c894e03-b36d-4b1a-8d9a-1e173e787c72.webp?v=1791448771|https://cdn.shopify.com/s/files/1/0977/3495/1226/files/PrettyInPink-EyeshadowPalettewithArganExtract..webp?v=1791448771|https://cdn.shopify.com/s/files/1/0977/3495/1226/files/PrettyInPink-EyeshadowPalettewithArganExtract.webp?v=1791448771</t>
        </is>
      </c>
      <c r="W31" t="n">
        <v>20</v>
      </c>
      <c r="X31" t="inlineStr">
        <is>
          <t>20% Off</t>
        </is>
      </c>
      <c r="Y31" t="inlineStr">
        <is>
          <t>calculated_from_prices</t>
        </is>
      </c>
      <c r="AG31" t="inlineStr">
        <is>
          <t>[Website listing order] Observed default collection listing position 18. Source: https://pk.hemaniherbals.com/collections/clearance-offer-20-off. Checked: 2026-10-19T06:44:53.008635+00:00. Website display order is not verified sales or bestseller rank. Only inspected pages are evidenced; saved-run responses may be cached.</t>
        </is>
      </c>
      <c r="AH31" t="n">
        <v>1</v>
      </c>
      <c r="AI31" t="n">
        <v>2</v>
      </c>
      <c r="AJ31" t="n">
        <v>18</v>
      </c>
      <c r="AK31" t="inlineStr">
        <is>
          <t>https://pk.hemaniherbals.com/collections/clearance-offer-20-off</t>
        </is>
      </c>
      <c r="AL31" t="inlineStr">
        <is>
          <t>2026-10-19T06:44:53.008635+00:00</t>
        </is>
      </c>
      <c r="AM31" t="inlineStr">
        <is>
          <t>observed_default_listing</t>
        </is>
      </c>
      <c r="AN31" t="inlineStr">
        <is>
          <t>Shop By Categories &gt; Glow Up</t>
        </is>
      </c>
      <c r="AO31" t="inlineStr">
        <is>
          <t>https://pk.hemaniherbals.com/collections/glow-up/products.json?limit=250&amp;page=2</t>
        </is>
      </c>
      <c r="AP31" t="inlineStr">
        <is>
          <t>2026-10-19T06:49:35.079403+00:00</t>
        </is>
      </c>
      <c r="AQ31" t="inlineStr">
        <is>
          <t>verified_navigation_membership</t>
        </is>
      </c>
      <c r="AR31" t="inlineStr">
        <is>
          <t xml:space="preserve">inferred_description</t>
        </is>
      </c>
      <c r="AS31" t="inlineStr">
        <is>
          <t xml:space="preserve">description: Pretty in Pink Eyeshadow Palette is a one-stop palette made to help you create soft everyday looks and bold night glam with ease. With its mix of mattes and metallics, this ultra-pigmented palette gives strong color payoff while staying easy to blend. Each shade is highly pigmented, so a little prod</t>
        </is>
      </c>
      <c r="AT31" t="inlineStr">
        <is>
          <t xml:space="preserve">2026-10-19T10:48:22.878239+00:00</t>
        </is>
      </c>
    </row>
    <row r="32">
      <c r="A32" s="0" t="inlineStr">
        <is>
          <t xml:space="preserve"/>
        </is>
      </c>
      <c r="B32" t="inlineStr">
        <is>
          <t>CPf60192adf942</t>
        </is>
      </c>
      <c r="C32" t="inlineStr">
        <is>
          <t xml:space="preserve">Face Moisturisers &amp; Creams</t>
        </is>
      </c>
      <c r="D32" t="inlineStr">
        <is>
          <t>Ever Young Anti Aging Cream 50ml</t>
        </is>
      </c>
      <c r="E32" t="inlineStr">
        <is>
          <t xml:space="preserve">Ever Young Anti Aging Cream 50ml. Reveal radiance with Ever Young Anti-Aging Cream, a and deeply nourishing formula designed to visibly improve signs of aging and restore youthful-looking skin. Infused with 1% Retinoid, Hyaluronic Acid, and Butcher’s Broom Extract, this advanced cream helps boost collagen production, enhance skin elasticity, and visibly firm the skin. With continuous use, it helps soften the appearance of fine lines and wrinkles, reduce hyperpigmentation, and deliver long-lasting hydration for a smoother, brighter, and more youthful complexion.
Product Details:
Ideal for daily skincare routines, Ever Young leaves skin feeling replenished, supple, and revitalized.
How to Use:
After thorough cleansing, apply a moderate amount evenly to the face and neck.
Massage gently until fully absorbed.
Use daily, preferably in the evening.
During daytime use, apply sunscreen.
Caution
For external use only.
Patch test before use, especially if you have sensitive skin.
Do not apply on broken or irritated skin.
Avoid contact with eyes. In case of contact, rinse thoroughly with water.
Keep out of reach of children.
Store in a cool, dry place.</t>
        </is>
      </c>
      <c r="F32" t="inlineStr">
        <is>
          <t>WB by Hemani</t>
        </is>
      </c>
      <c r="I32" t="inlineStr">
        <is>
          <t>new</t>
        </is>
      </c>
      <c r="K32" t="n">
        <v>3590</v>
      </c>
      <c r="L32" t="n">
        <v>2692.5</v>
      </c>
      <c r="M32" t="inlineStr">
        <is>
          <t>8961103144218</t>
        </is>
      </c>
      <c r="N32" t="inlineStr">
        <is>
          <t>https://cdn.shopify.com/s/files/1/0977/3495/1226/files/everyoungcream1.jpg?v=1784630322</t>
        </is>
      </c>
      <c r="Q32" t="inlineStr">
        <is>
          <t>yes</t>
        </is>
      </c>
      <c r="R32" t="inlineStr">
        <is>
          <t>https://pk.hemaniherbals.com/products/ever-young-anti-aging-cream-50ml</t>
        </is>
      </c>
      <c r="S32" t="n">
        <v>2692.5</v>
      </c>
      <c r="T32" t="inlineStr">
        <is>
          <t>https://cdn.shopify.com/s/files/1/0977/3495/1226/files/everyoungcream1.jpg?v=1784630322</t>
        </is>
      </c>
      <c r="U32" t="inlineStr">
        <is>
          <t>https://cdn.shopify.com/s/files/1/0977/3495/1226/files/everyoungcream1.jpg?v=1784630322</t>
        </is>
      </c>
      <c r="V32" t="inlineStr">
        <is>
          <t>https://cdn.shopify.com/s/files/1/0977/3495/1226/files/everyoungcream1.jpg?v=1784630322</t>
        </is>
      </c>
      <c r="W32" t="n">
        <v>25</v>
      </c>
      <c r="X32" t="inlineStr">
        <is>
          <t>25% Off</t>
        </is>
      </c>
      <c r="Y32" t="inlineStr">
        <is>
          <t>calculated_from_prices</t>
        </is>
      </c>
      <c r="AG32" t="inlineStr">
        <is>
          <t>[Website listing order] Observed default collection listing position 1. Source: https://pk.hemaniherbals.com/collections/clearance-offer-25-off. Checked: 2026-10-19T06:44:55.258800+00:00. Website display order is not verified sales or bestseller rank. Only inspected pages are evidenced; saved-run responses may be cached.</t>
        </is>
      </c>
      <c r="AH32" t="n">
        <v>1</v>
      </c>
      <c r="AI32" t="n">
        <v>3</v>
      </c>
      <c r="AJ32" t="n">
        <v>1</v>
      </c>
      <c r="AK32" t="inlineStr">
        <is>
          <t>https://pk.hemaniherbals.com/collections/clearance-offer-25-off</t>
        </is>
      </c>
      <c r="AL32" t="inlineStr">
        <is>
          <t>2026-10-19T06:44:55.258800+00:00</t>
        </is>
      </c>
      <c r="AM32" t="inlineStr">
        <is>
          <t>observed_default_listing</t>
        </is>
      </c>
      <c r="AN32" t="inlineStr">
        <is>
          <t>Shop By Concern &gt; Wrinkles</t>
        </is>
      </c>
      <c r="AO32" t="inlineStr">
        <is>
          <t>https://pk.hemaniherbals.com/collections/wrinkles/products.json?limit=250&amp;page=1</t>
        </is>
      </c>
      <c r="AP32" t="inlineStr">
        <is>
          <t>2026-10-19T06:49:57.327201+00:00</t>
        </is>
      </c>
      <c r="AQ32" t="inlineStr">
        <is>
          <t>verified_navigation_membership</t>
        </is>
      </c>
      <c r="AR32" t="inlineStr">
        <is>
          <t xml:space="preserve">inferred_description</t>
        </is>
      </c>
      <c r="AS32" t="inlineStr">
        <is>
          <t xml:space="preserve">description: Reveal timeless radiance with Ever Young Anti-Aging Cream , a luxurious and deeply nourishing formula designed to visibly improve signs of aging and restore youthful-looking skin. Infused with 1% Retinoid , Hyaluronic Acid , and Butcher’s Broom Extract , this advanced cream helps boost collagen prod</t>
        </is>
      </c>
      <c r="AT32" t="inlineStr">
        <is>
          <t xml:space="preserve">2026-10-19T10:48:22.878684+00:00</t>
        </is>
      </c>
    </row>
    <row r="33">
      <c r="A33" s="0" t="inlineStr">
        <is>
          <t xml:space="preserve"/>
        </is>
      </c>
      <c r="B33" t="inlineStr">
        <is>
          <t>CP988abab0bc76</t>
        </is>
      </c>
      <c r="C33" t="inlineStr">
        <is>
          <t xml:space="preserve">Face Serums</t>
        </is>
      </c>
      <c r="D33" t="inlineStr">
        <is>
          <t>Gluta Glow Brightening Face Drops 30ml</t>
        </is>
      </c>
      <c r="E33" t="inlineStr">
        <is>
          <t xml:space="preserve">Gluta Glow Brightening Face Drops 30ml. Gluta Glow Brightening Face Drops is an all-in-one face serum designed to deliver a visibly brighter, smoother, and more even-toned complexion. Powered by advanced brightening actives, this lightweight formula targets dullness, dark spots, and uneven skin tone for a healthy, radiant glow. A potent blend of Glutathione, Alpha-Arbutin, and Niacinamide works synergistically to help fade pigmentation, reduce discoloration, and improve overall skin clarity. Enriched with vitamin-rich Licorice Extract, the formula helps refine skin texture while leaving the skin feeling fresh, smooth, and youthful with daily use.
Product Details:
Suitable for all skin types, Gluta Glow Drops absorb quickly without feeling greasy, making them ideal for everyday skincare routines.
How to Use:
Apply a few drops to clean, damp skin.
Gently pat into the skin using fingertips until fully absorbed.
Use daily, morning and night for best results.
Follow with a moisturizer.
During daytime use, apply sunscreen after moisturizing.
Caution
For external use only.
Perform a patch test before use, especially if you have sensitive skin.
Do not apply on broken or irritated skin.
Avoid contact with eyes. In case of contact, rinse thoroughly with water.
Keep out of reach of children.
Store in a cool, dry place.</t>
        </is>
      </c>
      <c r="F33" t="inlineStr">
        <is>
          <t>WB by Hemani</t>
        </is>
      </c>
      <c r="I33" t="inlineStr">
        <is>
          <t>new</t>
        </is>
      </c>
      <c r="K33" t="n">
        <v>2290</v>
      </c>
      <c r="L33" t="n">
        <v>1717.5</v>
      </c>
      <c r="M33" t="inlineStr">
        <is>
          <t>8961103144188</t>
        </is>
      </c>
      <c r="N33" t="inlineStr">
        <is>
          <t>https://cdn.shopify.com/s/files/1/0977/3495/1226/files/GLUTA1.jpg?v=1784630314</t>
        </is>
      </c>
      <c r="Q33" t="inlineStr">
        <is>
          <t>yes</t>
        </is>
      </c>
      <c r="R33" t="inlineStr">
        <is>
          <t>https://pk.hemaniherbals.com/products/gluta-glow-brightening-face-drops-30ml</t>
        </is>
      </c>
      <c r="S33" t="n">
        <v>1717.5</v>
      </c>
      <c r="T33" t="inlineStr">
        <is>
          <t>https://cdn.shopify.com/s/files/1/0977/3495/1226/files/GLUTA1.jpg?v=1784630314</t>
        </is>
      </c>
      <c r="U33" t="inlineStr">
        <is>
          <t>https://cdn.shopify.com/s/files/1/0977/3495/1226/files/GLUTA1.jpg?v=1784630314</t>
        </is>
      </c>
      <c r="V33" t="inlineStr">
        <is>
          <t>https://cdn.shopify.com/s/files/1/0977/3495/1226/files/GLUTA1.jpg?v=1784630314|https://cdn.shopify.com/s/files/1/0977/3495/1226/files/GlutaglowSerum.jpg?v=1784635177|https://cdn.shopify.com/s/files/1/0977/3495/1226/files/GlutaGlowBenefits.png?v=1784635180</t>
        </is>
      </c>
      <c r="W33" t="n">
        <v>25</v>
      </c>
      <c r="X33" t="inlineStr">
        <is>
          <t>25% Off</t>
        </is>
      </c>
      <c r="Y33" t="inlineStr">
        <is>
          <t>calculated_from_prices</t>
        </is>
      </c>
      <c r="AG33" t="inlineStr">
        <is>
          <t>[Website listing order] Observed default collection listing position 2. Source: https://pk.hemaniherbals.com/collections/clearance-offer-25-off. Checked: 2026-10-19T06:44:55.258800+00:00. Website display order is not verified sales or bestseller rank. Only inspected pages are evidenced; saved-run responses may be cached.</t>
        </is>
      </c>
      <c r="AH33" t="n">
        <v>1</v>
      </c>
      <c r="AI33" t="n">
        <v>3</v>
      </c>
      <c r="AJ33" t="n">
        <v>2</v>
      </c>
      <c r="AK33" t="inlineStr">
        <is>
          <t>https://pk.hemaniherbals.com/collections/clearance-offer-25-off</t>
        </is>
      </c>
      <c r="AL33" t="inlineStr">
        <is>
          <t>2026-10-19T06:44:55.258800+00:00</t>
        </is>
      </c>
      <c r="AM33" t="inlineStr">
        <is>
          <t>observed_default_listing</t>
        </is>
      </c>
      <c r="AN33" t="inlineStr">
        <is>
          <t>Shop By Categories &gt; Skin Care</t>
        </is>
      </c>
      <c r="AO33" t="inlineStr">
        <is>
          <t>https://pk.hemaniherbals.com/collections/skin-care/products.json?limit=250&amp;page=2</t>
        </is>
      </c>
      <c r="AP33" t="inlineStr">
        <is>
          <t>2026-10-19T06:49:39.806585+00:00</t>
        </is>
      </c>
      <c r="AQ33" t="inlineStr">
        <is>
          <t>verified_navigation_membership</t>
        </is>
      </c>
      <c r="AR33" t="inlineStr">
        <is>
          <t xml:space="preserve">inferred_description</t>
        </is>
      </c>
      <c r="AS33" t="inlineStr">
        <is>
          <t xml:space="preserve">description: Gluta Glow Brightening Face Drops is an all-in-one face serum designed to deliver a visibly brighter, smoother, and more even-toned complexion. Powered by advanc</t>
        </is>
      </c>
      <c r="AT33" t="inlineStr">
        <is>
          <t xml:space="preserve">2026-10-19T10:48:22.881477+00:00</t>
        </is>
      </c>
    </row>
    <row r="34">
      <c r="A34" s="0" t="inlineStr">
        <is>
          <t xml:space="preserve"/>
        </is>
      </c>
      <c r="B34" t="inlineStr">
        <is>
          <t>CP23330be06994</t>
        </is>
      </c>
      <c r="C34" t="inlineStr">
        <is>
          <t xml:space="preserve">Hair Creams</t>
        </is>
      </c>
      <c r="D34" t="inlineStr">
        <is>
          <t>No Frizz Keratin Liquid Hair Cream 200ml</t>
        </is>
      </c>
      <c r="E34" t="inlineStr">
        <is>
          <t xml:space="preserve">No Frizz Keratin Liquid Hair Cream 200ml. Smooth, repair, and tame unruly hair with No Frizz Keratin Liquid Hair Cream — an advanced leave-in formula designed to control frizz, reduce breakage, and restore shine.
Product Details:
Infused with nutrient-rich Avocado Oil and strengthening Phytokeratin, this lightweight liquid cream delivers deep moisture while helping to repair damaged strands and improve overall hair texture. Its smoothing blend works to soften rough hair, enhance manageability, and protect each strand, leaving hair visibly smoother, stronger, and healthier-looking.
Suited to dry, curly, brittle, or treated hair, No Frizz Keratin Liquid Hair Cream leaves hair glossy, resilient, and controlled without weighing it down.
Key Benefits
Controls frizz and flyways
Helps reduce breakage
Restores smoothness and shine
How to Use:
Shake well before use.
Apply a small amount to clean, towel-dried or dry hair.
Gently distribute through the lengths and ends.
Do not rinse. Style as desired.
For best results, use daily or as part of your regular hair care routine.</t>
        </is>
      </c>
      <c r="F34" t="inlineStr">
        <is>
          <t>WB by Hemani</t>
        </is>
      </c>
      <c r="I34" t="inlineStr">
        <is>
          <t>new</t>
        </is>
      </c>
      <c r="K34" t="n">
        <v>2290</v>
      </c>
      <c r="L34" t="n">
        <v>1717.5</v>
      </c>
      <c r="M34" t="inlineStr">
        <is>
          <t>8961103144249</t>
        </is>
      </c>
      <c r="N34" t="inlineStr">
        <is>
          <t>https://cdn.shopify.com/s/files/1/0977/3495/1226/files/Gemini_Generated_Image_kgbqxakgbqxakgbq.png?v=1784635652</t>
        </is>
      </c>
      <c r="Q34" t="inlineStr">
        <is>
          <t>yes</t>
        </is>
      </c>
      <c r="R34" t="inlineStr">
        <is>
          <t>https://pk.hemaniherbals.com/products/no-frizz-keratin-liquid-hair-cream-200ml</t>
        </is>
      </c>
      <c r="S34" t="n">
        <v>1717.5</v>
      </c>
      <c r="T34" t="inlineStr">
        <is>
          <t>https://cdn.shopify.com/s/files/1/0977/3495/1226/files/Gemini_Generated_Image_kgbqxakgbqxakgbq.png?v=1784635652</t>
        </is>
      </c>
      <c r="U34" t="inlineStr">
        <is>
          <t>https://cdn.shopify.com/s/files/1/0977/3495/1226/files/Gemini_Generated_Image_kgbqxakgbqxakgbq.png?v=1784635652</t>
        </is>
      </c>
      <c r="V34" t="inlineStr">
        <is>
          <t>https://cdn.shopify.com/s/files/1/0977/3495/1226/files/Gemini_Generated_Image_kgbqxakgbqxakgbq.png?v=1784635652</t>
        </is>
      </c>
      <c r="W34" t="n">
        <v>25</v>
      </c>
      <c r="X34" t="inlineStr">
        <is>
          <t>25% Off</t>
        </is>
      </c>
      <c r="Y34" t="inlineStr">
        <is>
          <t>calculated_from_prices</t>
        </is>
      </c>
      <c r="AG34" t="inlineStr">
        <is>
          <t>[Website listing order] Observed default collection listing position 3. Source: https://pk.hemaniherbals.com/collections/clearance-offer-25-off. Checked: 2026-10-19T06:44:55.258800+00:00. Website display order is not verified sales or bestseller rank. Only inspected pages are evidenced; saved-run responses may be cached.</t>
        </is>
      </c>
      <c r="AH34" t="n">
        <v>1</v>
      </c>
      <c r="AI34" t="n">
        <v>3</v>
      </c>
      <c r="AJ34" t="n">
        <v>3</v>
      </c>
      <c r="AK34" t="inlineStr">
        <is>
          <t>https://pk.hemaniherbals.com/collections/clearance-offer-25-off</t>
        </is>
      </c>
      <c r="AL34" t="inlineStr">
        <is>
          <t>2026-10-19T06:44:55.258800+00:00</t>
        </is>
      </c>
      <c r="AM34" t="inlineStr">
        <is>
          <t>observed_default_listing</t>
        </is>
      </c>
      <c r="AN34" t="inlineStr">
        <is>
          <t>Shop By Categories &gt; Glow Up</t>
        </is>
      </c>
      <c r="AO34" t="inlineStr">
        <is>
          <t>https://pk.hemaniherbals.com/collections/glow-up/products.json?limit=250&amp;page=1</t>
        </is>
      </c>
      <c r="AP34" t="inlineStr">
        <is>
          <t>2026-10-19T06:49:32.488020+00:00</t>
        </is>
      </c>
      <c r="AQ34" t="inlineStr">
        <is>
          <t>verified_navigation_membership</t>
        </is>
      </c>
      <c r="AR34" t="inlineStr">
        <is>
          <t xml:space="preserve">inferred_product_name</t>
        </is>
      </c>
      <c r="AS34" t="inlineStr">
        <is>
          <t xml:space="preserve">name: No Frizz Keratin Liquid Hair Cream 200ml</t>
        </is>
      </c>
      <c r="AT34" t="inlineStr">
        <is>
          <t xml:space="preserve">2026-10-19T10:48:22.882082+00:00</t>
        </is>
      </c>
    </row>
    <row r="35">
      <c r="A35" s="0" t="inlineStr">
        <is>
          <t xml:space="preserve"/>
        </is>
      </c>
      <c r="B35" t="inlineStr">
        <is>
          <t>CPdbdd4a5f037a</t>
        </is>
      </c>
      <c r="C35" t="inlineStr">
        <is>
          <t xml:space="preserve">Face Moisturisers &amp; Creams</t>
        </is>
      </c>
      <c r="D35" t="inlineStr">
        <is>
          <t>Spot Corrector Anti Mark Cream 50ml</t>
        </is>
      </c>
      <c r="E35" t="inlineStr">
        <is>
          <t xml:space="preserve">Spot Corrector Anti Mark Cream 50ml. Spot Corrector Anti-Mark Cream is an ultra-effective formula designed to help visibly fade dark spots, blemishes, skin marks, and age spots. This targeted treatment works to improve skin clarity and promote a smoother, more even-toned complexion. Formulated with Niacinamide, Vitamin C, and Centella Asiatica, the cream supports skin repair, helps reduce discoloration, and strengthens the skin’s natural barrier. Its gentle yet effective formula is suitable for all skin types and can be used on marks anywhere on the body, including the face and neck.
Product Details:
With regular use, skin appears clearer, smoother, and more balanced.
How to Use:
Apply a small amount to the face, neck, or affected area.
Gently massage until fully absorbed.
Use twice daily for best results.
Caution
Store in a cool, dry place.
Avoid contact with eyes. In case of contact, rinse thoroughly with water.
Keep out of reach of children.
For external use only</t>
        </is>
      </c>
      <c r="F35" t="inlineStr">
        <is>
          <t>WB by Hemani</t>
        </is>
      </c>
      <c r="I35" t="inlineStr">
        <is>
          <t>new</t>
        </is>
      </c>
      <c r="K35" t="n">
        <v>2690</v>
      </c>
      <c r="L35" t="n">
        <v>2017.5</v>
      </c>
      <c r="M35" t="inlineStr">
        <is>
          <t>8961103145055</t>
        </is>
      </c>
      <c r="N35" t="inlineStr">
        <is>
          <t>https://cdn.shopify.com/s/files/1/0977/3495/1226/files/spotcorrector1.jpg?v=1784630336</t>
        </is>
      </c>
      <c r="Q35" t="inlineStr">
        <is>
          <t>yes</t>
        </is>
      </c>
      <c r="R35" t="inlineStr">
        <is>
          <t>https://pk.hemaniherbals.com/products/spot-corrector-anti-mark-cream-50ml</t>
        </is>
      </c>
      <c r="S35" t="n">
        <v>2017.5</v>
      </c>
      <c r="T35" t="inlineStr">
        <is>
          <t>https://cdn.shopify.com/s/files/1/0977/3495/1226/files/spotcorrector1.jpg?v=1784630336</t>
        </is>
      </c>
      <c r="U35" t="inlineStr">
        <is>
          <t>https://cdn.shopify.com/s/files/1/0977/3495/1226/files/spotcorrector1.jpg?v=1784630336</t>
        </is>
      </c>
      <c r="V35" t="inlineStr">
        <is>
          <t>https://cdn.shopify.com/s/files/1/0977/3495/1226/files/spotcorrector1.jpg?v=1784630336</t>
        </is>
      </c>
      <c r="W35" t="n">
        <v>25</v>
      </c>
      <c r="X35" t="inlineStr">
        <is>
          <t>25% Off</t>
        </is>
      </c>
      <c r="Y35" t="inlineStr">
        <is>
          <t>calculated_from_prices</t>
        </is>
      </c>
      <c r="AG35" t="inlineStr">
        <is>
          <t>[Website listing order] Observed default collection listing position 4. Source: https://pk.hemaniherbals.com/collections/clearance-offer-25-off. Checked: 2026-10-19T06:44:55.258800+00:00. Website display order is not verified sales or bestseller rank. Only inspected pages are evidenced; saved-run responses may be cached.</t>
        </is>
      </c>
      <c r="AH35" t="n">
        <v>1</v>
      </c>
      <c r="AI35" t="n">
        <v>3</v>
      </c>
      <c r="AJ35" t="n">
        <v>4</v>
      </c>
      <c r="AK35" t="inlineStr">
        <is>
          <t>https://pk.hemaniherbals.com/collections/clearance-offer-25-off</t>
        </is>
      </c>
      <c r="AL35" t="inlineStr">
        <is>
          <t>2026-10-19T06:44:55.258800+00:00</t>
        </is>
      </c>
      <c r="AM35" t="inlineStr">
        <is>
          <t>observed_default_listing</t>
        </is>
      </c>
      <c r="AN35" t="inlineStr">
        <is>
          <t>Acne &amp; Blemish</t>
        </is>
      </c>
      <c r="AO35" t="inlineStr">
        <is>
          <t>https://pk.hemaniherbals.com/products/spot-corrector-anti-mark-cream-50ml</t>
        </is>
      </c>
      <c r="AP35" t="inlineStr">
        <is>
          <t>2026-10-19T08:20:03.504763+00:00</t>
        </is>
      </c>
      <c r="AQ35" t="inlineStr">
        <is>
          <t>verified_product_breadcrumb</t>
        </is>
      </c>
      <c r="AR35" t="inlineStr">
        <is>
          <t xml:space="preserve">inferred_description</t>
        </is>
      </c>
      <c r="AS35" t="inlineStr">
        <is>
          <t xml:space="preserve">description: Spot Corrector Anti-Mark Cream is an ultra-effective formula designed to help visibly fade dark spots, blemishes, skin marks, and age spots. This targeted treatment works to improve skin clarity and promote a smoother, more even-toned complexion. Formulated with Niacinamide , Vitamin C , and Centell</t>
        </is>
      </c>
      <c r="AT35" t="inlineStr">
        <is>
          <t xml:space="preserve">2026-10-19T10:48:22.882537+00:00</t>
        </is>
      </c>
    </row>
    <row r="36">
      <c r="A36" s="0" t="inlineStr">
        <is>
          <t xml:space="preserve"/>
        </is>
      </c>
      <c r="B36" t="inlineStr">
        <is>
          <t>CPf2d5a0a0b68e</t>
        </is>
      </c>
      <c r="C36" t="inlineStr">
        <is>
          <t xml:space="preserve">Hair Creams</t>
        </is>
      </c>
      <c r="D36" t="inlineStr">
        <is>
          <t>Hydra Strands Strengthening Liquid Hair Cream 200ml</t>
        </is>
      </c>
      <c r="E36" t="inlineStr">
        <is>
          <t xml:space="preserve">Hydra Strands Strengthening Liquid Hair Cream 200ml. Smooth, strengthen, and support your hair from root to tip with Hydra Strands Strengthening Liquid Hair Cream. An advanced leave-in formula designed to improve hair strength, thickness, and overall manageability. Suited to daily use, Hydra Strands helps anchor hair more securely at the root, leaving strands soft, resilient, and naturally polished without weighing them down.
Product Details:
Key Benefits
Strengthens hair from root to tip
Helps reduce hair fall
Supports visibly thicker, healthier hair
Deeply hydrates and smoothens strands
Improves scalp condition and hair resilience
Lightweight, non-greasy leave-in formula
How to Use:
Shake it well before use. Apply a small amount of Hydra Strands Strengthening Liquid Hair Cream to clean, towel-dried or dry hair.
Gently massage into the scalp and distribute evenly through lengths and ends.
Do not rinse. Style as desired.
For best results, use daily or as part of your regular hair care routine.</t>
        </is>
      </c>
      <c r="F36" t="inlineStr">
        <is>
          <t>WB by Hemani</t>
        </is>
      </c>
      <c r="I36" t="inlineStr">
        <is>
          <t>new</t>
        </is>
      </c>
      <c r="K36" t="n">
        <v>2290</v>
      </c>
      <c r="L36" t="n">
        <v>1717.5</v>
      </c>
      <c r="M36" t="inlineStr">
        <is>
          <t>8961103144256</t>
        </is>
      </c>
      <c r="N36" t="inlineStr">
        <is>
          <t>https://cdn.shopify.com/s/files/1/0977/3495/1226/files/WhatsAppImage2026-06-27at1.42.13PM.jpg?v=1784638072</t>
        </is>
      </c>
      <c r="Q36" t="inlineStr">
        <is>
          <t>yes</t>
        </is>
      </c>
      <c r="R36" t="inlineStr">
        <is>
          <t>https://pk.hemaniherbals.com/products/hydra-strands-strengthening-liquid-hair-cream-200ml</t>
        </is>
      </c>
      <c r="S36" t="n">
        <v>1717.5</v>
      </c>
      <c r="T36" t="inlineStr">
        <is>
          <t>https://cdn.shopify.com/s/files/1/0977/3495/1226/files/WhatsAppImage2026-06-27at1.42.13PM.jpg?v=1784638072</t>
        </is>
      </c>
      <c r="U36" t="inlineStr">
        <is>
          <t>https://cdn.shopify.com/s/files/1/0977/3495/1226/files/WhatsAppImage2026-06-27at1.42.13PM.jpg?v=1784638072</t>
        </is>
      </c>
      <c r="V36" t="inlineStr">
        <is>
          <t>https://cdn.shopify.com/s/files/1/0977/3495/1226/files/WhatsAppImage2026-06-27at1.42.13PM.jpg?v=1784638072</t>
        </is>
      </c>
      <c r="W36" t="n">
        <v>25</v>
      </c>
      <c r="X36" t="inlineStr">
        <is>
          <t>25% Off</t>
        </is>
      </c>
      <c r="Y36" t="inlineStr">
        <is>
          <t>calculated_from_prices</t>
        </is>
      </c>
      <c r="AG36" t="inlineStr">
        <is>
          <t>[Website listing order] Observed default collection listing position 5. Source: https://pk.hemaniherbals.com/collections/clearance-offer-25-off. Checked: 2026-10-19T06:44:55.258800+00:00. Website display order is not verified sales or bestseller rank. Only inspected pages are evidenced; saved-run responses may be cached.</t>
        </is>
      </c>
      <c r="AH36" t="n">
        <v>1</v>
      </c>
      <c r="AI36" t="n">
        <v>3</v>
      </c>
      <c r="AJ36" t="n">
        <v>5</v>
      </c>
      <c r="AK36" t="inlineStr">
        <is>
          <t>https://pk.hemaniherbals.com/collections/clearance-offer-25-off</t>
        </is>
      </c>
      <c r="AL36" t="inlineStr">
        <is>
          <t>2026-10-19T06:44:55.258800+00:00</t>
        </is>
      </c>
      <c r="AM36" t="inlineStr">
        <is>
          <t>observed_default_listing</t>
        </is>
      </c>
      <c r="AN36" t="inlineStr">
        <is>
          <t>Shop By Categories &gt; Glow Up</t>
        </is>
      </c>
      <c r="AO36" t="inlineStr">
        <is>
          <t>https://pk.hemaniherbals.com/collections/glow-up/products.json?limit=250&amp;page=2</t>
        </is>
      </c>
      <c r="AP36" t="inlineStr">
        <is>
          <t>2026-10-19T06:49:35.079403+00:00</t>
        </is>
      </c>
      <c r="AQ36" t="inlineStr">
        <is>
          <t>verified_navigation_membership</t>
        </is>
      </c>
      <c r="AR36" t="inlineStr">
        <is>
          <t xml:space="preserve">inferred_product_name</t>
        </is>
      </c>
      <c r="AS36" t="inlineStr">
        <is>
          <t xml:space="preserve">name: Hydra Strands Strengthening Liquid Hair Cream 200ml</t>
        </is>
      </c>
      <c r="AT36" t="inlineStr">
        <is>
          <t xml:space="preserve">2026-10-19T10:48:22.882909+00:00</t>
        </is>
      </c>
    </row>
    <row r="37">
      <c r="A37" s="0" t="inlineStr">
        <is>
          <t xml:space="preserve"/>
        </is>
      </c>
      <c r="B37" t="inlineStr">
        <is>
          <t>CPddbddfaaeeb8</t>
        </is>
      </c>
      <c r="C37" t="inlineStr">
        <is>
          <t xml:space="preserve">Face Moisturisers &amp; Creams</t>
        </is>
      </c>
      <c r="D37" t="inlineStr">
        <is>
          <t>Skin Relief Anti Blemish Cream Brightening + Blemish Control 50ml</t>
        </is>
      </c>
      <c r="E37" t="inlineStr">
        <is>
          <t xml:space="preserve">Skin Relief Anti Blemish Cream Brightening + Blemish Control 50ml. Target dark spots and uneven skin tone with Anti-Blemish Cream, a brightening and skin-smoothing formula designed to fade post-blemish marks and restore natural clarity. Formulated with 3-O Ethyl Ascorbic Acid, a stable and effective form of Vitamin C, this cream helps reduce pigmentation while enhancing overall radiance. Kojic Acid and Alpha-Arbutin work synergistically to visibly lighten discoloration and even out skin tone, while Ferulic Acid provides antioxidant support to help protect the skin from environmental damage. Enriched with Hyaluronic Acid, the formula deeply hydrates and soothes dry or irritated areas, making it ideal for blemish-prone skin that needs both comfort and glow.
Product Details:
With regular use, skin appears clearer, smoother, and more balanced.
How to Use:
After thorough cleansing, apply a moderate amount evenly to the face and neck.
Massage gently until fully absorbed.
Use daily for best results.
Caution
For external use only.
Patch test before use, especially if you have sensitive skin.
Do not apply on broken or irritated skin.
Avoid contact with eyes. In case of contact, rinse thoroughly with water.
Keep out of reach of children.
Store in a cool, dry place.</t>
        </is>
      </c>
      <c r="F37" t="inlineStr">
        <is>
          <t>WB by Hemani</t>
        </is>
      </c>
      <c r="I37" t="inlineStr">
        <is>
          <t>new</t>
        </is>
      </c>
      <c r="K37" t="n">
        <v>3590</v>
      </c>
      <c r="L37" t="n">
        <v>2692.5</v>
      </c>
      <c r="M37" t="inlineStr">
        <is>
          <t>8961103144225</t>
        </is>
      </c>
      <c r="N37" t="inlineStr">
        <is>
          <t>https://cdn.shopify.com/s/files/1/0977/3495/1226/files/skinreliefcream1.jpg?v=1784630361</t>
        </is>
      </c>
      <c r="Q37" t="inlineStr">
        <is>
          <t>yes</t>
        </is>
      </c>
      <c r="R37" t="inlineStr">
        <is>
          <t>https://pk.hemaniherbals.com/products/skin-relief-anti-blemish-cream-brightening-blemish-control-50ml</t>
        </is>
      </c>
      <c r="S37" t="n">
        <v>2692.5</v>
      </c>
      <c r="T37" t="inlineStr">
        <is>
          <t>https://cdn.shopify.com/s/files/1/0977/3495/1226/files/skinreliefcream1.jpg?v=1784630361</t>
        </is>
      </c>
      <c r="U37" t="inlineStr">
        <is>
          <t>https://cdn.shopify.com/s/files/1/0977/3495/1226/files/skinreliefcream1.jpg?v=1784630361</t>
        </is>
      </c>
      <c r="V37" t="inlineStr">
        <is>
          <t>https://cdn.shopify.com/s/files/1/0977/3495/1226/files/skinreliefcream1.jpg?v=1784630361</t>
        </is>
      </c>
      <c r="W37" t="n">
        <v>25</v>
      </c>
      <c r="X37" t="inlineStr">
        <is>
          <t>25% Off</t>
        </is>
      </c>
      <c r="Y37" t="inlineStr">
        <is>
          <t>calculated_from_prices</t>
        </is>
      </c>
      <c r="AG37" t="inlineStr">
        <is>
          <t>[Website listing order] Observed default collection listing position 6. Source: https://pk.hemaniherbals.com/collections/clearance-offer-25-off. Checked: 2026-10-19T06:44:55.258800+00:00. Website display order is not verified sales or bestseller rank. Only inspected pages are evidenced; saved-run responses may be cached.</t>
        </is>
      </c>
      <c r="AH37" t="n">
        <v>1</v>
      </c>
      <c r="AI37" t="n">
        <v>3</v>
      </c>
      <c r="AJ37" t="n">
        <v>6</v>
      </c>
      <c r="AK37" t="inlineStr">
        <is>
          <t>https://pk.hemaniherbals.com/collections/clearance-offer-25-off</t>
        </is>
      </c>
      <c r="AL37" t="inlineStr">
        <is>
          <t>2026-10-19T06:44:55.258800+00:00</t>
        </is>
      </c>
      <c r="AM37" t="inlineStr">
        <is>
          <t>observed_default_listing</t>
        </is>
      </c>
      <c r="AN37" t="inlineStr">
        <is>
          <t>Acne &amp; Blemish</t>
        </is>
      </c>
      <c r="AO37" t="inlineStr">
        <is>
          <t>https://pk.hemaniherbals.com/products/skin-relief-anti-blemish-cream-brightening-blemish-control-50ml</t>
        </is>
      </c>
      <c r="AP37" t="inlineStr">
        <is>
          <t>2026-10-19T08:20:03.147763+00:00</t>
        </is>
      </c>
      <c r="AQ37" t="inlineStr">
        <is>
          <t>verified_product_breadcrumb</t>
        </is>
      </c>
      <c r="AR37" t="inlineStr">
        <is>
          <t xml:space="preserve">inferred_description</t>
        </is>
      </c>
      <c r="AS37" t="inlineStr">
        <is>
          <t xml:space="preserve">description: Target dark spots and uneven skin tone with Anti-Blemish Cream , a brightening and skin-smoothing formula designed to fade post-blemish marks and restore natural clarity. Formulated with 3-O Ethyl Ascorbic Acid , a stable and effective form of Vitamin C , this cream helps reduce pigmentation while e</t>
        </is>
      </c>
      <c r="AT37" t="inlineStr">
        <is>
          <t xml:space="preserve">2026-10-19T10:48:22.883505+00:00</t>
        </is>
      </c>
    </row>
    <row r="38">
      <c r="A38" s="0" t="inlineStr">
        <is>
          <t xml:space="preserve"/>
        </is>
      </c>
      <c r="B38" t="inlineStr">
        <is>
          <t>CP178718128843</t>
        </is>
      </c>
      <c r="C38" t="inlineStr">
        <is>
          <t xml:space="preserve">Face Serums</t>
        </is>
      </c>
      <c r="D38" t="inlineStr">
        <is>
          <t>Skin Relief Anti Blemish Serum Brightening + Blemish Control 30ml</t>
        </is>
      </c>
      <c r="E38" t="inlineStr">
        <is>
          <t xml:space="preserve">Skin Relief Anti Blemish Serum Brightening + Blemish Control 30ml. Skin Relief Anti-Blemish Serum features an all-improved, advanced formula designed to visibly reduce blemishes, dark spots, hyperpigmentation, and uneven skin tone. Infused with 3-O-Ethyl Ascorbic Acid, a highly stable and effective form of Vitamin C, this serum works deep within the skin to brighten dull areas and restore a healthier, more radiant complexion. Enhanced with Ferulic Acid, the formula boosts antioxidant protection by helping defend the skin against environmental stressors such as UV exposure, pollution, and daily aggressors. Aloe Vera and Hyaluronic Acid provide soothing hydration, helping calm the skin while improving overall clarity, smoothness, and freshness.
Product Details:
Lightweight and fast-absorbing, this serum is suitable for daily use and leaves skin feeling clear, balanced, and revitalized.
How to Use:
Apply a few drops to clean, damp skin.
Gently pat using fingertips until fully absorbed.
Use daily, morning and night for best results.
Follow with a moisturizer.
During daytime use, apply sunscreen after moisturizing.
Caution
For external use only.
Patch test before use, especially if you have sensitive skin.
Do not apply on damaged or broken skin.
Avoid contact with eyes. If contact occurs, rinse thoroughly with water.
Keep out of reach of children.
Store in a cool, dry place.</t>
        </is>
      </c>
      <c r="F38" t="inlineStr">
        <is>
          <t>WB by Hemani</t>
        </is>
      </c>
      <c r="I38" t="inlineStr">
        <is>
          <t>new</t>
        </is>
      </c>
      <c r="K38" t="n">
        <v>2990</v>
      </c>
      <c r="L38" t="n">
        <v>2242.5</v>
      </c>
      <c r="M38" t="inlineStr">
        <is>
          <t>8961103144195</t>
        </is>
      </c>
      <c r="N38" t="inlineStr">
        <is>
          <t>https://cdn.shopify.com/s/files/1/0977/3495/1226/files/skinreliefserum1.jpg?v=1784630348</t>
        </is>
      </c>
      <c r="Q38" t="inlineStr">
        <is>
          <t>yes</t>
        </is>
      </c>
      <c r="R38" t="inlineStr">
        <is>
          <t>https://pk.hemaniherbals.com/products/skin-relief-anti-blemish-serum-brightening-blemish-control-30ml</t>
        </is>
      </c>
      <c r="S38" t="n">
        <v>2242.5</v>
      </c>
      <c r="T38" t="inlineStr">
        <is>
          <t>https://cdn.shopify.com/s/files/1/0977/3495/1226/files/skinreliefserum1.jpg?v=1784630348</t>
        </is>
      </c>
      <c r="U38" t="inlineStr">
        <is>
          <t>https://cdn.shopify.com/s/files/1/0977/3495/1226/files/skinreliefserum1.jpg?v=1784630348</t>
        </is>
      </c>
      <c r="V38" t="inlineStr">
        <is>
          <t>https://cdn.shopify.com/s/files/1/0977/3495/1226/files/skinreliefserum1.jpg?v=1784630348</t>
        </is>
      </c>
      <c r="W38" t="n">
        <v>25</v>
      </c>
      <c r="X38" t="inlineStr">
        <is>
          <t>25% Off</t>
        </is>
      </c>
      <c r="Y38" t="inlineStr">
        <is>
          <t>calculated_from_prices</t>
        </is>
      </c>
      <c r="AG38" t="inlineStr">
        <is>
          <t>[Website listing order] Observed default collection listing position 7. Source: https://pk.hemaniherbals.com/collections/clearance-offer-25-off. Checked: 2026-10-19T06:44:55.258800+00:00. Website display order is not verified sales or bestseller rank. Only inspected pages are evidenced; saved-run responses may be cached.</t>
        </is>
      </c>
      <c r="AH38" t="n">
        <v>1</v>
      </c>
      <c r="AI38" t="n">
        <v>3</v>
      </c>
      <c r="AJ38" t="n">
        <v>7</v>
      </c>
      <c r="AK38" t="inlineStr">
        <is>
          <t>https://pk.hemaniherbals.com/collections/clearance-offer-25-off</t>
        </is>
      </c>
      <c r="AL38" t="inlineStr">
        <is>
          <t>2026-10-19T06:44:55.258800+00:00</t>
        </is>
      </c>
      <c r="AM38" t="inlineStr">
        <is>
          <t>observed_default_listing</t>
        </is>
      </c>
      <c r="AN38" t="inlineStr">
        <is>
          <t>Acne &amp; Blemish</t>
        </is>
      </c>
      <c r="AO38" t="inlineStr">
        <is>
          <t>https://pk.hemaniherbals.com/products/skin-relief-anti-blemish-serum-brightening-blemish-control-30ml</t>
        </is>
      </c>
      <c r="AP38" t="inlineStr">
        <is>
          <t>2026-10-19T08:20:03.275467+00:00</t>
        </is>
      </c>
      <c r="AQ38" t="inlineStr">
        <is>
          <t>verified_product_breadcrumb</t>
        </is>
      </c>
      <c r="AR38" t="inlineStr">
        <is>
          <t xml:space="preserve">inferred_product_name</t>
        </is>
      </c>
      <c r="AS38" t="inlineStr">
        <is>
          <t xml:space="preserve">name: Skin Relief Anti Blemish Serum Brightening + Blemish Control 30ml</t>
        </is>
      </c>
      <c r="AT38" t="inlineStr">
        <is>
          <t xml:space="preserve">2026-10-19T10:48:22.884023+00:00</t>
        </is>
      </c>
    </row>
    <row r="39">
      <c r="A39" s="0" t="inlineStr">
        <is>
          <t xml:space="preserve"/>
        </is>
      </c>
      <c r="B39" t="inlineStr">
        <is>
          <t>CP3e2535c5c443</t>
        </is>
      </c>
      <c r="C39" t="inlineStr">
        <is>
          <t xml:space="preserve">Honey</t>
        </is>
      </c>
      <c r="D39" t="inlineStr">
        <is>
          <t>Honey Spoon - Sidr</t>
        </is>
      </c>
      <c r="E39" t="inlineStr">
        <is>
          <t xml:space="preserve">Honey Spoon - Sidr. Pure Sidr Honey Spoon
Product Details:
Honey Spoon with Sidr Honey offers premium Sidr honey in a practical, ready-to-use spoon format. Known for its rich taste and smooth consistency, this honey provides a naturally sweet addition to beverages and snacks. Each spoon contains a measured serving, ensuring convenience and hygiene. Designed for portability, it fits easily into bags, lunchboxes, or travel kits.
Why You’ll Love It
Premium Honey Experience: Distinctive Sidr honey taste.
Portion-Controlled: No measuring required.
Clean &amp; Hygienic: Individually sealed spoons.
Travel Friendly: Easy to carry anywhere.
How to Use:
Add to Drinks: Stir into warm beverages.
Enjoy Directly: Consume from the spoon.
Use As Needed: Suitable for daily use.
Store Properly: Keep sealed until use.
Key Ingredients
Sidr Honey: Traditionally appreciated for its rich flavor.</t>
        </is>
      </c>
      <c r="F39" t="inlineStr">
        <is>
          <t>Hemani Herbal</t>
        </is>
      </c>
      <c r="I39" t="inlineStr">
        <is>
          <t>new</t>
        </is>
      </c>
      <c r="K39" t="n">
        <v>640</v>
      </c>
      <c r="L39" t="n">
        <v>448</v>
      </c>
      <c r="M39" t="inlineStr">
        <is>
          <t>8961102063367</t>
        </is>
      </c>
      <c r="N39" t="inlineStr">
        <is>
          <t>https://cdn.shopify.com/s/files/1/0977/3495/1226/files/8961102063367_1_jpg.jpg?v=1784624669</t>
        </is>
      </c>
      <c r="Q39" t="inlineStr">
        <is>
          <t>yes</t>
        </is>
      </c>
      <c r="R39" t="inlineStr">
        <is>
          <t>https://pk.hemaniherbals.com/products/honey-spoon-sidr</t>
        </is>
      </c>
      <c r="S39" t="n">
        <v>448</v>
      </c>
      <c r="T39" t="inlineStr">
        <is>
          <t>https://cdn.shopify.com/s/files/1/0977/3495/1226/files/8961102063367_1_jpg.jpg?v=1784624669</t>
        </is>
      </c>
      <c r="U39" t="inlineStr">
        <is>
          <t>https://cdn.shopify.com/s/files/1/0977/3495/1226/files/8961102063367_1_jpg.jpg?v=1784624669</t>
        </is>
      </c>
      <c r="V39" t="inlineStr">
        <is>
          <t>https://cdn.shopify.com/s/files/1/0977/3495/1226/files/8961102063367_1_jpg.jpg?v=1784624669|https://cdn.shopify.com/s/files/1/0977/3495/1226/files/HoneySpoon-Sidr.png?v=1784634370|https://cdn.shopify.com/s/files/1/0977/3495/1226/files/HoneySpoon-SidrBenefits.png?v=1784634368</t>
        </is>
      </c>
      <c r="W39" t="n">
        <v>30</v>
      </c>
      <c r="X39" t="inlineStr">
        <is>
          <t>30% Off</t>
        </is>
      </c>
      <c r="Y39" t="inlineStr">
        <is>
          <t>calculated_from_prices</t>
        </is>
      </c>
      <c r="AG39" t="inlineStr">
        <is>
          <t>[Website listing order] Observed default collection listing position 5. Source: https://pk.hemaniherbals.com/collections/clearance-30-off. Checked: 2026-10-19T06:44:57.893471+00:00. Website display order is not verified sales or bestseller rank. Only inspected pages are evidenced; saved-run responses may be cached.</t>
        </is>
      </c>
      <c r="AH39" t="n">
        <v>1</v>
      </c>
      <c r="AI39" t="n">
        <v>4</v>
      </c>
      <c r="AJ39" t="n">
        <v>5</v>
      </c>
      <c r="AK39" t="inlineStr">
        <is>
          <t>https://pk.hemaniherbals.com/collections/clearance-30-off</t>
        </is>
      </c>
      <c r="AL39" t="inlineStr">
        <is>
          <t>2026-10-19T06:44:57.893471+00:00</t>
        </is>
      </c>
      <c r="AM39" t="inlineStr">
        <is>
          <t>observed_default_listing</t>
        </is>
      </c>
      <c r="AN39" t="inlineStr">
        <is>
          <t>Shop By Categories &gt; Wellness</t>
        </is>
      </c>
      <c r="AO39" t="inlineStr">
        <is>
          <t>https://pk.hemaniherbals.com/collections/wellness/products.json?limit=250&amp;page=1</t>
        </is>
      </c>
      <c r="AP39" t="inlineStr">
        <is>
          <t>2026-10-19T06:47:55.185585+00:00</t>
        </is>
      </c>
      <c r="AQ39" t="inlineStr">
        <is>
          <t>verified_navigation_membership</t>
        </is>
      </c>
      <c r="AR39" t="inlineStr">
        <is>
          <t xml:space="preserve">inferred_product_name</t>
        </is>
      </c>
      <c r="AS39" t="inlineStr">
        <is>
          <t xml:space="preserve">name: Honey Spoon - Sidr</t>
        </is>
      </c>
      <c r="AT39" t="inlineStr">
        <is>
          <t xml:space="preserve">2026-10-19T10:48:22.884386+00:00</t>
        </is>
      </c>
    </row>
    <row r="40">
      <c r="A40" s="0" t="inlineStr">
        <is>
          <t xml:space="preserve"/>
        </is>
      </c>
      <c r="B40" t="inlineStr">
        <is>
          <t>CP2d101af0e9e1</t>
        </is>
      </c>
      <c r="C40" t="inlineStr">
        <is>
          <t xml:space="preserve">Hair Shampoos</t>
        </is>
      </c>
      <c r="D40" t="inlineStr">
        <is>
          <t>Damage Recovery Shampoo with Caviar</t>
        </is>
      </c>
      <c r="E40" t="inlineStr">
        <is>
          <t xml:space="preserve">Damage Recovery Shampoo with Caviar. Nourishing Recovery Cleanse for Delicate Hair
Product Details:
Damage Recovery Shampoo with Caviar is formulated to gently cleanse while helping revitalize brittle, delicate strands. Enriched with Caviar Extract, the formula helps support hair fiber strength and improve moisture balance. Herbal extracts including Wild Rose, Ginseng, Turmeric, Bilberry, Ginkgo, Hibiscus, and Asiatic Pennyworth help nourish the scalp and strands, promoting smoother texture and improved softness. With regular use, hair feels lighter, appears healthier, and maintains natural shine.</t>
        </is>
      </c>
      <c r="F40" t="inlineStr">
        <is>
          <t>WB by Hemani</t>
        </is>
      </c>
      <c r="I40" t="inlineStr">
        <is>
          <t>new</t>
        </is>
      </c>
      <c r="K40" t="n">
        <v>1665</v>
      </c>
      <c r="L40" t="n">
        <v>1165.5</v>
      </c>
      <c r="M40" t="inlineStr">
        <is>
          <t>5907747207585</t>
        </is>
      </c>
      <c r="N40" t="inlineStr">
        <is>
          <t>https://cdn.shopify.com/s/files/1/0977/3495/1226/files/DamageRecoveryShampoowithCaviar.webp?v=1792013032</t>
        </is>
      </c>
      <c r="Q40" t="inlineStr">
        <is>
          <t>yes</t>
        </is>
      </c>
      <c r="R40" t="inlineStr">
        <is>
          <t>https://pk.hemaniherbals.com/products/damage-recovery-shampoo-with-caviar</t>
        </is>
      </c>
      <c r="S40" t="n">
        <v>1165.5</v>
      </c>
      <c r="T40" t="inlineStr">
        <is>
          <t>https://cdn.shopify.com/s/files/1/0977/3495/1226/files/DamageRecoveryShampoowithCaviar.webp?v=1792013032</t>
        </is>
      </c>
      <c r="U40" t="inlineStr">
        <is>
          <t>https://cdn.shopify.com/s/files/1/0977/3495/1226/files/DamageRecoveryShampoowithCaviar.webp?v=1792013032</t>
        </is>
      </c>
      <c r="V40" t="inlineStr">
        <is>
          <t>https://cdn.shopify.com/s/files/1/0977/3495/1226/files/DamageRecoveryShampoowithCaviar.webp?v=1792013032|https://cdn.shopify.com/s/files/1/0977/3495/1226/files/DamageRecoveryShampoowithCaviar_0d2f0174-548d-48cc-b71a-d3d97841f145.webp?v=1792013032|https://cdn.shopify.com/s/files/1/0977/3495/1226/files/DamageRecoveryShampoowithCaviar_d6bfc550-82da-423f-b490-d8b8cabafd33.webp?v=1792013032</t>
        </is>
      </c>
      <c r="W40" t="n">
        <v>30</v>
      </c>
      <c r="X40" t="inlineStr">
        <is>
          <t>30% Off</t>
        </is>
      </c>
      <c r="Y40" t="inlineStr">
        <is>
          <t>calculated_from_prices</t>
        </is>
      </c>
      <c r="AG40" t="inlineStr">
        <is>
          <t>[Website listing order] Observed default collection listing position 6. Source: https://pk.hemaniherbals.com/collections/clearance-30-off. Checked: 2026-10-19T06:44:57.893471+00:00. Website display order is not verified sales or bestseller rank. Only inspected pages are evidenced; saved-run responses may be cached.</t>
        </is>
      </c>
      <c r="AH40" t="n">
        <v>1</v>
      </c>
      <c r="AI40" t="n">
        <v>4</v>
      </c>
      <c r="AJ40" t="n">
        <v>6</v>
      </c>
      <c r="AK40" t="inlineStr">
        <is>
          <t>https://pk.hemaniherbals.com/collections/clearance-30-off</t>
        </is>
      </c>
      <c r="AL40" t="inlineStr">
        <is>
          <t>2026-10-19T06:44:57.893471+00:00</t>
        </is>
      </c>
      <c r="AM40" t="inlineStr">
        <is>
          <t>observed_default_listing</t>
        </is>
      </c>
      <c r="AN40" t="inlineStr">
        <is>
          <t>Shop By Categories &gt; Glow Up</t>
        </is>
      </c>
      <c r="AO40" t="inlineStr">
        <is>
          <t>https://pk.hemaniherbals.com/collections/glow-up/products.json?limit=250&amp;page=1</t>
        </is>
      </c>
      <c r="AP40" t="inlineStr">
        <is>
          <t>2026-10-19T06:49:32.488020+00:00</t>
        </is>
      </c>
      <c r="AQ40" t="inlineStr">
        <is>
          <t>verified_navigation_membership</t>
        </is>
      </c>
      <c r="AR40" t="inlineStr">
        <is>
          <t xml:space="preserve">inferred_product_name</t>
        </is>
      </c>
      <c r="AS40" t="inlineStr">
        <is>
          <t xml:space="preserve">name: Damage Recovery Shampoo with Caviar</t>
        </is>
      </c>
      <c r="AT40" t="inlineStr">
        <is>
          <t xml:space="preserve">2026-10-19T10:48:22.884703+00:00</t>
        </is>
      </c>
    </row>
    <row r="41">
      <c r="A41" s="0" t="inlineStr">
        <is>
          <t xml:space="preserve"/>
        </is>
      </c>
      <c r="B41" t="inlineStr">
        <is>
          <t>CP138cfe97dd04</t>
        </is>
      </c>
      <c r="C41" t="inlineStr">
        <is>
          <t xml:space="preserve">Hair Conditioners</t>
        </is>
      </c>
      <c r="D41" t="inlineStr">
        <is>
          <t>Intensive Care Therapy Aloe Vera - No Rinse Biphase Conditioner 150ml</t>
        </is>
      </c>
      <c r="E41" t="inlineStr">
        <is>
          <t xml:space="preserve">Intensive Care Therapy Aloe Vera - No Rinse Biphase Conditioner 150ml. Intensive Care Therapy Aloe Vera No-Rinse Biphase Conditioner
Product Details:
Intensive Care Therapy Aloe Vera No-Rinse Biphase Conditioner is formulated to support hydration, smoothness, and improved hair handling without adding weight. Designed for regular use, it helps soften dry lengths, reduce tangling, and improve hair texture after washing or between washes. The lightweight biphase system combines moisture support with surface conditioning, helping hair feel easier to manage and more uniform in appearance. Aloe Vera supports moisture balance and helps hair feel less dry over time. The spray format allows even distribution across strands, making application quick and controlled on damp or dry hair. With continued use, hair appears smoother, feels softer to the touch, and styles more easily throughout the day. The formula absorbs quickly, leaves no visible residue, and does not require rinsing. It fits easily into daily routines at home, at work, or while traveling, making it suitable for all hair types seeking reliable conditioning and improved manageability. Regular application supports smoother strands, reduced friction during styling, and a more polished finish without buildup or heaviness over repeated use.</t>
        </is>
      </c>
      <c r="F41" t="inlineStr">
        <is>
          <t>WB by Hemani</t>
        </is>
      </c>
      <c r="I41" t="inlineStr">
        <is>
          <t>new</t>
        </is>
      </c>
      <c r="K41" t="n">
        <v>1665</v>
      </c>
      <c r="L41" t="n">
        <v>1165.5</v>
      </c>
      <c r="M41" t="inlineStr">
        <is>
          <t>5907747212015</t>
        </is>
      </c>
      <c r="N41" t="inlineStr">
        <is>
          <t>https://cdn.shopify.com/s/files/1/0977/3495/1226/files/IntensiveCareTherapyAloeVera-NoRinseBiphaseConditioner150ml_e8fda409-22f9-4e0b-8ac5-c043ad36fda5.webp?v=1792075753</t>
        </is>
      </c>
      <c r="Q41" t="inlineStr">
        <is>
          <t>yes</t>
        </is>
      </c>
      <c r="R41" t="inlineStr">
        <is>
          <t>https://pk.hemaniherbals.com/products/intensive-care-therapy-aloe-vera-no-rinse-biphase-conditioner-150ml</t>
        </is>
      </c>
      <c r="S41" t="n">
        <v>1165.5</v>
      </c>
      <c r="T41" t="inlineStr">
        <is>
          <t>https://cdn.shopify.com/s/files/1/0977/3495/1226/files/IntensiveCareTherapyAloeVera-NoRinseBiphaseConditioner150ml_e8fda409-22f9-4e0b-8ac5-c043ad36fda5.webp?v=1792075753</t>
        </is>
      </c>
      <c r="U41" t="inlineStr">
        <is>
          <t>https://cdn.shopify.com/s/files/1/0977/3495/1226/files/IntensiveCareTherapyAloeVera-NoRinseBiphaseConditioner150ml_e8fda409-22f9-4e0b-8ac5-c043ad36fda5.webp?v=1792075753</t>
        </is>
      </c>
      <c r="V41" t="inlineStr">
        <is>
          <t>https://cdn.shopify.com/s/files/1/0977/3495/1226/files/IntensiveCareTherapyAloeVera-NoRinseBiphaseConditioner150ml_e8fda409-22f9-4e0b-8ac5-c043ad36fda5.webp?v=1792075753|https://cdn.shopify.com/s/files/1/0977/3495/1226/files/IntensiveCareTherapyAloeVera-NoRinseBiphaseConditioner150ml..webp?v=1792075753|https://cdn.shopify.com/s/files/1/0977/3495/1226/files/IntensiveCareTherapyAloeVera-NoRinseBiphaseConditioner150ml.webp?v=1792075753</t>
        </is>
      </c>
      <c r="W41" t="n">
        <v>30</v>
      </c>
      <c r="X41" t="inlineStr">
        <is>
          <t>30% Off</t>
        </is>
      </c>
      <c r="Y41" t="inlineStr">
        <is>
          <t>calculated_from_prices</t>
        </is>
      </c>
      <c r="AG41" t="inlineStr">
        <is>
          <t>[Website listing order] Observed default collection listing position 7. Source: https://pk.hemaniherbals.com/collections/clearance-30-off. Checked: 2026-10-19T06:44:57.893471+00:00. Website display order is not verified sales or bestseller rank. Only inspected pages are evidenced; saved-run responses may be cached.</t>
        </is>
      </c>
      <c r="AH41" t="n">
        <v>1</v>
      </c>
      <c r="AI41" t="n">
        <v>4</v>
      </c>
      <c r="AJ41" t="n">
        <v>7</v>
      </c>
      <c r="AK41" t="inlineStr">
        <is>
          <t>https://pk.hemaniherbals.com/collections/clearance-30-off</t>
        </is>
      </c>
      <c r="AL41" t="inlineStr">
        <is>
          <t>2026-10-19T06:44:57.893471+00:00</t>
        </is>
      </c>
      <c r="AM41" t="inlineStr">
        <is>
          <t>observed_default_listing</t>
        </is>
      </c>
      <c r="AN41" t="inlineStr">
        <is>
          <t>Shop By Categories &gt; Glow Up</t>
        </is>
      </c>
      <c r="AO41" t="inlineStr">
        <is>
          <t>https://pk.hemaniherbals.com/collections/glow-up/products.json?limit=250&amp;page=1</t>
        </is>
      </c>
      <c r="AP41" t="inlineStr">
        <is>
          <t>2026-10-19T06:49:32.488020+00:00</t>
        </is>
      </c>
      <c r="AQ41" t="inlineStr">
        <is>
          <t>verified_navigation_membership</t>
        </is>
      </c>
      <c r="AR41" t="inlineStr">
        <is>
          <t xml:space="preserve">inferred_product_name</t>
        </is>
      </c>
      <c r="AS41" t="inlineStr">
        <is>
          <t xml:space="preserve">name: Intensive Care Therapy Aloe Vera - No Rinse Biphase Conditioner 150ml</t>
        </is>
      </c>
      <c r="AT41" t="inlineStr">
        <is>
          <t xml:space="preserve">2026-10-19T10:48:22.885170+00:00</t>
        </is>
      </c>
    </row>
    <row r="42">
      <c r="A42" s="0" t="inlineStr">
        <is>
          <t xml:space="preserve"/>
        </is>
      </c>
      <c r="B42" t="inlineStr">
        <is>
          <t>CP6fc813163c3f</t>
        </is>
      </c>
      <c r="C42" t="inlineStr">
        <is>
          <t xml:space="preserve">Hand &amp; Foot Care</t>
        </is>
      </c>
      <c r="D42" t="inlineStr">
        <is>
          <t>Naturistic - Hand Elixir</t>
        </is>
      </c>
      <c r="E42" t="inlineStr">
        <is>
          <t xml:space="preserve">Naturistic - Hand Elixir. Silky Revival for Soft, Radiant Hands
Product Details:
Naturistic – Hand Elixir is a lightweight, fast-absorbing treatment designed to deeply hydrate and smooth dry, tired hands. Infused with a blend of natural oils including argan, kiwi, olive, sesame, and jojoba, this elixir delivers lasting moisture while improving skin texture and comfort. The non-greasy formula melts into the skin, leaving your hands feeling velvety soft, supple, and beautifully refreshed. Suited to daily use, it helps protect against dryness caused by frequent washing and environmental stressors. With every application, your hands feel nourished, polished, and revitalized.</t>
        </is>
      </c>
      <c r="F42" t="inlineStr">
        <is>
          <t>WB by Hemani</t>
        </is>
      </c>
      <c r="I42" t="inlineStr">
        <is>
          <t>new</t>
        </is>
      </c>
      <c r="K42" t="n">
        <v>760</v>
      </c>
      <c r="L42" t="n">
        <v>532</v>
      </c>
      <c r="M42" t="inlineStr">
        <is>
          <t>8964001304807</t>
        </is>
      </c>
      <c r="N42" t="inlineStr">
        <is>
          <t>https://cdn.shopify.com/s/files/1/0977/3495/1226/files/Naturistic-HandElixir_fe2d0255-64ee-4b92-b692-231446d41eb6.webp?v=1791898563</t>
        </is>
      </c>
      <c r="Q42" t="inlineStr">
        <is>
          <t>yes</t>
        </is>
      </c>
      <c r="R42" t="inlineStr">
        <is>
          <t>https://pk.hemaniherbals.com/products/naturistic-hand-elixir</t>
        </is>
      </c>
      <c r="S42" t="n">
        <v>532</v>
      </c>
      <c r="T42" t="inlineStr">
        <is>
          <t>https://cdn.shopify.com/s/files/1/0977/3495/1226/files/Naturistic-HandElixir_fe2d0255-64ee-4b92-b692-231446d41eb6.webp?v=1791898563</t>
        </is>
      </c>
      <c r="U42" t="inlineStr">
        <is>
          <t>https://cdn.shopify.com/s/files/1/0977/3495/1226/files/Naturistic-HandElixir_fe2d0255-64ee-4b92-b692-231446d41eb6.webp?v=1791898563</t>
        </is>
      </c>
      <c r="V42" t="inlineStr">
        <is>
          <t>https://cdn.shopify.com/s/files/1/0977/3495/1226/files/Naturistic-HandElixir_fe2d0255-64ee-4b92-b692-231446d41eb6.webp?v=1791898563|https://cdn.shopify.com/s/files/1/0977/3495/1226/files/Naturistic-HandElixir.webp?v=1791898563|https://cdn.shopify.com/s/files/1/0977/3495/1226/files/Naturistic-HandElixir_a10241cf-af41-4d94-b649-11a5dda70556.webp?v=1791898563</t>
        </is>
      </c>
      <c r="W42" t="n">
        <v>30</v>
      </c>
      <c r="X42" t="inlineStr">
        <is>
          <t>30% Off</t>
        </is>
      </c>
      <c r="Y42" t="inlineStr">
        <is>
          <t>calculated_from_prices</t>
        </is>
      </c>
      <c r="AG42" t="inlineStr">
        <is>
          <t>[Website listing order] Observed default collection listing position 8. Source: https://pk.hemaniherbals.com/collections/clearance-30-off. Checked: 2026-10-19T06:44:57.893471+00:00. Website display order is not verified sales or bestseller rank. Only inspected pages are evidenced; saved-run responses may be cached.</t>
        </is>
      </c>
      <c r="AH42" t="n">
        <v>1</v>
      </c>
      <c r="AI42" t="n">
        <v>4</v>
      </c>
      <c r="AJ42" t="n">
        <v>8</v>
      </c>
      <c r="AK42" t="inlineStr">
        <is>
          <t>https://pk.hemaniherbals.com/collections/clearance-30-off</t>
        </is>
      </c>
      <c r="AL42" t="inlineStr">
        <is>
          <t>2026-10-19T06:44:57.893471+00:00</t>
        </is>
      </c>
      <c r="AM42" t="inlineStr">
        <is>
          <t>observed_default_listing</t>
        </is>
      </c>
      <c r="AN42" t="inlineStr">
        <is>
          <t>Shop By Categories &gt; Daily Essentials</t>
        </is>
      </c>
      <c r="AO42" t="inlineStr">
        <is>
          <t>https://pk.hemaniherbals.com/collections/daily-essentials/products.json?limit=250&amp;page=1</t>
        </is>
      </c>
      <c r="AP42" t="inlineStr">
        <is>
          <t>2026-10-19T06:48:35.025280+00:00</t>
        </is>
      </c>
      <c r="AQ42" t="inlineStr">
        <is>
          <t>verified_navigation_membership</t>
        </is>
      </c>
      <c r="AR42" t="inlineStr">
        <is>
          <t xml:space="preserve">inferred_prior_review</t>
        </is>
      </c>
      <c r="AS42" t="inlineStr">
        <is>
          <t xml:space="preserve">Previously reviewed unchanged source: Naturistic - Hand Elixir; Silky Revival for Soft, Radiant Hands
Naturistic – Hand Elixir is a lightweight, fast-absorbing treatment designed to deeply hydrate and smooth dry, tired hands. Infused with a luxurious blend of natural oils including a</t>
        </is>
      </c>
      <c r="AT42" t="inlineStr">
        <is>
          <t xml:space="preserve">2026-10-19T10:48:22.889373+00:00</t>
        </is>
      </c>
    </row>
    <row r="43">
      <c r="A43" s="0" t="inlineStr">
        <is>
          <t xml:space="preserve"/>
        </is>
      </c>
      <c r="B43" t="inlineStr">
        <is>
          <t>CPb3d37c8cd2f6</t>
        </is>
      </c>
      <c r="C43" t="inlineStr">
        <is>
          <t xml:space="preserve">Honey</t>
        </is>
      </c>
      <c r="D43" t="inlineStr">
        <is>
          <t>Honey Spoon Cinnamon</t>
        </is>
      </c>
      <c r="E43" t="inlineStr">
        <is>
          <t xml:space="preserve">Honey Spoon Cinnamon. Cinnamon Honey Spoon – Warm Sweetness, Smart Choice
Product Details:
Honey Spoon Cinnamon blends pure honey with cinnamon in a clean, pre-measured spoon designed for modern lifestyles. Each spoon delivers smooth natural sweetness paired with a gently spiced flavor. Convenient and hygienically packed, it’s suited to daily use at home, work, or while traveling.
Why You’ll Love It
Honey &amp; Cinnamon Blend: Balanced sweetness with a warm aromatic taste.
Pre-Measured Portion: No jars, no sticky mess.
Hygienic &amp; Portable: Individually packed for easy carrying.
Versatile Use: Ideal for beverages or direct enjoyment.
How to Use:
Stir Into Drinks: Add to tea, milk, or warm water.
Enjoy Directly: Consume straight from the spoon.
Daily Routine: Suitable for regular use.
On-the-Go Friendly: Easy, mess-free sweetness anywhere.
Key Ingredients
Honey: Provides natural sweetness and smooth texture.
Cinnamon: Traditionally appreciated for its warming and aromatic qualities.</t>
        </is>
      </c>
      <c r="F43" t="inlineStr">
        <is>
          <t>Hemani Herbal</t>
        </is>
      </c>
      <c r="I43" t="inlineStr">
        <is>
          <t>new</t>
        </is>
      </c>
      <c r="K43" t="n">
        <v>530</v>
      </c>
      <c r="L43" t="n">
        <v>371</v>
      </c>
      <c r="M43" t="inlineStr">
        <is>
          <t>8961102063329</t>
        </is>
      </c>
      <c r="N43" t="inlineStr">
        <is>
          <t>https://cdn.shopify.com/s/files/1/0977/3495/1226/files/8961102063329_1_jpg.jpg?v=1784624680</t>
        </is>
      </c>
      <c r="Q43" t="inlineStr">
        <is>
          <t>yes</t>
        </is>
      </c>
      <c r="R43" t="inlineStr">
        <is>
          <t>https://pk.hemaniherbals.com/products/honey-spoon-cinnamon</t>
        </is>
      </c>
      <c r="S43" t="n">
        <v>371</v>
      </c>
      <c r="T43" t="inlineStr">
        <is>
          <t>https://cdn.shopify.com/s/files/1/0977/3495/1226/files/8961102063329_1_jpg.jpg?v=1784624680</t>
        </is>
      </c>
      <c r="U43" t="inlineStr">
        <is>
          <t>https://cdn.shopify.com/s/files/1/0977/3495/1226/files/8961102063329_1_jpg.jpg?v=1784624680</t>
        </is>
      </c>
      <c r="V43" t="inlineStr">
        <is>
          <t>https://cdn.shopify.com/s/files/1/0977/3495/1226/files/8961102063329_1_jpg.jpg?v=1784624680|https://cdn.shopify.com/s/files/1/0977/3495/1226/files/HoneySpoonCinnamon.png?v=1784634423|https://cdn.shopify.com/s/files/1/0977/3495/1226/files/HoneySpoon-CinnamonBenefits.png?v=1784634420</t>
        </is>
      </c>
      <c r="W43" t="n">
        <v>30</v>
      </c>
      <c r="X43" t="inlineStr">
        <is>
          <t>30% Off</t>
        </is>
      </c>
      <c r="Y43" t="inlineStr">
        <is>
          <t>calculated_from_prices</t>
        </is>
      </c>
      <c r="AG43" t="inlineStr">
        <is>
          <t>[Website listing order] Observed default collection listing position 9. Source: https://pk.hemaniherbals.com/collections/clearance-30-off. Checked: 2026-10-19T06:44:57.893471+00:00. Website display order is not verified sales or bestseller rank. Only inspected pages are evidenced; saved-run responses may be cached.</t>
        </is>
      </c>
      <c r="AH43" t="n">
        <v>1</v>
      </c>
      <c r="AI43" t="n">
        <v>4</v>
      </c>
      <c r="AJ43" t="n">
        <v>9</v>
      </c>
      <c r="AK43" t="inlineStr">
        <is>
          <t>https://pk.hemaniherbals.com/collections/clearance-30-off</t>
        </is>
      </c>
      <c r="AL43" t="inlineStr">
        <is>
          <t>2026-10-19T06:44:57.893471+00:00</t>
        </is>
      </c>
      <c r="AM43" t="inlineStr">
        <is>
          <t>observed_default_listing</t>
        </is>
      </c>
      <c r="AN43" t="inlineStr">
        <is>
          <t>Shop By Categories &gt; Wellness</t>
        </is>
      </c>
      <c r="AO43" t="inlineStr">
        <is>
          <t>https://pk.hemaniherbals.com/collections/wellness/products.json?limit=250&amp;page=1</t>
        </is>
      </c>
      <c r="AP43" t="inlineStr">
        <is>
          <t>2026-10-19T06:47:55.185585+00:00</t>
        </is>
      </c>
      <c r="AQ43" t="inlineStr">
        <is>
          <t>verified_navigation_membership</t>
        </is>
      </c>
      <c r="AR43" t="inlineStr">
        <is>
          <t xml:space="preserve">inferred_product_name</t>
        </is>
      </c>
      <c r="AS43" t="inlineStr">
        <is>
          <t xml:space="preserve">name: Honey Spoon Cinnamon</t>
        </is>
      </c>
      <c r="AT43" t="inlineStr">
        <is>
          <t xml:space="preserve">2026-10-19T10:48:22.889891+00:00</t>
        </is>
      </c>
    </row>
    <row r="44">
      <c r="A44" s="0" t="inlineStr">
        <is>
          <t xml:space="preserve"/>
        </is>
      </c>
      <c r="B44" t="inlineStr">
        <is>
          <t>CP77dcdc36689e</t>
        </is>
      </c>
      <c r="C44" t="inlineStr">
        <is>
          <t xml:space="preserve">Face Moisturisers &amp; Creams</t>
        </is>
      </c>
      <c r="D44" t="inlineStr">
        <is>
          <t>Mom's Touch - Baby Rash Protection Cream 100ml</t>
        </is>
      </c>
      <c r="E44" t="inlineStr">
        <is>
          <t xml:space="preserve">Mom's Touch - Baby Rash Protection Cream 100ml. Comforting Protection for Delicate Skin
Product Details:
Mom’s Touch Baby Rash Protection Cream is a soothing care solution designed to help comfort, protect, and support your baby’s sensitive skin. The gentle formula helps reduce the appearance of redness while creating a protective barrier against moisture. Ideal for diaper areas and other dry or irritated spots, it absorbs smoothly and leaves skin feeling soft and calm. Crafted without harsh additives, it is suitable for delicate and easily reactive skin. With regular use, skin feels nourished, comforted, and well protected.</t>
        </is>
      </c>
      <c r="F44" t="inlineStr">
        <is>
          <t>WB by Hemani</t>
        </is>
      </c>
      <c r="I44" t="inlineStr">
        <is>
          <t>new</t>
        </is>
      </c>
      <c r="K44" t="n">
        <v>540</v>
      </c>
      <c r="L44" t="n">
        <v>378</v>
      </c>
      <c r="M44" t="inlineStr">
        <is>
          <t>8964001505501</t>
        </is>
      </c>
      <c r="N44" t="inlineStr">
        <is>
          <t>https://cdn.shopify.com/s/files/1/0977/3495/1226/files/Mom_sTouch-BabyRashProtectionCream.webp?v=1791920756</t>
        </is>
      </c>
      <c r="Q44" t="inlineStr">
        <is>
          <t>yes</t>
        </is>
      </c>
      <c r="R44" t="inlineStr">
        <is>
          <t>https://pk.hemaniherbals.com/products/moms-touch-baby-rash-protection-cream100ml</t>
        </is>
      </c>
      <c r="S44" t="n">
        <v>378</v>
      </c>
      <c r="T44" t="inlineStr">
        <is>
          <t>https://cdn.shopify.com/s/files/1/0977/3495/1226/files/Mom_sTouch-BabyRashProtectionCream.webp?v=1791920756</t>
        </is>
      </c>
      <c r="U44" t="inlineStr">
        <is>
          <t>https://cdn.shopify.com/s/files/1/0977/3495/1226/files/Mom_sTouch-BabyRashProtectionCream.webp?v=1791920756</t>
        </is>
      </c>
      <c r="V44" t="inlineStr">
        <is>
          <t>https://cdn.shopify.com/s/files/1/0977/3495/1226/files/Mom_sTouch-BabyRashProtectionCream.webp?v=1791920756|https://cdn.shopify.com/s/files/1/0977/3495/1226/files/Mom_sTouch-BabyRashProtectionCream_8adfda72-0939-4acc-9e49-9e3d8832ca10.webp?v=1791920756|https://cdn.shopify.com/s/files/1/0977/3495/1226/files/Mom_sTouch-BabyRashProtectionCream_b5175c04-07c1-48f3-b980-5943b68c66e1.webp?v=1791920756</t>
        </is>
      </c>
      <c r="W44" t="n">
        <v>30</v>
      </c>
      <c r="X44" t="inlineStr">
        <is>
          <t>30% Off</t>
        </is>
      </c>
      <c r="Y44" t="inlineStr">
        <is>
          <t>calculated_from_prices</t>
        </is>
      </c>
      <c r="AG44" t="inlineStr">
        <is>
          <t>[Website listing order] Observed default collection listing position 10. Source: https://pk.hemaniherbals.com/collections/clearance-30-off. Checked: 2026-10-19T06:44:57.893471+00:00. Website display order is not verified sales or bestseller rank. Only inspected pages are evidenced; saved-run responses may be cached.</t>
        </is>
      </c>
      <c r="AH44" t="n">
        <v>1</v>
      </c>
      <c r="AI44" t="n">
        <v>4</v>
      </c>
      <c r="AJ44" t="n">
        <v>10</v>
      </c>
      <c r="AK44" t="inlineStr">
        <is>
          <t>https://pk.hemaniherbals.com/collections/clearance-30-off</t>
        </is>
      </c>
      <c r="AL44" t="inlineStr">
        <is>
          <t>2026-10-19T06:44:57.893471+00:00</t>
        </is>
      </c>
      <c r="AM44" t="inlineStr">
        <is>
          <t>observed_default_listing</t>
        </is>
      </c>
      <c r="AN44" t="inlineStr">
        <is>
          <t>Shop By Categories &gt; Daily Essentials</t>
        </is>
      </c>
      <c r="AO44" t="inlineStr">
        <is>
          <t>https://pk.hemaniherbals.com/collections/daily-essentials/products.json?limit=250&amp;page=1</t>
        </is>
      </c>
      <c r="AP44" t="inlineStr">
        <is>
          <t>2026-10-19T06:48:35.025280+00:00</t>
        </is>
      </c>
      <c r="AQ44" t="inlineStr">
        <is>
          <t>verified_navigation_membership</t>
        </is>
      </c>
      <c r="AR44" t="inlineStr">
        <is>
          <t xml:space="preserve">inferred_description</t>
        </is>
      </c>
      <c r="AS44" t="inlineStr">
        <is>
          <t xml:space="preserve">description: Comforting Protection for Delicate Skin Mom’s Touch Baby Rash Protection Cream is a soothing care solution designed to help comfort, protect, and support your baby’s sensitive skin. The gentle formula helps reduce the appearance of redness while creating a protective barrier against moisture. Ideal </t>
        </is>
      </c>
      <c r="AT44" t="inlineStr">
        <is>
          <t xml:space="preserve">2026-10-19T10:48:22.890399+00:00</t>
        </is>
      </c>
    </row>
    <row r="45">
      <c r="A45" s="0" t="inlineStr">
        <is>
          <t xml:space="preserve"/>
        </is>
      </c>
      <c r="B45" t="inlineStr">
        <is>
          <t>CPf2ce3307229b</t>
        </is>
      </c>
      <c r="C45" t="inlineStr">
        <is>
          <t xml:space="preserve">Lip Liners</t>
        </is>
      </c>
      <c r="D45" t="inlineStr">
        <is>
          <t>Super Soft Lip Liner - Universal Nude</t>
        </is>
      </c>
      <c r="E45" t="inlineStr">
        <is>
          <t xml:space="preserve">Super Soft Lip Liner - Universal Nude. Soft Definition That Feels Natural
Product Details:
Super Soft Lip Liner in Universal Nude is designed to shape and define lips with a smooth, comfortable feel. The texture glides easily without tugging, making it simple to create a clean outline or softly blend inward for a fuller look. The nude shade adapts well across skin tones, helping balance lip color without overpowering it. Enriched with marula oil and chamomile extract, the formula feels gentle and helps keep lips comfortable during wear. It sets evenly to prevent feathering, so your lip look stays neat throughout the day. The color payoff is consistent in a single stroke, allowing precise control whether worn alone or paired with lipstick. Suitable for daily use, this liner keeps lips looking defined while maintaining a natural finish that works across different makeup styles.</t>
        </is>
      </c>
      <c r="F45" t="inlineStr">
        <is>
          <t>WB by Hemani</t>
        </is>
      </c>
      <c r="I45" t="inlineStr">
        <is>
          <t>new</t>
        </is>
      </c>
      <c r="K45" t="n">
        <v>1025</v>
      </c>
      <c r="L45" t="n">
        <v>717</v>
      </c>
      <c r="M45" t="inlineStr">
        <is>
          <t>8961102068348</t>
        </is>
      </c>
      <c r="N45" t="inlineStr">
        <is>
          <t>https://cdn.shopify.com/s/files/1/0977/3495/1226/files/SuperSoftLipLiner-UniversalNude.jpg?v=1784632856</t>
        </is>
      </c>
      <c r="Q45" t="inlineStr">
        <is>
          <t>yes</t>
        </is>
      </c>
      <c r="R45" t="inlineStr">
        <is>
          <t>https://pk.hemaniherbals.com/products/super-soft-lip-liner-universal-nude</t>
        </is>
      </c>
      <c r="S45" t="n">
        <v>717</v>
      </c>
      <c r="T45" t="inlineStr">
        <is>
          <t>https://cdn.shopify.com/s/files/1/0977/3495/1226/files/SuperSoftLipLiner-UniversalNude.jpg?v=1784632856</t>
        </is>
      </c>
      <c r="U45" t="inlineStr">
        <is>
          <t>https://cdn.shopify.com/s/files/1/0977/3495/1226/files/SuperSoftLipLiner-UniversalNude.jpg?v=1784632856</t>
        </is>
      </c>
      <c r="V45" t="inlineStr">
        <is>
          <t>https://cdn.shopify.com/s/files/1/0977/3495/1226/files/SuperSoftLipLiner-UniversalNude.jpg?v=1784632856</t>
        </is>
      </c>
      <c r="W45" t="n">
        <v>30.05</v>
      </c>
      <c r="X45" t="inlineStr">
        <is>
          <t>30% Off</t>
        </is>
      </c>
      <c r="Y45" t="inlineStr">
        <is>
          <t>calculated_from_prices</t>
        </is>
      </c>
      <c r="AG45" t="inlineStr">
        <is>
          <t>[Website listing order] Observed default collection listing position 11. Source: https://pk.hemaniherbals.com/collections/clearance-30-off. Checked: 2026-10-19T06:44:57.893471+00:00. Website display order is not verified sales or bestseller rank. Only inspected pages are evidenced; saved-run responses may be cached.</t>
        </is>
      </c>
      <c r="AH45" t="n">
        <v>1</v>
      </c>
      <c r="AI45" t="n">
        <v>4</v>
      </c>
      <c r="AJ45" t="n">
        <v>11</v>
      </c>
      <c r="AK45" t="inlineStr">
        <is>
          <t>https://pk.hemaniherbals.com/collections/clearance-30-off</t>
        </is>
      </c>
      <c r="AL45" t="inlineStr">
        <is>
          <t>2026-10-19T06:44:57.893471+00:00</t>
        </is>
      </c>
      <c r="AM45" t="inlineStr">
        <is>
          <t>observed_default_listing</t>
        </is>
      </c>
      <c r="AN45" t="inlineStr">
        <is>
          <t>Shop By Categories &gt; Glow Up</t>
        </is>
      </c>
      <c r="AO45" t="inlineStr">
        <is>
          <t>https://pk.hemaniherbals.com/collections/glow-up/products.json?limit=250&amp;page=1</t>
        </is>
      </c>
      <c r="AP45" t="inlineStr">
        <is>
          <t>2026-10-19T06:49:32.488020+00:00</t>
        </is>
      </c>
      <c r="AQ45" t="inlineStr">
        <is>
          <t>verified_navigation_membership</t>
        </is>
      </c>
      <c r="AR45" t="inlineStr">
        <is>
          <t xml:space="preserve">inferred_product_name</t>
        </is>
      </c>
      <c r="AS45" t="inlineStr">
        <is>
          <t xml:space="preserve">name: Super Soft Lip Liner - Universal Nude</t>
        </is>
      </c>
      <c r="AT45" t="inlineStr">
        <is>
          <t xml:space="preserve">2026-10-19T10:48:22.890903+00:00</t>
        </is>
      </c>
    </row>
    <row r="46">
      <c r="A46" s="0" t="inlineStr">
        <is>
          <t xml:space="preserve"/>
        </is>
      </c>
      <c r="B46" t="inlineStr">
        <is>
          <t>CPadbc5604fe47</t>
        </is>
      </c>
      <c r="C46" t="inlineStr">
        <is>
          <t xml:space="preserve">Face Serums</t>
        </is>
      </c>
      <c r="D46" t="inlineStr">
        <is>
          <t>Super Charged Face Serum - Gluta</t>
        </is>
      </c>
      <c r="E46" t="inlineStr">
        <is>
          <t xml:space="preserve">Super Charged Face Serum - Gluta. Super Charged Face Serum Gluta is made to support a brighter, more even-looking complexion while keeping dehydrated skin comfortable and moisturized. This lightweight formula absorbs quickly and helps soften the look of dullness, minor blemishes, and uneven tone. Powered by Glutathione, Vitamin C, and Arbutin to support clarity, smoothness, and a fresh glow.</t>
        </is>
      </c>
      <c r="F46" t="inlineStr">
        <is>
          <t>WB by Hemani</t>
        </is>
      </c>
      <c r="I46" t="inlineStr">
        <is>
          <t>new</t>
        </is>
      </c>
      <c r="K46" t="n">
        <v>1450</v>
      </c>
      <c r="L46" t="n">
        <v>1015</v>
      </c>
      <c r="M46" t="inlineStr">
        <is>
          <t>8859362506055</t>
        </is>
      </c>
      <c r="N46" t="inlineStr">
        <is>
          <t>https://cdn.shopify.com/s/files/1/0977/3495/1226/files/8859362506055_2_jpg.webp?v=1789124475</t>
        </is>
      </c>
      <c r="Q46" t="inlineStr">
        <is>
          <t>yes</t>
        </is>
      </c>
      <c r="R46" t="inlineStr">
        <is>
          <t>https://pk.hemaniherbals.com/products/super-charged-face-serum-gluta</t>
        </is>
      </c>
      <c r="S46" t="n">
        <v>1015</v>
      </c>
      <c r="T46" t="inlineStr">
        <is>
          <t>https://cdn.shopify.com/s/files/1/0977/3495/1226/files/8859362506055_2_jpg.webp?v=1789124475</t>
        </is>
      </c>
      <c r="U46" t="inlineStr">
        <is>
          <t>https://cdn.shopify.com/s/files/1/0977/3495/1226/files/8859362506055_2_jpg.webp?v=1789124475</t>
        </is>
      </c>
      <c r="V46" t="inlineStr">
        <is>
          <t>https://cdn.shopify.com/s/files/1/0977/3495/1226/files/8859362506055_2_jpg.webp?v=1789124475|https://cdn.shopify.com/s/files/1/0977/3495/1226/files/8859362506055_1_jpg.webp?v=1789124475|https://cdn.shopify.com/s/files/1/0977/3495/1226/files/SuperChargedFaceSerum-Gluta.webp?v=1789124475</t>
        </is>
      </c>
      <c r="W46" t="n">
        <v>30</v>
      </c>
      <c r="X46" t="inlineStr">
        <is>
          <t>30% Off</t>
        </is>
      </c>
      <c r="Y46" t="inlineStr">
        <is>
          <t>calculated_from_prices</t>
        </is>
      </c>
      <c r="AG46" t="inlineStr">
        <is>
          <t>[Website listing order] Observed default collection listing position 12. Source: https://pk.hemaniherbals.com/collections/clearance-30-off. Checked: 2026-10-19T06:44:57.893471+00:00. Website display order is not verified sales or bestseller rank. Only inspected pages are evidenced; saved-run responses may be cached.</t>
        </is>
      </c>
      <c r="AH46" t="n">
        <v>1</v>
      </c>
      <c r="AI46" t="n">
        <v>4</v>
      </c>
      <c r="AJ46" t="n">
        <v>12</v>
      </c>
      <c r="AK46" t="inlineStr">
        <is>
          <t>https://pk.hemaniherbals.com/collections/clearance-30-off</t>
        </is>
      </c>
      <c r="AL46" t="inlineStr">
        <is>
          <t>2026-10-19T06:44:57.893471+00:00</t>
        </is>
      </c>
      <c r="AM46" t="inlineStr">
        <is>
          <t>observed_default_listing</t>
        </is>
      </c>
      <c r="AN46" t="inlineStr">
        <is>
          <t>Shop By Categories &gt; Glow Up</t>
        </is>
      </c>
      <c r="AO46" t="inlineStr">
        <is>
          <t>https://pk.hemaniherbals.com/collections/glow-up/products.json?limit=250&amp;page=1</t>
        </is>
      </c>
      <c r="AP46" t="inlineStr">
        <is>
          <t>2026-10-19T06:49:32.488020+00:00</t>
        </is>
      </c>
      <c r="AQ46" t="inlineStr">
        <is>
          <t>verified_navigation_membership</t>
        </is>
      </c>
      <c r="AR46" t="inlineStr">
        <is>
          <t xml:space="preserve">inferred_product_name</t>
        </is>
      </c>
      <c r="AS46" t="inlineStr">
        <is>
          <t xml:space="preserve">name: Super Charged Face Serum - Gluta</t>
        </is>
      </c>
      <c r="AT46" t="inlineStr">
        <is>
          <t xml:space="preserve">2026-10-19T10:48:22.891220+00:00</t>
        </is>
      </c>
    </row>
    <row r="47">
      <c r="A47" s="0" t="inlineStr">
        <is>
          <t xml:space="preserve"/>
        </is>
      </c>
      <c r="B47" t="inlineStr">
        <is>
          <t>CP882b8b85cb28</t>
        </is>
      </c>
      <c r="C47" t="inlineStr">
        <is>
          <t xml:space="preserve">Face Serums</t>
        </is>
      </c>
      <c r="D47" t="inlineStr">
        <is>
          <t>Super Charged Face Serum - Tea Tree Oil</t>
        </is>
      </c>
      <c r="E47" t="inlineStr">
        <is>
          <t xml:space="preserve">Super Charged Face Serum - Tea Tree Oil. Super Charged Face Serum Tea Tree Oil is formulated to help clarify and refresh the skin by supporting oil control and keeping pores feeling clean. Its lightweight serum texture helps calm the appearance of blemish-prone skin while supporting hydration and balance. Infused with tea tree oil and skin-soothing herbal extracts, it works to promote a clearer, smoother-looking complexion with regular use.</t>
        </is>
      </c>
      <c r="F47" t="inlineStr">
        <is>
          <t>WB by Hemani</t>
        </is>
      </c>
      <c r="I47" t="inlineStr">
        <is>
          <t>new</t>
        </is>
      </c>
      <c r="K47" t="n">
        <v>1450</v>
      </c>
      <c r="L47" t="n">
        <v>1015</v>
      </c>
      <c r="M47" t="inlineStr">
        <is>
          <t>8859362506062</t>
        </is>
      </c>
      <c r="N47" t="inlineStr">
        <is>
          <t>https://cdn.shopify.com/s/files/1/0977/3495/1226/files/8859362506062_2.jpg_1.webp?v=1788932253</t>
        </is>
      </c>
      <c r="Q47" t="inlineStr">
        <is>
          <t>yes</t>
        </is>
      </c>
      <c r="R47" t="inlineStr">
        <is>
          <t>https://pk.hemaniherbals.com/products/super-charged-face-serum-tea-tree-oil</t>
        </is>
      </c>
      <c r="S47" t="n">
        <v>1015</v>
      </c>
      <c r="T47" t="inlineStr">
        <is>
          <t>https://cdn.shopify.com/s/files/1/0977/3495/1226/files/8859362506062_2.jpg_1.webp?v=1788932253</t>
        </is>
      </c>
      <c r="U47" t="inlineStr">
        <is>
          <t>https://cdn.shopify.com/s/files/1/0977/3495/1226/files/8859362506062_2.jpg_1.webp?v=1788932253</t>
        </is>
      </c>
      <c r="V47" t="inlineStr">
        <is>
          <t>https://cdn.shopify.com/s/files/1/0977/3495/1226/files/8859362506062_2.jpg_1.webp?v=1788932253|https://cdn.shopify.com/s/files/1/0977/3495/1226/files/SuperChargedFaceSerum-TeaTreeOilimage3.webp?v=1788932252|https://cdn.shopify.com/s/files/1/0977/3495/1226/files/SuperChargedFaceSerum-TeaTreeOil.webp?v=1788932252</t>
        </is>
      </c>
      <c r="W47" t="n">
        <v>30</v>
      </c>
      <c r="X47" t="inlineStr">
        <is>
          <t>30% Off</t>
        </is>
      </c>
      <c r="Y47" t="inlineStr">
        <is>
          <t>calculated_from_prices</t>
        </is>
      </c>
      <c r="AG47" t="inlineStr">
        <is>
          <t>[Website listing order] Observed default collection listing position 13. Source: https://pk.hemaniherbals.com/collections/clearance-30-off. Checked: 2026-10-19T06:44:57.893471+00:00. Website display order is not verified sales or bestseller rank. Only inspected pages are evidenced; saved-run responses may be cached.</t>
        </is>
      </c>
      <c r="AH47" t="n">
        <v>1</v>
      </c>
      <c r="AI47" t="n">
        <v>4</v>
      </c>
      <c r="AJ47" t="n">
        <v>13</v>
      </c>
      <c r="AK47" t="inlineStr">
        <is>
          <t>https://pk.hemaniherbals.com/collections/clearance-30-off</t>
        </is>
      </c>
      <c r="AL47" t="inlineStr">
        <is>
          <t>2026-10-19T06:44:57.893471+00:00</t>
        </is>
      </c>
      <c r="AM47" t="inlineStr">
        <is>
          <t>observed_default_listing</t>
        </is>
      </c>
      <c r="AN47" t="inlineStr">
        <is>
          <t>Acne &amp; Blemish</t>
        </is>
      </c>
      <c r="AO47" t="inlineStr">
        <is>
          <t>https://pk.hemaniherbals.com/products/super-charged-face-serum-tea-tree-oil</t>
        </is>
      </c>
      <c r="AP47" t="inlineStr">
        <is>
          <t>2026-10-19T08:20:10.752216+00:00</t>
        </is>
      </c>
      <c r="AQ47" t="inlineStr">
        <is>
          <t>verified_product_breadcrumb</t>
        </is>
      </c>
      <c r="AR47" t="inlineStr">
        <is>
          <t xml:space="preserve">inferred_product_name</t>
        </is>
      </c>
      <c r="AS47" t="inlineStr">
        <is>
          <t xml:space="preserve">name: Super Charged Face Serum - Tea Tree Oil</t>
        </is>
      </c>
      <c r="AT47" t="inlineStr">
        <is>
          <t xml:space="preserve">2026-10-19T10:48:22.891516+00:00</t>
        </is>
      </c>
    </row>
    <row r="48">
      <c r="A48" s="0" t="inlineStr">
        <is>
          <t xml:space="preserve"/>
        </is>
      </c>
      <c r="B48" t="inlineStr">
        <is>
          <t>CPae58e92266cf</t>
        </is>
      </c>
      <c r="C48" t="inlineStr">
        <is>
          <t xml:space="preserve">Face Serums</t>
        </is>
      </c>
      <c r="D48" t="inlineStr">
        <is>
          <t>Super Charged Face Serum - Hyaluronic</t>
        </is>
      </c>
      <c r="E48" t="inlineStr">
        <is>
          <t xml:space="preserve">Super Charged Face Serum - Hyaluronic. Super Charged Face Serum – Hyaluronic
Product Details:
Deep hydration and anti aging boost for dry, dull skin
Replenish moisture and revive tired skin with Super Charged Face Serum – Hyaluronic by WB by Hemani. This lightweight, 100 percent vegan serum combines the hydrating power of hyaluronic acid with nourishing plant extracts and brightening vitamin C to hydrate deeply, improve elasticity, and leave skin looking smoother and more radiant. The humectant action of hyaluronic acid attracts and retains moisture in the skin, helping reduce dryness and delay signs of aging without making skin oily.</t>
        </is>
      </c>
      <c r="F48" t="inlineStr">
        <is>
          <t>WB by Hemani</t>
        </is>
      </c>
      <c r="I48" t="inlineStr">
        <is>
          <t>new</t>
        </is>
      </c>
      <c r="K48" t="n">
        <v>1450</v>
      </c>
      <c r="L48" t="n">
        <v>1015</v>
      </c>
      <c r="M48" t="inlineStr">
        <is>
          <t>8859362506079</t>
        </is>
      </c>
      <c r="N48" t="inlineStr">
        <is>
          <t>https://cdn.shopify.com/s/files/1/0977/3495/1226/files/8859362506079_2_jpg.webp?v=1788932029</t>
        </is>
      </c>
      <c r="Q48" t="inlineStr">
        <is>
          <t>yes</t>
        </is>
      </c>
      <c r="R48" t="inlineStr">
        <is>
          <t>https://pk.hemaniherbals.com/products/super-charged-face-serum-hyaluronic</t>
        </is>
      </c>
      <c r="S48" t="n">
        <v>1015</v>
      </c>
      <c r="T48" t="inlineStr">
        <is>
          <t>https://cdn.shopify.com/s/files/1/0977/3495/1226/files/8859362506079_2_jpg.webp?v=1788932029</t>
        </is>
      </c>
      <c r="U48" t="inlineStr">
        <is>
          <t>https://cdn.shopify.com/s/files/1/0977/3495/1226/files/8859362506079_2_jpg.webp?v=1788932029</t>
        </is>
      </c>
      <c r="V48" t="inlineStr">
        <is>
          <t>https://cdn.shopify.com/s/files/1/0977/3495/1226/files/8859362506079_2_jpg.webp?v=1788932029|https://cdn.shopify.com/s/files/1/0977/3495/1226/files/SuperChargedFaceSerum-Hyaluronicimage3.webp?v=1788932029|https://cdn.shopify.com/s/files/1/0977/3495/1226/files/SuperChargedFaceSerum-Hyaluronic.webp?v=1788932029</t>
        </is>
      </c>
      <c r="W48" t="n">
        <v>30</v>
      </c>
      <c r="X48" t="inlineStr">
        <is>
          <t>30% Off</t>
        </is>
      </c>
      <c r="Y48" t="inlineStr">
        <is>
          <t>calculated_from_prices</t>
        </is>
      </c>
      <c r="AG48" t="inlineStr">
        <is>
          <t>[Website listing order] Observed default collection listing position 14. Source: https://pk.hemaniherbals.com/collections/clearance-30-off. Checked: 2026-10-19T06:44:57.893471+00:00. Website display order is not verified sales or bestseller rank. Only inspected pages are evidenced; saved-run responses may be cached.</t>
        </is>
      </c>
      <c r="AH48" t="n">
        <v>1</v>
      </c>
      <c r="AI48" t="n">
        <v>4</v>
      </c>
      <c r="AJ48" t="n">
        <v>14</v>
      </c>
      <c r="AK48" t="inlineStr">
        <is>
          <t>https://pk.hemaniherbals.com/collections/clearance-30-off</t>
        </is>
      </c>
      <c r="AL48" t="inlineStr">
        <is>
          <t>2026-10-19T06:44:57.893471+00:00</t>
        </is>
      </c>
      <c r="AM48" t="inlineStr">
        <is>
          <t>observed_default_listing</t>
        </is>
      </c>
      <c r="AN48" t="inlineStr">
        <is>
          <t>Shop By Categories &gt; Glow Up</t>
        </is>
      </c>
      <c r="AO48" t="inlineStr">
        <is>
          <t>https://pk.hemaniherbals.com/collections/glow-up/products.json?limit=250&amp;page=1</t>
        </is>
      </c>
      <c r="AP48" t="inlineStr">
        <is>
          <t>2026-10-19T06:49:32.488020+00:00</t>
        </is>
      </c>
      <c r="AQ48" t="inlineStr">
        <is>
          <t>verified_navigation_membership</t>
        </is>
      </c>
      <c r="AR48" t="inlineStr">
        <is>
          <t xml:space="preserve">inferred_product_name</t>
        </is>
      </c>
      <c r="AS48" t="inlineStr">
        <is>
          <t xml:space="preserve">name: Super Charged Face Serum - Hyaluronic</t>
        </is>
      </c>
      <c r="AT48" t="inlineStr">
        <is>
          <t xml:space="preserve">2026-10-19T10:48:22.891963+00:00</t>
        </is>
      </c>
    </row>
    <row r="49">
      <c r="A49" s="0" t="inlineStr">
        <is>
          <t xml:space="preserve"/>
        </is>
      </c>
      <c r="B49" t="inlineStr">
        <is>
          <t>CPc39081b22931</t>
        </is>
      </c>
      <c r="C49" t="inlineStr">
        <is>
          <t xml:space="preserve">Herbal &amp; Cosmetic Oils</t>
        </is>
      </c>
      <c r="D49" t="inlineStr">
        <is>
          <t>Herbal Oil for Baby - Tummy Relief</t>
        </is>
      </c>
      <c r="E49" t="inlineStr">
        <is>
          <t xml:space="preserve">Herbal Oil for Baby - Tummy Relief. Gentle Comfort for Baby’s Tummy
Product Details:
Herbal Oil for Baby – Tummy Relief is a pure and natural essential oil blend created to ease tummy discomfort linked to indigestion. Designed for delicate skin, this soothing formula supports gentle relaxation while helping calm areas of tension during massage. Lavender and chamomile are traditionally known for their comforting and calming properties, making this oil suitable for moments when your baby needs extra ease. With a lightweight texture, it absorbs smoothly without leaving a heavy residue. Ideal for regular care, it helps create a calming massage routine that supports overall comfort and relaxation.
Why You’ll Love It
Helps Ease Tummy Discomfort
Supports Gentle Relaxation
Calming Massage Experience
Suitable for Delicate Skin
Lightweight, Non-Greasy Feel
How to Use:
Apply a Small Amount
Gently Massage onto Tummy
Use Soft Circular Motions
Allow Oil to Absorb
Use Regularly as Needed
Key Ingredients
Lavender: Known for calming and soothing properties.
Chamomile: Traditionally used to comfort sensitive skin.</t>
        </is>
      </c>
      <c r="F49" t="inlineStr">
        <is>
          <t>WB by Hemani</t>
        </is>
      </c>
      <c r="I49" t="inlineStr">
        <is>
          <t>new</t>
        </is>
      </c>
      <c r="K49" t="n">
        <v>910</v>
      </c>
      <c r="L49" t="n">
        <v>637</v>
      </c>
      <c r="M49" t="inlineStr">
        <is>
          <t>8964002909582</t>
        </is>
      </c>
      <c r="N49" t="inlineStr">
        <is>
          <t>https://cdn.shopify.com/s/files/1/0977/3495/1226/files/8964002909582_1_jpg_7d5c765a-e132-4abf-bbf5-681af7225d48.jpg?v=1771267975</t>
        </is>
      </c>
      <c r="Q49" t="inlineStr">
        <is>
          <t>yes</t>
        </is>
      </c>
      <c r="R49" t="inlineStr">
        <is>
          <t>https://pk.hemaniherbals.com/products/herbal-oil-for-baby-tummy-relief</t>
        </is>
      </c>
      <c r="S49" t="n">
        <v>637</v>
      </c>
      <c r="T49" t="inlineStr">
        <is>
          <t>https://cdn.shopify.com/s/files/1/0977/3495/1226/files/8964002909582_1_jpg_7d5c765a-e132-4abf-bbf5-681af7225d48.jpg?v=1771267975</t>
        </is>
      </c>
      <c r="U49" t="inlineStr">
        <is>
          <t>https://cdn.shopify.com/s/files/1/0977/3495/1226/files/8964002909582_1_jpg_7d5c765a-e132-4abf-bbf5-681af7225d48.jpg?v=1771267975</t>
        </is>
      </c>
      <c r="V49" t="inlineStr">
        <is>
          <t>https://cdn.shopify.com/s/files/1/0977/3495/1226/files/8964002909582_1_jpg_7d5c765a-e132-4abf-bbf5-681af7225d48.jpg?v=1771267975|https://cdn.shopify.com/s/files/1/0977/3495/1226/files/Herbal_Oil_for_Baby_-_Tummy_Relief.png?v=1784638367|https://cdn.shopify.com/s/files/1/0977/3495/1226/files/Herbal_Oil_for_Baby_-_Tummy_Relief_Benefits.png?v=1784638362</t>
        </is>
      </c>
      <c r="W49" t="n">
        <v>30</v>
      </c>
      <c r="X49" t="inlineStr">
        <is>
          <t>30% Off</t>
        </is>
      </c>
      <c r="Y49" t="inlineStr">
        <is>
          <t>calculated_from_prices</t>
        </is>
      </c>
      <c r="AG49" t="inlineStr">
        <is>
          <t>[Website listing order] Observed default collection listing position 15. Source: https://pk.hemaniherbals.com/collections/clearance-30-off. Checked: 2026-10-19T06:44:57.893471+00:00. Website display order is not verified sales or bestseller rank. Only inspected pages are evidenced; saved-run responses may be cached.</t>
        </is>
      </c>
      <c r="AH49" t="n">
        <v>1</v>
      </c>
      <c r="AI49" t="n">
        <v>4</v>
      </c>
      <c r="AJ49" t="n">
        <v>15</v>
      </c>
      <c r="AK49" t="inlineStr">
        <is>
          <t>https://pk.hemaniherbals.com/collections/clearance-30-off</t>
        </is>
      </c>
      <c r="AL49" t="inlineStr">
        <is>
          <t>2026-10-19T06:44:57.893471+00:00</t>
        </is>
      </c>
      <c r="AM49" t="inlineStr">
        <is>
          <t>observed_default_listing</t>
        </is>
      </c>
      <c r="AN49" t="inlineStr">
        <is>
          <t>Shop By Categories &gt; Daily Essentials</t>
        </is>
      </c>
      <c r="AO49" t="inlineStr">
        <is>
          <t>https://pk.hemaniherbals.com/collections/daily-essentials/products.json?limit=250&amp;page=1</t>
        </is>
      </c>
      <c r="AP49" t="inlineStr">
        <is>
          <t>2026-10-19T06:48:35.025280+00:00</t>
        </is>
      </c>
      <c r="AQ49" t="inlineStr">
        <is>
          <t>verified_navigation_membership</t>
        </is>
      </c>
      <c r="AR49" t="inlineStr">
        <is>
          <t xml:space="preserve">inferred_product_name</t>
        </is>
      </c>
      <c r="AS49" t="inlineStr">
        <is>
          <t xml:space="preserve">name: Herbal Oil for Baby - Tummy Relief</t>
        </is>
      </c>
      <c r="AT49" t="inlineStr">
        <is>
          <t xml:space="preserve">2026-10-19T10:48:22.892364+00:00</t>
        </is>
      </c>
    </row>
    <row r="50">
      <c r="A50" s="0" t="inlineStr">
        <is>
          <t xml:space="preserve"/>
        </is>
      </c>
      <c r="B50" t="inlineStr">
        <is>
          <t>CP3323051b80aa</t>
        </is>
      </c>
      <c r="C50" t="inlineStr">
        <is>
          <t xml:space="preserve">Face Toners</t>
        </is>
      </c>
      <c r="D50" t="inlineStr">
        <is>
          <t>WB No Acne Naturally AHA-BHA Toner 200ml</t>
        </is>
      </c>
      <c r="E50" t="inlineStr">
        <is>
          <t xml:space="preserve">WB No Acne Naturally AHA-BHA Toner 200ml. Clearer Skin Starts With Better Balance
Product Details:
WB No Acne Naturally AHA-BHA Toner is designed to refine pores, smooth texture, and support clearer-looking skin. This exfoliating toner helps remove dead skin cells and excess oil while preparing the skin for moisturizers. Glycolic Acid and Salicylic Acid work together to improve surface texture, while Niacinamide supports oil balance. Witch Hazel helps tighten the look of pores, and Tea Tree supports breakout control. With consistent use, the skin appears smoother, fresher, and evener without feeling stripped or irritated.</t>
        </is>
      </c>
      <c r="F50" t="inlineStr">
        <is>
          <t>WB by Hemani</t>
        </is>
      </c>
      <c r="I50" t="inlineStr">
        <is>
          <t>new</t>
        </is>
      </c>
      <c r="K50" t="n">
        <v>1795</v>
      </c>
      <c r="L50" t="n">
        <v>1256.5</v>
      </c>
      <c r="M50" t="inlineStr">
        <is>
          <t>8961102810459</t>
        </is>
      </c>
      <c r="N50" t="inlineStr">
        <is>
          <t>https://cdn.shopify.com/s/files/1/0977/3495/1226/files/8961102810459_1_jpg.webp?v=1789368044</t>
        </is>
      </c>
      <c r="Q50" t="inlineStr">
        <is>
          <t>yes</t>
        </is>
      </c>
      <c r="R50" t="inlineStr">
        <is>
          <t>https://pk.hemaniherbals.com/products/wb-no-acne-naturally-aha-bha-toner-200ml</t>
        </is>
      </c>
      <c r="S50" t="n">
        <v>1256.5</v>
      </c>
      <c r="T50" t="inlineStr">
        <is>
          <t>https://cdn.shopify.com/s/files/1/0977/3495/1226/files/8961102810459_1_jpg.webp?v=1789368044</t>
        </is>
      </c>
      <c r="U50" t="inlineStr">
        <is>
          <t>https://cdn.shopify.com/s/files/1/0977/3495/1226/files/8961102810459_1_jpg.webp?v=1789368044</t>
        </is>
      </c>
      <c r="V50" t="inlineStr">
        <is>
          <t>https://cdn.shopify.com/s/files/1/0977/3495/1226/files/8961102810459_1_jpg.webp?v=1789368044|https://cdn.shopify.com/s/files/1/0977/3495/1226/files/WBNoAcneNaturallyAHA-BHAToner200ml3.webp?v=1789368045|https://cdn.shopify.com/s/files/1/0977/3495/1226/files/WBNoAcneNaturallyAHA-BHAToner200ml.webp?v=1789368045</t>
        </is>
      </c>
      <c r="W50" t="n">
        <v>30</v>
      </c>
      <c r="X50" t="inlineStr">
        <is>
          <t>30% Off</t>
        </is>
      </c>
      <c r="Y50" t="inlineStr">
        <is>
          <t>calculated_from_prices</t>
        </is>
      </c>
      <c r="AG50" t="inlineStr">
        <is>
          <t>[Website listing order] Observed default collection listing position 16. Source: https://pk.hemaniherbals.com/collections/clearance-30-off. Checked: 2026-10-19T06:44:57.893471+00:00. Website display order is not verified sales or bestseller rank. Only inspected pages are evidenced; saved-run responses may be cached.</t>
        </is>
      </c>
      <c r="AH50" t="n">
        <v>1</v>
      </c>
      <c r="AI50" t="n">
        <v>4</v>
      </c>
      <c r="AJ50" t="n">
        <v>16</v>
      </c>
      <c r="AK50" t="inlineStr">
        <is>
          <t>https://pk.hemaniherbals.com/collections/clearance-30-off</t>
        </is>
      </c>
      <c r="AL50" t="inlineStr">
        <is>
          <t>2026-10-19T06:44:57.893471+00:00</t>
        </is>
      </c>
      <c r="AM50" t="inlineStr">
        <is>
          <t>observed_default_listing</t>
        </is>
      </c>
      <c r="AN50" t="inlineStr">
        <is>
          <t>Acne &amp; Blemish</t>
        </is>
      </c>
      <c r="AO50" t="inlineStr">
        <is>
          <t>https://pk.hemaniherbals.com/products/wb-no-acne-naturally-aha-bha-toner-200ml</t>
        </is>
      </c>
      <c r="AP50" t="inlineStr">
        <is>
          <t>2026-10-19T08:20:06.193085+00:00</t>
        </is>
      </c>
      <c r="AQ50" t="inlineStr">
        <is>
          <t>verified_product_breadcrumb</t>
        </is>
      </c>
      <c r="AR50" t="inlineStr">
        <is>
          <t xml:space="preserve">inferred_product_name</t>
        </is>
      </c>
      <c r="AS50" t="inlineStr">
        <is>
          <t xml:space="preserve">name: WB No Acne Naturally AHA-BHA Toner 200ml</t>
        </is>
      </c>
      <c r="AT50" t="inlineStr">
        <is>
          <t xml:space="preserve">2026-10-19T10:48:22.892718+00:00</t>
        </is>
      </c>
    </row>
    <row r="51">
      <c r="A51" s="0" t="inlineStr">
        <is>
          <t xml:space="preserve"/>
        </is>
      </c>
      <c r="B51" t="inlineStr">
        <is>
          <t>CP2ab54f7f33a8</t>
        </is>
      </c>
      <c r="C51" t="inlineStr">
        <is>
          <t xml:space="preserve">Face Serums</t>
        </is>
      </c>
      <c r="D51" t="inlineStr">
        <is>
          <t>Face Lifting Botox Serum 30Ml</t>
        </is>
      </c>
      <c r="E51" t="inlineStr">
        <is>
          <t xml:space="preserve">Face Lifting Botox Serum 30Ml. Smooth, Firm &amp; Youthful-Looking Skin
Product Details:
Restore your skin's youthful appearance with Face Lifting Botox Serum, an advanced anti-aging formula designed to visibly reduce the appearance of fine lines and expression wrinkles. Enriched with a powerful wrinkle-targeting peptide, this serum helps relax the look of expression lines while supporting natural collagen production to improve skin firmness and elasticity. With regular use, skin appears smoother, firmer, and more radiant for a rejuvenated, lifted look.
Key Benefits
Helps reduce the appearance of fine lines and expression wrinkles
Improves skin firmness and elasticity
Supports natural collagen production
Promotes smoother, plumper, and youthful-looking skin
Lightweight, fast-absorbing formula
Leaves skin looking fresh and radiant
Caution
For external use only. Avoid contact with eyes. If contact occurs, rinse immediately with water. Store in a cool, dry place.</t>
        </is>
      </c>
      <c r="F51" t="inlineStr">
        <is>
          <t>WB by Hemani</t>
        </is>
      </c>
      <c r="I51" t="inlineStr">
        <is>
          <t>new</t>
        </is>
      </c>
      <c r="K51" t="n">
        <v>1990</v>
      </c>
      <c r="L51" t="n">
        <v>1393</v>
      </c>
      <c r="M51" t="inlineStr">
        <is>
          <t>8681475384738</t>
        </is>
      </c>
      <c r="N51" t="inlineStr">
        <is>
          <t>https://cdn.shopify.com/s/files/1/0977/3495/1226/files/faceliftingbotoxserum.png?v=1784638874</t>
        </is>
      </c>
      <c r="Q51" t="inlineStr">
        <is>
          <t>yes</t>
        </is>
      </c>
      <c r="R51" t="inlineStr">
        <is>
          <t>https://pk.hemaniherbals.com/products/face-lifting-botox-serum-30ml</t>
        </is>
      </c>
      <c r="S51" t="n">
        <v>1393</v>
      </c>
      <c r="T51" t="inlineStr">
        <is>
          <t>https://cdn.shopify.com/s/files/1/0977/3495/1226/files/faceliftingbotoxserum.png?v=1784638874</t>
        </is>
      </c>
      <c r="U51" t="inlineStr">
        <is>
          <t>https://cdn.shopify.com/s/files/1/0977/3495/1226/files/faceliftingbotoxserum.png?v=1784638874</t>
        </is>
      </c>
      <c r="V51" t="inlineStr">
        <is>
          <t>https://cdn.shopify.com/s/files/1/0977/3495/1226/files/faceliftingbotoxserum.png?v=1784638874</t>
        </is>
      </c>
      <c r="W51" t="n">
        <v>30</v>
      </c>
      <c r="X51" t="inlineStr">
        <is>
          <t>30% Off</t>
        </is>
      </c>
      <c r="Y51" t="inlineStr">
        <is>
          <t>calculated_from_prices</t>
        </is>
      </c>
      <c r="AG51" t="inlineStr">
        <is>
          <t>[Website listing order] Observed default collection listing position 18. Source: https://pk.hemaniherbals.com/collections/clearance-30-off. Checked: 2026-10-19T06:44:57.893471+00:00. Website display order is not verified sales or bestseller rank. Only inspected pages are evidenced; saved-run responses may be cached.</t>
        </is>
      </c>
      <c r="AH51" t="n">
        <v>1</v>
      </c>
      <c r="AI51" t="n">
        <v>4</v>
      </c>
      <c r="AJ51" t="n">
        <v>18</v>
      </c>
      <c r="AK51" t="inlineStr">
        <is>
          <t>https://pk.hemaniherbals.com/collections/clearance-30-off</t>
        </is>
      </c>
      <c r="AL51" t="inlineStr">
        <is>
          <t>2026-10-19T06:44:57.893471+00:00</t>
        </is>
      </c>
      <c r="AM51" t="inlineStr">
        <is>
          <t>observed_default_listing</t>
        </is>
      </c>
      <c r="AN51" t="inlineStr">
        <is>
          <t>Shop By Categories &gt; Skin Care</t>
        </is>
      </c>
      <c r="AO51" t="inlineStr">
        <is>
          <t>https://pk.hemaniherbals.com/collections/skin-care/products.json?limit=250&amp;page=1</t>
        </is>
      </c>
      <c r="AP51" t="inlineStr">
        <is>
          <t>2026-10-19T06:49:37.635630+00:00</t>
        </is>
      </c>
      <c r="AQ51" t="inlineStr">
        <is>
          <t>verified_navigation_membership</t>
        </is>
      </c>
      <c r="AR51" t="inlineStr">
        <is>
          <t xml:space="preserve">inferred_product_name</t>
        </is>
      </c>
      <c r="AS51" t="inlineStr">
        <is>
          <t xml:space="preserve">name: Face Lifting Botox Serum 30Ml</t>
        </is>
      </c>
      <c r="AT51" t="inlineStr">
        <is>
          <t xml:space="preserve">2026-10-19T10:48:22.893139+00:00</t>
        </is>
      </c>
    </row>
    <row r="52">
      <c r="A52" s="0" t="inlineStr">
        <is>
          <t xml:space="preserve"/>
        </is>
      </c>
      <c r="B52" t="inlineStr">
        <is>
          <t>CPa5a1b1f487e4</t>
        </is>
      </c>
      <c r="C52" t="inlineStr">
        <is>
          <t xml:space="preserve">Face Moisturisers &amp; Creams</t>
        </is>
      </c>
      <c r="D52" t="inlineStr">
        <is>
          <t>Anti Acne Foam Moisturizing Cream 120ml</t>
        </is>
      </c>
      <c r="E52" t="inlineStr">
        <is>
          <t xml:space="preserve">Anti Acne Foam Moisturizing Cream 120ml. Anti Acne Foam Moisturizing Cream for Clear Skin
Product Details:
Anti Acne Foam Moisturizing Cream is a multitasking solution that hydrates while helping reduce acne-prone concerns. This airy mousse delivers moisture without clogging pores, supporting clearer-looking skin with a smooth, matte finish. Carefully selected actives work together to calm irritation, refine texture, and promote a balanced complexion, making it suitable for daily use on oily or blemish-prone skin.</t>
        </is>
      </c>
      <c r="F52" t="inlineStr">
        <is>
          <t>WB by Hemani</t>
        </is>
      </c>
      <c r="I52" t="inlineStr">
        <is>
          <t>new</t>
        </is>
      </c>
      <c r="K52" t="n">
        <v>1705</v>
      </c>
      <c r="L52" t="n">
        <v>1193</v>
      </c>
      <c r="M52" t="inlineStr">
        <is>
          <t>8961102060991</t>
        </is>
      </c>
      <c r="N52" t="inlineStr">
        <is>
          <t>https://cdn.shopify.com/s/files/1/0977/3495/1226/files/AntiAcneFoamMoisturizingCream120ml..webp?v=1790845336</t>
        </is>
      </c>
      <c r="Q52" t="inlineStr">
        <is>
          <t>yes</t>
        </is>
      </c>
      <c r="R52" t="inlineStr">
        <is>
          <t>https://pk.hemaniherbals.com/products/anti-acne-foam-moisturizing-cream-120ml</t>
        </is>
      </c>
      <c r="S52" t="n">
        <v>1193</v>
      </c>
      <c r="T52" t="inlineStr">
        <is>
          <t>https://cdn.shopify.com/s/files/1/0977/3495/1226/files/AntiAcneFoamMoisturizingCream120ml..webp?v=1790845336</t>
        </is>
      </c>
      <c r="U52" t="inlineStr">
        <is>
          <t>https://cdn.shopify.com/s/files/1/0977/3495/1226/files/AntiAcneFoamMoisturizingCream120ml..webp?v=1790845336</t>
        </is>
      </c>
      <c r="V52" t="inlineStr">
        <is>
          <t>https://cdn.shopify.com/s/files/1/0977/3495/1226/files/AntiAcneFoamMoisturizingCream120ml..webp?v=1790845336|https://cdn.shopify.com/s/files/1/0977/3495/1226/files/AntiAcneFoamMoisturizingCream120ml.webp?v=1790845335|https://cdn.shopify.com/s/files/1/0977/3495/1226/files/AntiAcneFoamMoisturizingCream120ml_3abe4a3e-419b-469a-81af-2f0580052888.webp?v=1790845336</t>
        </is>
      </c>
      <c r="W52" t="n">
        <v>30.03</v>
      </c>
      <c r="X52" t="inlineStr">
        <is>
          <t>30% Off</t>
        </is>
      </c>
      <c r="Y52" t="inlineStr">
        <is>
          <t>calculated_from_prices</t>
        </is>
      </c>
      <c r="AG52" t="inlineStr">
        <is>
          <t>[Website listing order] Observed default collection listing position 19. Source: https://pk.hemaniherbals.com/collections/clearance-30-off. Checked: 2026-10-19T06:44:57.893471+00:00. Website display order is not verified sales or bestseller rank. Only inspected pages are evidenced; saved-run responses may be cached.</t>
        </is>
      </c>
      <c r="AH52" t="n">
        <v>1</v>
      </c>
      <c r="AI52" t="n">
        <v>4</v>
      </c>
      <c r="AJ52" t="n">
        <v>19</v>
      </c>
      <c r="AK52" t="inlineStr">
        <is>
          <t>https://pk.hemaniherbals.com/collections/clearance-30-off</t>
        </is>
      </c>
      <c r="AL52" t="inlineStr">
        <is>
          <t>2026-10-19T06:44:57.893471+00:00</t>
        </is>
      </c>
      <c r="AM52" t="inlineStr">
        <is>
          <t>observed_default_listing</t>
        </is>
      </c>
      <c r="AN52" t="inlineStr">
        <is>
          <t>Acne &amp; Blemish</t>
        </is>
      </c>
      <c r="AO52" t="inlineStr">
        <is>
          <t>https://pk.hemaniherbals.com/products/anti-acne-foam-moisturizing-cream-120ml</t>
        </is>
      </c>
      <c r="AP52" t="inlineStr">
        <is>
          <t>2026-10-19T08:21:39.671606+00:00</t>
        </is>
      </c>
      <c r="AQ52" t="inlineStr">
        <is>
          <t>verified_product_breadcrumb</t>
        </is>
      </c>
      <c r="AR52" t="inlineStr">
        <is>
          <t xml:space="preserve">inferred_description</t>
        </is>
      </c>
      <c r="AS52" t="inlineStr">
        <is>
          <t xml:space="preserve">description: Anti Acne Foam Moisturizing Cream for Clear Skin Anti Acne Foam Moisturizing Cream is a multitasking solution that hydrates while helping reduce acne-prone concerns. This airy mousse delivers moisture without clogging pores, supporting clearer-looking skin with a smooth, matte finish. Carefully sele</t>
        </is>
      </c>
      <c r="AT52" t="inlineStr">
        <is>
          <t xml:space="preserve">2026-10-19T10:48:22.893760+00:00</t>
        </is>
      </c>
    </row>
    <row r="53">
      <c r="A53" s="0" t="inlineStr">
        <is>
          <t xml:space="preserve"/>
        </is>
      </c>
      <c r="B53" t="inlineStr">
        <is>
          <t>CP2a17ac3b2b2d</t>
        </is>
      </c>
      <c r="C53" t="inlineStr">
        <is>
          <t xml:space="preserve">Hair Colour &amp; Henna</t>
        </is>
      </c>
      <c r="D53" t="inlineStr">
        <is>
          <t>Organic Henna for Hair 100g - Red</t>
        </is>
      </c>
      <c r="E53" t="inlineStr">
        <is>
          <t xml:space="preserve">Organic Henna for Hair 100g - Red. Organic Henna for Hair 100g – Red
Product Details:
Deep Natural Red Color for Vibrant, Healthy Hair
Achieve rich, natural red tones while caring for your hair with Organic Henna for Hair 100g – Red. This pure henna powder gently conditions and strengthens hair as it delivers vibrant red color without harsh chemicals. It helps nourish your scalp, reduce dryness, and leave your hair feeling smooth and supple with a glowing finish.
Available Colors
Black
Brown
Red
Natural</t>
        </is>
      </c>
      <c r="F53" t="inlineStr">
        <is>
          <t>Hemani Herbal</t>
        </is>
      </c>
      <c r="I53" t="inlineStr">
        <is>
          <t>new</t>
        </is>
      </c>
      <c r="K53" t="n">
        <v>680</v>
      </c>
      <c r="L53" t="n">
        <v>476</v>
      </c>
      <c r="M53" t="inlineStr">
        <is>
          <t>8961102814808</t>
        </is>
      </c>
      <c r="N53" t="inlineStr">
        <is>
          <t>https://cdn.shopify.com/s/files/1/0977/3495/1226/files/OrganicHennaforHair100g-Red.webp?v=1791806679</t>
        </is>
      </c>
      <c r="Q53" t="inlineStr">
        <is>
          <t>yes</t>
        </is>
      </c>
      <c r="R53" t="inlineStr">
        <is>
          <t>https://pk.hemaniherbals.com/products/organic-henna-for-hair-100g-red</t>
        </is>
      </c>
      <c r="S53" t="n">
        <v>476</v>
      </c>
      <c r="T53" t="inlineStr">
        <is>
          <t>https://cdn.shopify.com/s/files/1/0977/3495/1226/files/OrganicHennaforHair100g-Red.webp?v=1791806679</t>
        </is>
      </c>
      <c r="U53" t="inlineStr">
        <is>
          <t>https://cdn.shopify.com/s/files/1/0977/3495/1226/files/OrganicHennaforHair100g-Red.webp?v=1791806679</t>
        </is>
      </c>
      <c r="V53" t="inlineStr">
        <is>
          <t>https://cdn.shopify.com/s/files/1/0977/3495/1226/files/OrganicHennaforHair100g-Red.webp?v=1791806679|https://cdn.shopify.com/s/files/1/0977/3495/1226/files/OrganicHennaforHair100g-Red_dd30e6b8-d05b-4038-b41e-0d6ae18f03ce.webp?v=1791806679</t>
        </is>
      </c>
      <c r="W53" t="n">
        <v>30</v>
      </c>
      <c r="X53" t="inlineStr">
        <is>
          <t>30% Off</t>
        </is>
      </c>
      <c r="Y53" t="inlineStr">
        <is>
          <t>calculated_from_prices</t>
        </is>
      </c>
      <c r="AG53" t="inlineStr">
        <is>
          <t>[Website listing order] Observed default collection listing position 20. Source: https://pk.hemaniherbals.com/collections/clearance-30-off. Checked: 2026-10-19T06:44:57.893471+00:00. Website display order is not verified sales or bestseller rank. Only inspected pages are evidenced; saved-run responses may be cached.</t>
        </is>
      </c>
      <c r="AH53" t="n">
        <v>1</v>
      </c>
      <c r="AI53" t="n">
        <v>4</v>
      </c>
      <c r="AJ53" t="n">
        <v>20</v>
      </c>
      <c r="AK53" t="inlineStr">
        <is>
          <t>https://pk.hemaniherbals.com/collections/clearance-30-off</t>
        </is>
      </c>
      <c r="AL53" t="inlineStr">
        <is>
          <t>2026-10-19T06:44:57.893471+00:00</t>
        </is>
      </c>
      <c r="AM53" t="inlineStr">
        <is>
          <t>observed_default_listing</t>
        </is>
      </c>
      <c r="AN53" t="inlineStr">
        <is>
          <t>Shop By Categories &gt; Glow Up</t>
        </is>
      </c>
      <c r="AO53" t="inlineStr">
        <is>
          <t>https://pk.hemaniherbals.com/collections/glow-up/products.json?limit=250&amp;page=1</t>
        </is>
      </c>
      <c r="AP53" t="inlineStr">
        <is>
          <t>2026-10-19T06:49:32.488020+00:00</t>
        </is>
      </c>
      <c r="AQ53" t="inlineStr">
        <is>
          <t>verified_navigation_membership</t>
        </is>
      </c>
      <c r="AR53" t="inlineStr">
        <is>
          <t xml:space="preserve">inferred_product_name</t>
        </is>
      </c>
      <c r="AS53" t="inlineStr">
        <is>
          <t xml:space="preserve">name: Organic Henna for Hair 100g - Red</t>
        </is>
      </c>
      <c r="AT53" t="inlineStr">
        <is>
          <t xml:space="preserve">2026-10-19T10:48:22.894201+00:00</t>
        </is>
      </c>
    </row>
    <row r="54">
      <c r="A54" s="0" t="inlineStr">
        <is>
          <t xml:space="preserve"/>
        </is>
      </c>
      <c r="B54" t="inlineStr">
        <is>
          <t>CPba4ec618d83c</t>
        </is>
      </c>
      <c r="C54" t="inlineStr">
        <is>
          <t xml:space="preserve">Glow Up</t>
        </is>
      </c>
      <c r="D54" t="inlineStr">
        <is>
          <t>Skin Relief Icy Gel 200ml</t>
        </is>
      </c>
      <c r="E54" t="inlineStr">
        <is>
          <t xml:space="preserve">Skin Relief Icy Gel 200ml. Instant Cooling Skin Relief Icy Gel
Product Details:
Skin Relief Icy Gel is a lightweight gel formulated to cool and refresh the skin on contact. The fast-absorbing texture spreads easily, delivering an immediate cooling sensation that feels soothing after sun exposure or environmental stress. Aloe vera extract is included to support skin comfort, while panthenol helps maintain moisture and reduce dryness. The gel absorbs quickly without leaving a sticky or heavy layer on the skin.
This product is designed for regular use on areas that feel warm, dry, or irritated. Its gel consistency makes it suitable for repeated application throughout the day. The formula feels light on the skin and works well during warmer weather or after outdoor activities.</t>
        </is>
      </c>
      <c r="F54" t="inlineStr">
        <is>
          <t>WB by Hemani</t>
        </is>
      </c>
      <c r="I54" t="inlineStr">
        <is>
          <t>new</t>
        </is>
      </c>
      <c r="K54" t="n">
        <v>1705</v>
      </c>
      <c r="L54" t="n">
        <v>1193.5</v>
      </c>
      <c r="M54" t="inlineStr">
        <is>
          <t>8961102810480</t>
        </is>
      </c>
      <c r="N54" t="inlineStr">
        <is>
          <t>https://cdn.shopify.com/s/files/1/0977/3495/1226/files/8961102810480_1.jpg_1.webp?v=1789063015</t>
        </is>
      </c>
      <c r="Q54" t="inlineStr">
        <is>
          <t>yes</t>
        </is>
      </c>
      <c r="R54" t="inlineStr">
        <is>
          <t>https://pk.hemaniherbals.com/products/skin-relief-icy-gel-200ml</t>
        </is>
      </c>
      <c r="S54" t="n">
        <v>1193.5</v>
      </c>
      <c r="T54" t="inlineStr">
        <is>
          <t>https://cdn.shopify.com/s/files/1/0977/3495/1226/files/8961102810480_1.jpg_1.webp?v=1789063015</t>
        </is>
      </c>
      <c r="U54" t="inlineStr">
        <is>
          <t>https://cdn.shopify.com/s/files/1/0977/3495/1226/files/8961102810480_1.jpg_1.webp?v=1789063015</t>
        </is>
      </c>
      <c r="V54" t="inlineStr">
        <is>
          <t>https://cdn.shopify.com/s/files/1/0977/3495/1226/files/8961102810480_1.jpg_1.webp?v=1789063015|https://cdn.shopify.com/s/files/1/0977/3495/1226/files/SkinReliefIcyGel200ml.webp?v=1789063014|https://cdn.shopify.com/s/files/1/0977/3495/1226/files/SkinReliefIcyGel200mlimage3.webp?v=1789063014</t>
        </is>
      </c>
      <c r="W54" t="n">
        <v>30</v>
      </c>
      <c r="X54" t="inlineStr">
        <is>
          <t>30% Off</t>
        </is>
      </c>
      <c r="Y54" t="inlineStr">
        <is>
          <t>calculated_from_prices</t>
        </is>
      </c>
      <c r="AG54" t="inlineStr">
        <is>
          <t>[Website listing order] Observed default collection listing position 21. Source: https://pk.hemaniherbals.com/collections/clearance-30-off. Checked: 2026-10-19T06:44:57.893471+00:00. Website display order is not verified sales or bestseller rank. Only inspected pages are evidenced; saved-run responses may be cached.</t>
        </is>
      </c>
      <c r="AH54" t="n">
        <v>1</v>
      </c>
      <c r="AI54" t="n">
        <v>4</v>
      </c>
      <c r="AJ54" t="n">
        <v>21</v>
      </c>
      <c r="AK54" t="inlineStr">
        <is>
          <t>https://pk.hemaniherbals.com/collections/clearance-30-off</t>
        </is>
      </c>
      <c r="AL54" t="inlineStr">
        <is>
          <t>2026-10-19T06:44:57.893471+00:00</t>
        </is>
      </c>
      <c r="AM54" t="inlineStr">
        <is>
          <t>observed_default_listing</t>
        </is>
      </c>
      <c r="AN54" t="inlineStr">
        <is>
          <t>Shop By Categories &gt; Glow Up</t>
        </is>
      </c>
      <c r="AO54" t="inlineStr">
        <is>
          <t>https://pk.hemaniherbals.com/collections/glow-up/products.json?limit=250&amp;page=1</t>
        </is>
      </c>
      <c r="AP54" t="inlineStr">
        <is>
          <t>2026-10-19T06:49:32.488020+00:00</t>
        </is>
      </c>
      <c r="AQ54" t="inlineStr">
        <is>
          <t>verified_navigation_membership</t>
        </is>
      </c>
      <c r="AR54" t="inlineStr">
        <is>
          <t xml:space="preserve">inferred_prior_review</t>
        </is>
      </c>
      <c r="AS54" t="inlineStr">
        <is>
          <t xml:space="preserve">Previously reviewed unchanged source: Skin Relief Icy Gel 200ml; Instant Cooling Skin Relief Icy Gel
Skin Relief Icy Gel is a lightweight gel formulated to cool and refresh the skin on contact. The fast-absorbing texture spreads easily, delivering an immediate cooling sensation that f</t>
        </is>
      </c>
      <c r="AT54" t="inlineStr">
        <is>
          <t xml:space="preserve">2026-10-19T10:48:22.897309+00:00</t>
        </is>
      </c>
    </row>
    <row r="55">
      <c r="A55" s="0" t="inlineStr">
        <is>
          <t xml:space="preserve"/>
        </is>
      </c>
      <c r="B55" t="inlineStr">
        <is>
          <t>CP9c93a24822c1</t>
        </is>
      </c>
      <c r="C55" t="inlineStr">
        <is>
          <t xml:space="preserve">Honey</t>
        </is>
      </c>
      <c r="D55" t="inlineStr">
        <is>
          <t>Honey Spoon - Hakim</t>
        </is>
      </c>
      <c r="E55" t="inlineStr">
        <is>
          <t xml:space="preserve">Honey Spoon - Hakim. Hakim Honey Spoon – Multi-Active Wellness Blend
Product Details:
Honey Spoon – Hakim combines pure honey with ginseng, propolis, and royal jelly in a hygienic, ready-to-use spoon. Designed for convenience and clean handling, each spoon delivers a perfectly measured portion of smooth natural sweetness. This nutrient-rich blend is inspired by traditional wellness formulations and offers an easy way to enjoy honey enhanced with valued bee and botanical components.
Why You’ll Love It
Multi-Active Blend: Honey enriched with ginseng, propolis, and royal jelly.
Natural Sweetness: A pleasant, smooth taste.
Pre-Measured Convenience: No mess, no measuring.
Hygienic &amp; Portable: Individually packed spoons.
How to Use:
Stir Into Drinks: Add to tea, milk, or warm water.
Consume Directly: Enjoy straight from the spoon.
Daily Routine: Suitable for regular use.
Travel Friendly: Easy to carry anywhere.
Key Ingredients
Honey: Provides natural sweetness.
Ginseng: Traditionally appreciated for vitality support.
Propolis: Valued in bee-derived wellness products.
Royal Jelly: Known for its nutrient profile.</t>
        </is>
      </c>
      <c r="F55" t="inlineStr">
        <is>
          <t>Hemani Herbal</t>
        </is>
      </c>
      <c r="I55" t="inlineStr">
        <is>
          <t>new</t>
        </is>
      </c>
      <c r="K55" t="n">
        <v>640</v>
      </c>
      <c r="L55" t="n">
        <v>448</v>
      </c>
      <c r="M55" t="inlineStr">
        <is>
          <t>8961102066566</t>
        </is>
      </c>
      <c r="N55" t="inlineStr">
        <is>
          <t>https://cdn.shopify.com/s/files/1/0977/3495/1226/files/8961102066566_1_jpg.jpg?v=1784624648</t>
        </is>
      </c>
      <c r="Q55" t="inlineStr">
        <is>
          <t>yes</t>
        </is>
      </c>
      <c r="R55" t="inlineStr">
        <is>
          <t>https://pk.hemaniherbals.com/products/honey-spoon-hakim</t>
        </is>
      </c>
      <c r="S55" t="n">
        <v>448</v>
      </c>
      <c r="T55" t="inlineStr">
        <is>
          <t>https://cdn.shopify.com/s/files/1/0977/3495/1226/files/8961102066566_1_jpg.jpg?v=1784624648</t>
        </is>
      </c>
      <c r="U55" t="inlineStr">
        <is>
          <t>https://cdn.shopify.com/s/files/1/0977/3495/1226/files/8961102066566_1_jpg.jpg?v=1784624648</t>
        </is>
      </c>
      <c r="V55" t="inlineStr">
        <is>
          <t>https://cdn.shopify.com/s/files/1/0977/3495/1226/files/8961102066566_1_jpg.jpg?v=1784624648|https://cdn.shopify.com/s/files/1/0977/3495/1226/files/HoneySpoon-Hakim.png?v=1784634399|https://cdn.shopify.com/s/files/1/0977/3495/1226/files/HoneySpoon-HakimBenefits.png?v=1784634396</t>
        </is>
      </c>
      <c r="W55" t="n">
        <v>30</v>
      </c>
      <c r="X55" t="inlineStr">
        <is>
          <t>30% Off</t>
        </is>
      </c>
      <c r="Y55" t="inlineStr">
        <is>
          <t>calculated_from_prices</t>
        </is>
      </c>
      <c r="AG55" t="inlineStr">
        <is>
          <t>[Website listing order] Observed default collection listing position 22. Source: https://pk.hemaniherbals.com/collections/clearance-30-off. Checked: 2026-10-19T06:44:57.893471+00:00. Website display order is not verified sales or bestseller rank. Only inspected pages are evidenced; saved-run responses may be cached.</t>
        </is>
      </c>
      <c r="AH55" t="n">
        <v>1</v>
      </c>
      <c r="AI55" t="n">
        <v>4</v>
      </c>
      <c r="AJ55" t="n">
        <v>22</v>
      </c>
      <c r="AK55" t="inlineStr">
        <is>
          <t>https://pk.hemaniherbals.com/collections/clearance-30-off</t>
        </is>
      </c>
      <c r="AL55" t="inlineStr">
        <is>
          <t>2026-10-19T06:44:57.893471+00:00</t>
        </is>
      </c>
      <c r="AM55" t="inlineStr">
        <is>
          <t>observed_default_listing</t>
        </is>
      </c>
      <c r="AN55" t="inlineStr">
        <is>
          <t>Shop By Categories &gt; Wellness</t>
        </is>
      </c>
      <c r="AO55" t="inlineStr">
        <is>
          <t>https://pk.hemaniherbals.com/collections/wellness/products.json?limit=250&amp;page=1</t>
        </is>
      </c>
      <c r="AP55" t="inlineStr">
        <is>
          <t>2026-10-19T06:47:55.185585+00:00</t>
        </is>
      </c>
      <c r="AQ55" t="inlineStr">
        <is>
          <t>verified_navigation_membership</t>
        </is>
      </c>
      <c r="AR55" t="inlineStr">
        <is>
          <t xml:space="preserve">inferred_product_name</t>
        </is>
      </c>
      <c r="AS55" t="inlineStr">
        <is>
          <t xml:space="preserve">name: Honey Spoon - Hakim</t>
        </is>
      </c>
      <c r="AT55" t="inlineStr">
        <is>
          <t xml:space="preserve">2026-10-19T10:48:22.897909+00:00</t>
        </is>
      </c>
    </row>
    <row r="56">
      <c r="A56" s="0" t="inlineStr">
        <is>
          <t xml:space="preserve"/>
        </is>
      </c>
      <c r="B56" t="inlineStr">
        <is>
          <t>CP260424bc0e93</t>
        </is>
      </c>
      <c r="C56" t="inlineStr">
        <is>
          <t xml:space="preserve">Honey</t>
        </is>
      </c>
      <c r="D56" t="inlineStr">
        <is>
          <t>Honey Spoon - Ginseng</t>
        </is>
      </c>
      <c r="E56" t="inlineStr">
        <is>
          <t xml:space="preserve">Honey Spoon - Ginseng. Ginseng Honey Spoon – Daily Energy Companion
Product Details:
Honey Spoon – Ginseng blends pure honey with ginseng in a convenient single-use spoon. Crafted for ease and hygiene, each spoon offers consistent sweetness with a smooth, enjoyable taste. Ideal for busy routines, it allows effortless use at home, work, or while traveling.
Why You’ll Love It
Honey &amp; Ginseng Blend: Balanced flavor and function.
Ready-to-Use Portion: No measuring required.
Clean &amp; Hygienic: Individually sealed spoons.
Easy to Carry: Suited to daily use.
How to Use:
Sweeten Beverages: Stir into tea or milk.
Direct Enjoyment: Consume from the spoon.
Flexible Usage: Use anytime.
Mess-Free Sweetness: Clean serving format.
Key Ingredients
Honey: Smooth natural sweetness.
Ginseng: Traditionally valued for vitality and wellness support.</t>
        </is>
      </c>
      <c r="F56" t="inlineStr">
        <is>
          <t>Hemani Herbal</t>
        </is>
      </c>
      <c r="I56" t="inlineStr">
        <is>
          <t>new</t>
        </is>
      </c>
      <c r="K56" t="n">
        <v>640</v>
      </c>
      <c r="L56" t="n">
        <v>448</v>
      </c>
      <c r="M56" t="inlineStr">
        <is>
          <t>8961102066559</t>
        </is>
      </c>
      <c r="N56" t="inlineStr">
        <is>
          <t>https://cdn.shopify.com/s/files/1/0977/3495/1226/files/8961102066559_1_jpg.jpg?v=1784624643</t>
        </is>
      </c>
      <c r="Q56" t="inlineStr">
        <is>
          <t>yes</t>
        </is>
      </c>
      <c r="R56" t="inlineStr">
        <is>
          <t>https://pk.hemaniherbals.com/products/honey-spoon-ginseng</t>
        </is>
      </c>
      <c r="S56" t="n">
        <v>448</v>
      </c>
      <c r="T56" t="inlineStr">
        <is>
          <t>https://cdn.shopify.com/s/files/1/0977/3495/1226/files/8961102066559_1_jpg.jpg?v=1784624643</t>
        </is>
      </c>
      <c r="U56" t="inlineStr">
        <is>
          <t>https://cdn.shopify.com/s/files/1/0977/3495/1226/files/8961102066559_1_jpg.jpg?v=1784624643</t>
        </is>
      </c>
      <c r="V56" t="inlineStr">
        <is>
          <t>https://cdn.shopify.com/s/files/1/0977/3495/1226/files/8961102066559_1_jpg.jpg?v=1784624643|https://cdn.shopify.com/s/files/1/0977/3495/1226/files/HoneySpoon-Ginseng.png?v=1784634410|https://cdn.shopify.com/s/files/1/0977/3495/1226/files/HoneySpoon-GinsengBenefits.png?v=1784634407</t>
        </is>
      </c>
      <c r="W56" t="n">
        <v>30</v>
      </c>
      <c r="X56" t="inlineStr">
        <is>
          <t>30% Off</t>
        </is>
      </c>
      <c r="Y56" t="inlineStr">
        <is>
          <t>calculated_from_prices</t>
        </is>
      </c>
      <c r="AG56" t="inlineStr">
        <is>
          <t>[Website listing order] Observed default collection listing position 23. Source: https://pk.hemaniherbals.com/collections/clearance-30-off. Checked: 2026-10-19T06:44:57.893471+00:00. Website display order is not verified sales or bestseller rank. Only inspected pages are evidenced; saved-run responses may be cached.</t>
        </is>
      </c>
      <c r="AH56" t="n">
        <v>1</v>
      </c>
      <c r="AI56" t="n">
        <v>4</v>
      </c>
      <c r="AJ56" t="n">
        <v>23</v>
      </c>
      <c r="AK56" t="inlineStr">
        <is>
          <t>https://pk.hemaniherbals.com/collections/clearance-30-off</t>
        </is>
      </c>
      <c r="AL56" t="inlineStr">
        <is>
          <t>2026-10-19T06:44:57.893471+00:00</t>
        </is>
      </c>
      <c r="AM56" t="inlineStr">
        <is>
          <t>observed_default_listing</t>
        </is>
      </c>
      <c r="AN56" t="inlineStr">
        <is>
          <t>Shop By Categories &gt; Wellness</t>
        </is>
      </c>
      <c r="AO56" t="inlineStr">
        <is>
          <t>https://pk.hemaniherbals.com/collections/wellness/products.json?limit=250&amp;page=1</t>
        </is>
      </c>
      <c r="AP56" t="inlineStr">
        <is>
          <t>2026-10-19T06:47:55.185585+00:00</t>
        </is>
      </c>
      <c r="AQ56" t="inlineStr">
        <is>
          <t>verified_navigation_membership</t>
        </is>
      </c>
      <c r="AR56" t="inlineStr">
        <is>
          <t xml:space="preserve">inferred_product_name</t>
        </is>
      </c>
      <c r="AS56" t="inlineStr">
        <is>
          <t xml:space="preserve">name: Honey Spoon - Ginseng</t>
        </is>
      </c>
      <c r="AT56" t="inlineStr">
        <is>
          <t xml:space="preserve">2026-10-19T10:48:22.898316+00:00</t>
        </is>
      </c>
    </row>
    <row r="57">
      <c r="A57" s="0" t="inlineStr">
        <is>
          <t xml:space="preserve"/>
        </is>
      </c>
      <c r="B57" t="inlineStr">
        <is>
          <t>CPa3e9890760c4</t>
        </is>
      </c>
      <c r="C57" t="inlineStr">
        <is>
          <t xml:space="preserve">Lip Liners</t>
        </is>
      </c>
      <c r="D57" t="inlineStr">
        <is>
          <t>Super Soft Lip Liner - Universal Blush</t>
        </is>
      </c>
      <c r="E57" t="inlineStr">
        <is>
          <t xml:space="preserve">Super Soft Lip Liner - Universal Blush. Soft Color with a Balanced Finish
Product Details:
Super Soft Lip Liner in Universal Blush adds gentle definition with a flattering tone that complements a wide range of lip shades. The creamy texture applies smoothly, allowing you to outline lips with control and ease. The blush color gives a soft, natural warmth that works well for everyday looks or layered under lipstick. Infused with marula oil and chamomile extract, the formula feels light and comfortable while helping lips stay smooth. It sets evenly to reduce smudging and feathering, keeping the lip line clean over time. The color builds evenly, making it easy to adjust intensity without harsh edges. This liner is well suited for creating subtle definition while keeping the overall look soft and polished.</t>
        </is>
      </c>
      <c r="F57" t="inlineStr">
        <is>
          <t>WB by Hemani</t>
        </is>
      </c>
      <c r="I57" t="inlineStr">
        <is>
          <t>new</t>
        </is>
      </c>
      <c r="K57" t="n">
        <v>1025</v>
      </c>
      <c r="L57" t="n">
        <v>717</v>
      </c>
      <c r="M57" t="inlineStr">
        <is>
          <t>8961102068331</t>
        </is>
      </c>
      <c r="N57" t="inlineStr">
        <is>
          <t>https://cdn.shopify.com/s/files/1/0977/3495/1226/files/8961102068331_2_jpg.webp?v=1788932561</t>
        </is>
      </c>
      <c r="Q57" t="inlineStr">
        <is>
          <t>yes</t>
        </is>
      </c>
      <c r="R57" t="inlineStr">
        <is>
          <t>https://pk.hemaniherbals.com/products/super-soft-lip-liner-universal-blush</t>
        </is>
      </c>
      <c r="S57" t="n">
        <v>717</v>
      </c>
      <c r="T57" t="inlineStr">
        <is>
          <t>https://cdn.shopify.com/s/files/1/0977/3495/1226/files/8961102068331_2_jpg.webp?v=1788932561</t>
        </is>
      </c>
      <c r="U57" t="inlineStr">
        <is>
          <t>https://cdn.shopify.com/s/files/1/0977/3495/1226/files/8961102068331_2_jpg.webp?v=1788932561</t>
        </is>
      </c>
      <c r="V57" t="inlineStr">
        <is>
          <t>https://cdn.shopify.com/s/files/1/0977/3495/1226/files/8961102068331_2_jpg.webp?v=1788932561|https://cdn.shopify.com/s/files/1/0977/3495/1226/files/SuperSoftLipLiner-UniversalBlush.webp?v=1788932561|https://cdn.shopify.com/s/files/1/0977/3495/1226/files/SuperSoftLipLiner-UniversalBlushimage3.webp?v=1788932562</t>
        </is>
      </c>
      <c r="W57" t="n">
        <v>30.05</v>
      </c>
      <c r="X57" t="inlineStr">
        <is>
          <t>30% Off</t>
        </is>
      </c>
      <c r="Y57" t="inlineStr">
        <is>
          <t>calculated_from_prices</t>
        </is>
      </c>
      <c r="AG57" t="inlineStr">
        <is>
          <t>[Website listing order] Observed default collection listing position 24. Source: https://pk.hemaniherbals.com/collections/clearance-30-off. Checked: 2026-10-19T06:44:57.893471+00:00. Website display order is not verified sales or bestseller rank. Only inspected pages are evidenced; saved-run responses may be cached.</t>
        </is>
      </c>
      <c r="AH57" t="n">
        <v>1</v>
      </c>
      <c r="AI57" t="n">
        <v>4</v>
      </c>
      <c r="AJ57" t="n">
        <v>24</v>
      </c>
      <c r="AK57" t="inlineStr">
        <is>
          <t>https://pk.hemaniherbals.com/collections/clearance-30-off</t>
        </is>
      </c>
      <c r="AL57" t="inlineStr">
        <is>
          <t>2026-10-19T06:44:57.893471+00:00</t>
        </is>
      </c>
      <c r="AM57" t="inlineStr">
        <is>
          <t>observed_default_listing</t>
        </is>
      </c>
      <c r="AN57" t="inlineStr">
        <is>
          <t>Shop By Categories &gt; Glow Up</t>
        </is>
      </c>
      <c r="AO57" t="inlineStr">
        <is>
          <t>https://pk.hemaniherbals.com/collections/glow-up/products.json?limit=250&amp;page=1</t>
        </is>
      </c>
      <c r="AP57" t="inlineStr">
        <is>
          <t>2026-10-19T06:49:32.488020+00:00</t>
        </is>
      </c>
      <c r="AQ57" t="inlineStr">
        <is>
          <t>verified_navigation_membership</t>
        </is>
      </c>
      <c r="AR57" t="inlineStr">
        <is>
          <t xml:space="preserve">inferred_product_name</t>
        </is>
      </c>
      <c r="AS57" t="inlineStr">
        <is>
          <t xml:space="preserve">name: Super Soft Lip Liner - Universal Blush</t>
        </is>
      </c>
      <c r="AT57" t="inlineStr">
        <is>
          <t xml:space="preserve">2026-10-19T10:48:22.898712+00:00</t>
        </is>
      </c>
    </row>
    <row r="58">
      <c r="A58" s="0" t="inlineStr">
        <is>
          <t xml:space="preserve"/>
        </is>
      </c>
      <c r="B58" t="inlineStr">
        <is>
          <t>CP256823c93cce</t>
        </is>
      </c>
      <c r="C58" t="inlineStr">
        <is>
          <t xml:space="preserve">Face Moisturisers &amp; Creams</t>
        </is>
      </c>
      <c r="D58" t="inlineStr">
        <is>
          <t>Natural Whitening Solutions Brightening and Whitening Night Cream 50ml</t>
        </is>
      </c>
      <c r="E58" t="inlineStr">
        <is>
          <t xml:space="preserve">Natural Whitening Solutions Brightening and Whitening Night Cream 50ml. Radiance Restoring Whitening Night Cream
Product Details:
This night cream is formulated to support a more even and luminous complexion during overnight use. Its texture absorbs smoothly into the skin, allowing consistent application without heaviness or residue. Developed for nighttime routines, the formula focuses on hydration and surface tone balance while the skin is at rest. Regular use fits easily into existing skincare steps and complements cleansing and moisturizing routines. The blend is designed for a calm, non-greasy finish that works well across different skin types.</t>
        </is>
      </c>
      <c r="F58" t="inlineStr">
        <is>
          <t>WB by Hemani</t>
        </is>
      </c>
      <c r="I58" t="inlineStr">
        <is>
          <t>new</t>
        </is>
      </c>
      <c r="K58" t="n">
        <v>3065</v>
      </c>
      <c r="L58" t="n">
        <v>1839</v>
      </c>
      <c r="M58" t="inlineStr">
        <is>
          <t>8681475384042</t>
        </is>
      </c>
      <c r="N58" t="inlineStr">
        <is>
          <t>https://cdn.shopify.com/s/files/1/0977/3495/1226/files/NaturalWhiteningSolutionsBrighteningandWhiteningNightCream50ml_16792dbd-fdf6-4d1f-8778-3dc672443672.webp?v=1791902149</t>
        </is>
      </c>
      <c r="Q58" t="inlineStr">
        <is>
          <t>yes</t>
        </is>
      </c>
      <c r="R58" t="inlineStr">
        <is>
          <t>https://pk.hemaniherbals.com/products/natural-whitening-solutions-brightening-and-whitening-night-cream</t>
        </is>
      </c>
      <c r="S58" t="n">
        <v>1839</v>
      </c>
      <c r="T58" t="inlineStr">
        <is>
          <t>https://cdn.shopify.com/s/files/1/0977/3495/1226/files/NaturalWhiteningSolutionsBrighteningandWhiteningNightCream50ml_16792dbd-fdf6-4d1f-8778-3dc672443672.webp?v=1791902149</t>
        </is>
      </c>
      <c r="U58" t="inlineStr">
        <is>
          <t>https://cdn.shopify.com/s/files/1/0977/3495/1226/files/NaturalWhiteningSolutionsBrighteningandWhiteningNightCream50ml_16792dbd-fdf6-4d1f-8778-3dc672443672.webp?v=1791902149</t>
        </is>
      </c>
      <c r="V58" t="inlineStr">
        <is>
          <t>https://cdn.shopify.com/s/files/1/0977/3495/1226/files/NaturalWhiteningSolutionsBrighteningandWhiteningNightCream50ml_16792dbd-fdf6-4d1f-8778-3dc672443672.webp?v=1791902149|https://cdn.shopify.com/s/files/1/0977/3495/1226/files/NaturalWhiteningSolutionsBrighteningandWhiteningNightCream50ml_b383b51b-763e-42f3-b1fb-5813ffea3748.webp?v=1791902149|https://cdn.shopify.com/s/files/1/0977/3495/1226/files/NaturalWhiteningSolutionsBrighteningandWhiteningNightCream50ml_cadd838f-1c03-47f2-89d0-6b5e62dbba47.webp?v=1791902149</t>
        </is>
      </c>
      <c r="W58" t="n">
        <v>40</v>
      </c>
      <c r="X58" t="inlineStr">
        <is>
          <t>40% Off</t>
        </is>
      </c>
      <c r="Y58" t="inlineStr">
        <is>
          <t>calculated_from_prices</t>
        </is>
      </c>
      <c r="AG58" t="inlineStr">
        <is>
          <t>[Website listing order] Observed default collection listing position 3. Source: https://pk.hemaniherbals.com/collections/clearance-40-off. Checked: 2026-10-19T06:45:00.559833+00:00. Website display order is not verified sales or bestseller rank. Only inspected pages are evidenced; saved-run responses may be cached.</t>
        </is>
      </c>
      <c r="AH58" t="n">
        <v>1</v>
      </c>
      <c r="AI58" t="n">
        <v>5</v>
      </c>
      <c r="AJ58" t="n">
        <v>3</v>
      </c>
      <c r="AK58" t="inlineStr">
        <is>
          <t>https://pk.hemaniherbals.com/collections/clearance-40-off</t>
        </is>
      </c>
      <c r="AL58" t="inlineStr">
        <is>
          <t>2026-10-19T06:45:00.559833+00:00</t>
        </is>
      </c>
      <c r="AM58" t="inlineStr">
        <is>
          <t>observed_default_listing</t>
        </is>
      </c>
      <c r="AN58" t="inlineStr">
        <is>
          <t>Shop By Categories &gt; Glow Up</t>
        </is>
      </c>
      <c r="AO58" t="inlineStr">
        <is>
          <t>https://pk.hemaniherbals.com/collections/glow-up/products.json?limit=250&amp;page=1</t>
        </is>
      </c>
      <c r="AP58" t="inlineStr">
        <is>
          <t>2026-10-19T06:49:32.488020+00:00</t>
        </is>
      </c>
      <c r="AQ58" t="inlineStr">
        <is>
          <t>verified_navigation_membership</t>
        </is>
      </c>
      <c r="AR58" t="inlineStr">
        <is>
          <t xml:space="preserve">inferred_product_name</t>
        </is>
      </c>
      <c r="AS58" t="inlineStr">
        <is>
          <t xml:space="preserve">name: Natural Whitening Solutions Brightening and Whitening Night Cream 50ml</t>
        </is>
      </c>
      <c r="AT58" t="inlineStr">
        <is>
          <t xml:space="preserve">2026-10-19T10:48:22.899202+00:00</t>
        </is>
      </c>
    </row>
    <row r="59">
      <c r="A59" s="0" t="inlineStr">
        <is>
          <t xml:space="preserve"/>
        </is>
      </c>
      <c r="B59" t="inlineStr">
        <is>
          <t>CP649e07be86d4</t>
        </is>
      </c>
      <c r="C59" t="inlineStr">
        <is>
          <t xml:space="preserve">Face Serums</t>
        </is>
      </c>
      <c r="D59" t="inlineStr">
        <is>
          <t>Naturistic - Nail Serum</t>
        </is>
      </c>
      <c r="E59" t="inlineStr">
        <is>
          <t xml:space="preserve">Naturistic - Nail Serum. Strengthening Care for Beautiful Nails
Product Details:
Naturistic – Nail Serum is a lightweight treatment designed to nourish, protect, and improve the appearance of your nails. Formulated with a moisturizing blend of organic argan oil, jojoba oil, and vitamin E, this serum helps support stronger, healthier-looking nails. Its smooth texture absorbs quickly, delivering hydration while helping restore nail flexibility and shine. Ideal for regular use, it enhances your manicure routine with targeted care.</t>
        </is>
      </c>
      <c r="F59" t="inlineStr">
        <is>
          <t>WB by Hemani</t>
        </is>
      </c>
      <c r="I59" t="inlineStr">
        <is>
          <t>new</t>
        </is>
      </c>
      <c r="K59" t="n">
        <v>1090</v>
      </c>
      <c r="L59" t="n">
        <v>654</v>
      </c>
      <c r="M59" t="inlineStr">
        <is>
          <t>8964001505365</t>
        </is>
      </c>
      <c r="N59" t="inlineStr">
        <is>
          <t>https://cdn.shopify.com/s/files/1/0977/3495/1226/files/Naturistic-NailSerum_c3c83d09-e04e-45c7-bf8a-d8ff283009f9.webp?v=1791898167</t>
        </is>
      </c>
      <c r="Q59" t="inlineStr">
        <is>
          <t>yes</t>
        </is>
      </c>
      <c r="R59" t="inlineStr">
        <is>
          <t>https://pk.hemaniherbals.com/products/naturistic-nail-serum</t>
        </is>
      </c>
      <c r="S59" t="n">
        <v>654</v>
      </c>
      <c r="T59" t="inlineStr">
        <is>
          <t>https://cdn.shopify.com/s/files/1/0977/3495/1226/files/Naturistic-NailSerum_c3c83d09-e04e-45c7-bf8a-d8ff283009f9.webp?v=1791898167</t>
        </is>
      </c>
      <c r="U59" t="inlineStr">
        <is>
          <t>https://cdn.shopify.com/s/files/1/0977/3495/1226/files/Naturistic-NailSerum_c3c83d09-e04e-45c7-bf8a-d8ff283009f9.webp?v=1791898167</t>
        </is>
      </c>
      <c r="V59" t="inlineStr">
        <is>
          <t>https://cdn.shopify.com/s/files/1/0977/3495/1226/files/Naturistic-NailSerum_c3c83d09-e04e-45c7-bf8a-d8ff283009f9.webp?v=1791898167|https://cdn.shopify.com/s/files/1/0977/3495/1226/files/Naturistic-NailSerum.webp?v=1791898167|https://cdn.shopify.com/s/files/1/0977/3495/1226/files/Naturistic-NailSerum_21471998-6c66-4ab8-b7d4-e5ca93443b70.webp?v=1791898167</t>
        </is>
      </c>
      <c r="W59" t="n">
        <v>40</v>
      </c>
      <c r="X59" t="inlineStr">
        <is>
          <t>40% Off</t>
        </is>
      </c>
      <c r="Y59" t="inlineStr">
        <is>
          <t>calculated_from_prices</t>
        </is>
      </c>
      <c r="AG59" t="inlineStr">
        <is>
          <t>[Website listing order] Observed default collection listing position 6. Source: https://pk.hemaniherbals.com/collections/clearance-40-off. Checked: 2026-10-19T06:45:00.559833+00:00. Website display order is not verified sales or bestseller rank. Only inspected pages are evidenced; saved-run responses may be cached.</t>
        </is>
      </c>
      <c r="AH59" t="n">
        <v>1</v>
      </c>
      <c r="AI59" t="n">
        <v>5</v>
      </c>
      <c r="AJ59" t="n">
        <v>6</v>
      </c>
      <c r="AK59" t="inlineStr">
        <is>
          <t>https://pk.hemaniherbals.com/collections/clearance-40-off</t>
        </is>
      </c>
      <c r="AL59" t="inlineStr">
        <is>
          <t>2026-10-19T06:45:00.559833+00:00</t>
        </is>
      </c>
      <c r="AM59" t="inlineStr">
        <is>
          <t>observed_default_listing</t>
        </is>
      </c>
      <c r="AN59" t="inlineStr">
        <is>
          <t>Shop By Categories &gt; Daily Essentials</t>
        </is>
      </c>
      <c r="AO59" t="inlineStr">
        <is>
          <t>https://pk.hemaniherbals.com/collections/daily-essentials/products.json?limit=250&amp;page=1</t>
        </is>
      </c>
      <c r="AP59" t="inlineStr">
        <is>
          <t>2026-10-19T06:48:35.025280+00:00</t>
        </is>
      </c>
      <c r="AQ59" t="inlineStr">
        <is>
          <t>verified_navigation_membership</t>
        </is>
      </c>
      <c r="AR59" t="inlineStr">
        <is>
          <t xml:space="preserve">inferred_product_name</t>
        </is>
      </c>
      <c r="AS59" t="inlineStr">
        <is>
          <t xml:space="preserve">name: Naturistic - Nail Serum</t>
        </is>
      </c>
      <c r="AT59" t="inlineStr">
        <is>
          <t xml:space="preserve">2026-10-19T10:48:22.899554+00:00</t>
        </is>
      </c>
    </row>
    <row r="60">
      <c r="A60" s="0" t="inlineStr">
        <is>
          <t xml:space="preserve"/>
        </is>
      </c>
      <c r="B60" t="inlineStr">
        <is>
          <t>CP2ebfeb01a324</t>
        </is>
      </c>
      <c r="C60" t="inlineStr">
        <is>
          <t xml:space="preserve">Perfumes &amp; Fragrances</t>
        </is>
      </c>
      <c r="D60" t="inlineStr">
        <is>
          <t>Perfume Cream - Amber</t>
        </is>
      </c>
      <c r="E60" t="inlineStr">
        <is>
          <t xml:space="preserve">Perfume Cream - Amber. A Warm Amber Fragrance with Soft Sweet Depth
Product Details:
Perfume Cream – Amber offers a smooth oriental scent presented in an alcohol-free, skin-friendly cream. The lightweight texture allows controlled application while delivering a balanced amber aroma layered with gentle warmth and subtle sweetness. Designed for daily wear, the cream base ensures even coverage and a soft, conditioned finish. Its portable jar design makes fragrance touch-ups simple and convenient throughout the day.</t>
        </is>
      </c>
      <c r="F60" t="inlineStr">
        <is>
          <t>Hemani Herbal</t>
        </is>
      </c>
      <c r="I60" t="inlineStr">
        <is>
          <t>new</t>
        </is>
      </c>
      <c r="K60" t="n">
        <v>595</v>
      </c>
      <c r="L60" t="n">
        <v>357</v>
      </c>
      <c r="M60" t="inlineStr">
        <is>
          <t>8964001150565</t>
        </is>
      </c>
      <c r="N60" t="inlineStr">
        <is>
          <t>https://cdn.shopify.com/s/files/1/0977/3495/1226/files/PerfumeCream-Amber_ac6a9bbf-f0f9-48e5-913a-2721c5b1e5db.webp?v=1791792068</t>
        </is>
      </c>
      <c r="Q60" t="inlineStr">
        <is>
          <t>yes</t>
        </is>
      </c>
      <c r="R60" t="inlineStr">
        <is>
          <t>https://pk.hemaniherbals.com/products/perfume-cream-amber</t>
        </is>
      </c>
      <c r="S60" t="n">
        <v>357</v>
      </c>
      <c r="T60" t="inlineStr">
        <is>
          <t>https://cdn.shopify.com/s/files/1/0977/3495/1226/files/PerfumeCream-Amber_ac6a9bbf-f0f9-48e5-913a-2721c5b1e5db.webp?v=1791792068</t>
        </is>
      </c>
      <c r="U60" t="inlineStr">
        <is>
          <t>https://cdn.shopify.com/s/files/1/0977/3495/1226/files/PerfumeCream-Amber_ac6a9bbf-f0f9-48e5-913a-2721c5b1e5db.webp?v=1791792068</t>
        </is>
      </c>
      <c r="V60" t="inlineStr">
        <is>
          <t>https://cdn.shopify.com/s/files/1/0977/3495/1226/files/PerfumeCream-Amber_ac6a9bbf-f0f9-48e5-913a-2721c5b1e5db.webp?v=1791792068|https://cdn.shopify.com/s/files/1/0977/3495/1226/files/PerfumeCream-Amber.webp?v=1791792068|https://cdn.shopify.com/s/files/1/0977/3495/1226/files/PerfumeCream-Amber..webp?v=1791792068</t>
        </is>
      </c>
      <c r="W60" t="n">
        <v>40</v>
      </c>
      <c r="X60" t="inlineStr">
        <is>
          <t>40% Off</t>
        </is>
      </c>
      <c r="Y60" t="inlineStr">
        <is>
          <t>calculated_from_prices</t>
        </is>
      </c>
      <c r="AG60" t="inlineStr">
        <is>
          <t>[Website listing order] Observed default collection listing position 8. Source: https://pk.hemaniherbals.com/collections/clearance-40-off. Checked: 2026-10-19T06:45:00.559833+00:00. Website display order is not verified sales or bestseller rank. Only inspected pages are evidenced; saved-run responses may be cached.</t>
        </is>
      </c>
      <c r="AH60" t="n">
        <v>1</v>
      </c>
      <c r="AI60" t="n">
        <v>5</v>
      </c>
      <c r="AJ60" t="n">
        <v>8</v>
      </c>
      <c r="AK60" t="inlineStr">
        <is>
          <t>https://pk.hemaniherbals.com/collections/clearance-40-off</t>
        </is>
      </c>
      <c r="AL60" t="inlineStr">
        <is>
          <t>2026-10-19T06:45:00.559833+00:00</t>
        </is>
      </c>
      <c r="AM60" t="inlineStr">
        <is>
          <t>observed_default_listing</t>
        </is>
      </c>
      <c r="AN60" t="inlineStr">
        <is>
          <t>Shop By Categories &gt; Hand &amp; Foot Care</t>
        </is>
      </c>
      <c r="AO60" t="inlineStr">
        <is>
          <t>https://pk.hemaniherbals.com/collections/hand-foot-care/products.json?limit=250&amp;page=1</t>
        </is>
      </c>
      <c r="AP60" t="inlineStr">
        <is>
          <t>2026-10-19T06:48:47.278580+00:00</t>
        </is>
      </c>
      <c r="AQ60" t="inlineStr">
        <is>
          <t>verified_navigation_membership</t>
        </is>
      </c>
      <c r="AR60" t="inlineStr">
        <is>
          <t xml:space="preserve">inferred_product_name</t>
        </is>
      </c>
      <c r="AS60" t="inlineStr">
        <is>
          <t xml:space="preserve">name: Perfume Cream - Amber</t>
        </is>
      </c>
      <c r="AT60" t="inlineStr">
        <is>
          <t xml:space="preserve">2026-10-19T10:48:22.899916+00:00</t>
        </is>
      </c>
    </row>
    <row r="61">
      <c r="A61" s="0" t="inlineStr">
        <is>
          <t xml:space="preserve"/>
        </is>
      </c>
      <c r="B61" t="inlineStr">
        <is>
          <t>CPe9bfe5699e24</t>
        </is>
      </c>
      <c r="C61" t="inlineStr">
        <is>
          <t xml:space="preserve">Honey</t>
        </is>
      </c>
      <c r="D61" t="inlineStr">
        <is>
          <t>Honey Spoon - Propolis</t>
        </is>
      </c>
      <c r="E61" t="inlineStr">
        <is>
          <t xml:space="preserve">Honey Spoon - Propolis. Propolis Honey Spoon Defense
Product Details:
Honey Spoon with Propolis combines pure honey with propolis in a clean, single-use spoon. This smooth, naturally sweet blend is designed for convenience, hygiene, and portability. Propolis is traditionally valued in bee-derived wellness products, making this spoon an easy addition to beverages or direct consumption.
Why You’ll Love It
Honey &amp; Propolis Blend: Balanced sweetness with functional appeal.
Ready-to-Use Portion: No measuring required.
Hygienic Format: Individually sealed spoons.
Easy to Carry: Ideal for travel and daily routines.
How to Use:
Stir Into Drinks: Add to warm beverages.
Consume Directly: Enjoy straight from the spoon.
Flexible Usage: Suitable anytime.
Mess-Free Sweetness: Clean and simple serving.
Key Ingredients
Honey: Provides smooth sweetness.
Propolis: Traditionally appreciated in honey blends.</t>
        </is>
      </c>
      <c r="F61" t="inlineStr">
        <is>
          <t>Hemani Herbal</t>
        </is>
      </c>
      <c r="I61" t="inlineStr">
        <is>
          <t>new</t>
        </is>
      </c>
      <c r="K61" t="n">
        <v>640</v>
      </c>
      <c r="L61" t="n">
        <v>384</v>
      </c>
      <c r="M61" t="inlineStr">
        <is>
          <t>8961102063350</t>
        </is>
      </c>
      <c r="N61" t="inlineStr">
        <is>
          <t>https://cdn.shopify.com/s/files/1/0977/3495/1226/files/8961102063350_1_jpg.jpg?v=1784624654</t>
        </is>
      </c>
      <c r="Q61" t="inlineStr">
        <is>
          <t>yes</t>
        </is>
      </c>
      <c r="R61" t="inlineStr">
        <is>
          <t>https://pk.hemaniherbals.com/products/honey-spoon-propolis</t>
        </is>
      </c>
      <c r="S61" t="n">
        <v>384</v>
      </c>
      <c r="T61" t="inlineStr">
        <is>
          <t>https://cdn.shopify.com/s/files/1/0977/3495/1226/files/8961102063350_1_jpg.jpg?v=1784624654</t>
        </is>
      </c>
      <c r="U61" t="inlineStr">
        <is>
          <t>https://cdn.shopify.com/s/files/1/0977/3495/1226/files/8961102063350_1_jpg.jpg?v=1784624654</t>
        </is>
      </c>
      <c r="V61" t="inlineStr">
        <is>
          <t>https://cdn.shopify.com/s/files/1/0977/3495/1226/files/8961102063350_1_jpg.jpg?v=1784624654|https://cdn.shopify.com/s/files/1/0977/3495/1226/files/HoneySpoon-Propolis.png?v=1784634389|https://cdn.shopify.com/s/files/1/0977/3495/1226/files/HoneySpoon-PropolisBenefits.png?v=1784634392</t>
        </is>
      </c>
      <c r="W61" t="n">
        <v>40</v>
      </c>
      <c r="X61" t="inlineStr">
        <is>
          <t>40% Off</t>
        </is>
      </c>
      <c r="Y61" t="inlineStr">
        <is>
          <t>calculated_from_prices</t>
        </is>
      </c>
      <c r="AG61" t="inlineStr">
        <is>
          <t>[Website listing order] Observed default collection listing position 10. Source: https://pk.hemaniherbals.com/collections/clearance-40-off. Checked: 2026-10-19T06:45:00.559833+00:00. Website display order is not verified sales or bestseller rank. Only inspected pages are evidenced; saved-run responses may be cached.</t>
        </is>
      </c>
      <c r="AH61" t="n">
        <v>1</v>
      </c>
      <c r="AI61" t="n">
        <v>5</v>
      </c>
      <c r="AJ61" t="n">
        <v>10</v>
      </c>
      <c r="AK61" t="inlineStr">
        <is>
          <t>https://pk.hemaniherbals.com/collections/clearance-40-off</t>
        </is>
      </c>
      <c r="AL61" t="inlineStr">
        <is>
          <t>2026-10-19T06:45:00.559833+00:00</t>
        </is>
      </c>
      <c r="AM61" t="inlineStr">
        <is>
          <t>observed_default_listing</t>
        </is>
      </c>
      <c r="AN61" t="inlineStr">
        <is>
          <t>Shop By Categories &gt; Wellness</t>
        </is>
      </c>
      <c r="AO61" t="inlineStr">
        <is>
          <t>https://pk.hemaniherbals.com/collections/wellness/products.json?limit=250&amp;page=1</t>
        </is>
      </c>
      <c r="AP61" t="inlineStr">
        <is>
          <t>2026-10-19T06:47:55.185585+00:00</t>
        </is>
      </c>
      <c r="AQ61" t="inlineStr">
        <is>
          <t>verified_navigation_membership</t>
        </is>
      </c>
      <c r="AR61" t="inlineStr">
        <is>
          <t xml:space="preserve">inferred_product_name</t>
        </is>
      </c>
      <c r="AS61" t="inlineStr">
        <is>
          <t xml:space="preserve">name: Honey Spoon - Propolis</t>
        </is>
      </c>
      <c r="AT61" t="inlineStr">
        <is>
          <t xml:space="preserve">2026-10-19T10:48:22.900277+00:00</t>
        </is>
      </c>
    </row>
    <row r="62">
      <c r="A62" s="0" t="inlineStr">
        <is>
          <t xml:space="preserve"/>
        </is>
      </c>
      <c r="B62" t="inlineStr">
        <is>
          <t>CPb10817a636dd</t>
        </is>
      </c>
      <c r="C62" t="inlineStr">
        <is>
          <t xml:space="preserve">Face Serums</t>
        </is>
      </c>
      <c r="D62" t="inlineStr">
        <is>
          <t>Naturistic - Cuticle Serum</t>
        </is>
      </c>
      <c r="E62" t="inlineStr">
        <is>
          <t xml:space="preserve">Naturistic - Cuticle Serum. Nourish, Repair &amp; Perfect Your Cuticles
Product Details:
Naturistic – Cuticle Serum is a daily conditioning treatment designed to hydrate, soften, and restore dry cuticles while supporting healthier-looking nails. This lightweight, fast-absorbing formula delivers targeted moisture without leaving a greasy feel. Enriched with a nourishing blend of organic argan oil, jojoba oil, almond oil, and vitamin E, it helps improve cuticle texture and maintain nail flexibility. With consistent use, cuticles feel smoother and nails appear stronger, well-groomed, and naturally healthy. Suited to manicures or everyday care, this serum keeps your nail area looking fresh, polished, and revitalized.</t>
        </is>
      </c>
      <c r="F62" t="inlineStr">
        <is>
          <t>WB by Hemani</t>
        </is>
      </c>
      <c r="I62" t="inlineStr">
        <is>
          <t>new</t>
        </is>
      </c>
      <c r="K62" t="n">
        <v>1090</v>
      </c>
      <c r="L62" t="n">
        <v>654</v>
      </c>
      <c r="M62" t="inlineStr">
        <is>
          <t>8964001505358</t>
        </is>
      </c>
      <c r="N62" t="inlineStr">
        <is>
          <t>https://cdn.shopify.com/s/files/1/0977/3495/1226/files/Naturistic-CuticleSerum_8b8cf26f-6db0-4c62-93bb-46c2c54208a0.webp?v=1791901377</t>
        </is>
      </c>
      <c r="Q62" t="inlineStr">
        <is>
          <t>yes</t>
        </is>
      </c>
      <c r="R62" t="inlineStr">
        <is>
          <t>https://pk.hemaniherbals.com/products/naturistic-cuticle-serum</t>
        </is>
      </c>
      <c r="S62" t="n">
        <v>654</v>
      </c>
      <c r="T62" t="inlineStr">
        <is>
          <t>https://cdn.shopify.com/s/files/1/0977/3495/1226/files/Naturistic-CuticleSerum_8b8cf26f-6db0-4c62-93bb-46c2c54208a0.webp?v=1791901377</t>
        </is>
      </c>
      <c r="U62" t="inlineStr">
        <is>
          <t>https://cdn.shopify.com/s/files/1/0977/3495/1226/files/Naturistic-CuticleSerum_8b8cf26f-6db0-4c62-93bb-46c2c54208a0.webp?v=1791901377</t>
        </is>
      </c>
      <c r="V62" t="inlineStr">
        <is>
          <t>https://cdn.shopify.com/s/files/1/0977/3495/1226/files/Naturistic-CuticleSerum_8b8cf26f-6db0-4c62-93bb-46c2c54208a0.webp?v=1791901377|https://cdn.shopify.com/s/files/1/0977/3495/1226/files/Naturistic-CuticleSerum_45d94401-00b7-4619-9ca8-de852724e99b.webp?v=1791901377|https://cdn.shopify.com/s/files/1/0977/3495/1226/files/Naturistic-CuticleSerum.webp?v=1791901377</t>
        </is>
      </c>
      <c r="W62" t="n">
        <v>40</v>
      </c>
      <c r="X62" t="inlineStr">
        <is>
          <t>40% Off</t>
        </is>
      </c>
      <c r="Y62" t="inlineStr">
        <is>
          <t>calculated_from_prices</t>
        </is>
      </c>
      <c r="AG62" t="inlineStr">
        <is>
          <t>[Website listing order] Observed default collection listing position 11. Source: https://pk.hemaniherbals.com/collections/clearance-40-off. Checked: 2026-10-19T06:45:00.559833+00:00. Website display order is not verified sales or bestseller rank. Only inspected pages are evidenced; saved-run responses may be cached.</t>
        </is>
      </c>
      <c r="AH62" t="n">
        <v>1</v>
      </c>
      <c r="AI62" t="n">
        <v>5</v>
      </c>
      <c r="AJ62" t="n">
        <v>11</v>
      </c>
      <c r="AK62" t="inlineStr">
        <is>
          <t>https://pk.hemaniherbals.com/collections/clearance-40-off</t>
        </is>
      </c>
      <c r="AL62" t="inlineStr">
        <is>
          <t>2026-10-19T06:45:00.559833+00:00</t>
        </is>
      </c>
      <c r="AM62" t="inlineStr">
        <is>
          <t>observed_default_listing</t>
        </is>
      </c>
      <c r="AN62" t="inlineStr">
        <is>
          <t>Shop By Categories &gt; Daily Essentials</t>
        </is>
      </c>
      <c r="AO62" t="inlineStr">
        <is>
          <t>https://pk.hemaniherbals.com/collections/daily-essentials/products.json?limit=250&amp;page=1</t>
        </is>
      </c>
      <c r="AP62" t="inlineStr">
        <is>
          <t>2026-10-19T06:48:35.025280+00:00</t>
        </is>
      </c>
      <c r="AQ62" t="inlineStr">
        <is>
          <t>verified_navigation_membership</t>
        </is>
      </c>
      <c r="AR62" t="inlineStr">
        <is>
          <t xml:space="preserve">inferred_product_name</t>
        </is>
      </c>
      <c r="AS62" t="inlineStr">
        <is>
          <t xml:space="preserve">name: Naturistic - Cuticle Serum</t>
        </is>
      </c>
      <c r="AT62" t="inlineStr">
        <is>
          <t xml:space="preserve">2026-10-19T10:48:22.900635+00:00</t>
        </is>
      </c>
    </row>
    <row r="63">
      <c r="A63" s="0" t="inlineStr">
        <is>
          <t xml:space="preserve"/>
        </is>
      </c>
      <c r="B63" t="inlineStr">
        <is>
          <t>CP9e39791d2856</t>
        </is>
      </c>
      <c r="C63" t="inlineStr">
        <is>
          <t xml:space="preserve">Body Lotions</t>
        </is>
      </c>
      <c r="D63" t="inlineStr">
        <is>
          <t>Whipped Body Lotion - Sweet Dreams</t>
        </is>
      </c>
      <c r="E63" t="inlineStr">
        <is>
          <t xml:space="preserve">Whipped Body Lotion - Sweet Dreams. Restorative Hydration &amp; Skin Renewal Cream
Product Details:
Whipped Body Lotion Sweet Dreams combines a luxuriously whipped texture with advanced botanical nourishment to restore and revitalize the skin. Enriched with fruity herbal extracts and an algae complex, this formula smooths, hydrates, and supports skin renewal for a softer, healthier-looking finish.</t>
        </is>
      </c>
      <c r="F63" t="inlineStr">
        <is>
          <t>WB by Hemani</t>
        </is>
      </c>
      <c r="I63" t="inlineStr">
        <is>
          <t>new</t>
        </is>
      </c>
      <c r="K63" t="n">
        <v>1530</v>
      </c>
      <c r="L63" t="n">
        <v>918</v>
      </c>
      <c r="M63" t="inlineStr">
        <is>
          <t>5907747212183</t>
        </is>
      </c>
      <c r="N63" t="inlineStr">
        <is>
          <t>https://cdn.shopify.com/s/files/1/0977/3495/1226/files/Whipped_Body_Lotion_-_Sweet_Dreams.webp?v=1789386113</t>
        </is>
      </c>
      <c r="Q63" t="inlineStr">
        <is>
          <t>yes</t>
        </is>
      </c>
      <c r="R63" t="inlineStr">
        <is>
          <t>https://pk.hemaniherbals.com/products/whipped-body-lotion-sweet-dreams</t>
        </is>
      </c>
      <c r="S63" t="n">
        <v>918</v>
      </c>
      <c r="T63" t="inlineStr">
        <is>
          <t>https://cdn.shopify.com/s/files/1/0977/3495/1226/files/Whipped_Body_Lotion_-_Sweet_Dreams.webp?v=1789386113</t>
        </is>
      </c>
      <c r="U63" t="inlineStr">
        <is>
          <t>https://cdn.shopify.com/s/files/1/0977/3495/1226/files/Whipped_Body_Lotion_-_Sweet_Dreams.webp?v=1789386113</t>
        </is>
      </c>
      <c r="V63" t="inlineStr">
        <is>
          <t>https://cdn.shopify.com/s/files/1/0977/3495/1226/files/Whipped_Body_Lotion_-_Sweet_Dreams.webp?v=1789386113|https://cdn.shopify.com/s/files/1/0977/3495/1226/files/2_1.webp?v=1789386113|https://cdn.shopify.com/s/files/1/0977/3495/1226/files/Whipped_Body_Lotion_-_Sweet_Dreams_3.webp?v=1789386113|https://cdn.shopify.com/s/files/1/0977/3495/1226/files/3.png?v=1784634719</t>
        </is>
      </c>
      <c r="W63" t="n">
        <v>40</v>
      </c>
      <c r="X63" t="inlineStr">
        <is>
          <t>40% Off</t>
        </is>
      </c>
      <c r="Y63" t="inlineStr">
        <is>
          <t>calculated_from_prices</t>
        </is>
      </c>
      <c r="AG63" t="inlineStr">
        <is>
          <t>[Website listing order] Observed default collection listing position 12. Source: https://pk.hemaniherbals.com/collections/clearance-40-off. Checked: 2026-10-19T06:45:00.559833+00:00. Website display order is not verified sales or bestseller rank. Only inspected pages are evidenced; saved-run responses may be cached.</t>
        </is>
      </c>
      <c r="AH63" t="n">
        <v>1</v>
      </c>
      <c r="AI63" t="n">
        <v>5</v>
      </c>
      <c r="AJ63" t="n">
        <v>12</v>
      </c>
      <c r="AK63" t="inlineStr">
        <is>
          <t>https://pk.hemaniherbals.com/collections/clearance-40-off</t>
        </is>
      </c>
      <c r="AL63" t="inlineStr">
        <is>
          <t>2026-10-19T06:45:00.559833+00:00</t>
        </is>
      </c>
      <c r="AM63" t="inlineStr">
        <is>
          <t>observed_default_listing</t>
        </is>
      </c>
      <c r="AN63" t="inlineStr">
        <is>
          <t>Shop By Categories &gt; Glow Up</t>
        </is>
      </c>
      <c r="AO63" t="inlineStr">
        <is>
          <t>https://pk.hemaniherbals.com/collections/glow-up/products.json?limit=250&amp;page=1</t>
        </is>
      </c>
      <c r="AP63" t="inlineStr">
        <is>
          <t>2026-10-19T06:49:32.488020+00:00</t>
        </is>
      </c>
      <c r="AQ63" t="inlineStr">
        <is>
          <t>verified_navigation_membership</t>
        </is>
      </c>
      <c r="AR63" t="inlineStr">
        <is>
          <t xml:space="preserve">inferred_product_name</t>
        </is>
      </c>
      <c r="AS63" t="inlineStr">
        <is>
          <t xml:space="preserve">name: Whipped Body Lotion - Sweet Dreams</t>
        </is>
      </c>
      <c r="AT63" t="inlineStr">
        <is>
          <t xml:space="preserve">2026-10-19T10:48:22.900919+00:00</t>
        </is>
      </c>
    </row>
    <row r="64">
      <c r="A64" s="0" t="inlineStr">
        <is>
          <t xml:space="preserve"/>
        </is>
      </c>
      <c r="B64" t="inlineStr">
        <is>
          <t>CP0eaece22e7ba</t>
        </is>
      </c>
      <c r="C64" t="inlineStr">
        <is>
          <t xml:space="preserve">Face Serums</t>
        </is>
      </c>
      <c r="D64" t="inlineStr">
        <is>
          <t>Glow Boost - Face Serum with Vitamin C 30ml</t>
        </is>
      </c>
      <c r="E64" t="inlineStr">
        <is>
          <t xml:space="preserve">Glow Boost - Face Serum with Vitamin C 30ml. Targeted Brightening Care with a Lightweight Finish
Product Details:
Glow Boost Face Serum with Vitamin C 30ml is designed to support a brighter, smoother-looking complexion. The fast-absorbing formula helps deliver concentrated care while maintaining a lightweight skin feel. Vitamin C supports a more even-looking tone, while conditioning agents assist in improving skin texture. Suitable for daily use as part of a balanced skincare regimen.</t>
        </is>
      </c>
      <c r="F64" t="inlineStr">
        <is>
          <t>WB by Hemani</t>
        </is>
      </c>
      <c r="I64" t="inlineStr">
        <is>
          <t>new</t>
        </is>
      </c>
      <c r="K64" t="n">
        <v>1990</v>
      </c>
      <c r="M64" t="inlineStr">
        <is>
          <t>8681475384165</t>
        </is>
      </c>
      <c r="N64" t="inlineStr">
        <is>
          <t>https://cdn.shopify.com/s/files/1/0977/3495/1226/files/Glowbosst.webp?v=1791352053</t>
        </is>
      </c>
      <c r="Q64" t="inlineStr">
        <is>
          <t>yes</t>
        </is>
      </c>
      <c r="R64" t="inlineStr">
        <is>
          <t>https://pk.hemaniherbals.com/products/glow-boost-face-serum-with-vitamin-c</t>
        </is>
      </c>
      <c r="T64" t="inlineStr">
        <is>
          <t>https://cdn.shopify.com/s/files/1/0977/3495/1226/files/Glowbosst.webp?v=1791352053</t>
        </is>
      </c>
      <c r="U64" t="inlineStr">
        <is>
          <t>https://cdn.shopify.com/s/files/1/0977/3495/1226/files/Glowbosst.webp?v=1791352053</t>
        </is>
      </c>
      <c r="V64" t="inlineStr">
        <is>
          <t>https://cdn.shopify.com/s/files/1/0977/3495/1226/files/Glowbosst.webp?v=1791352053|https://cdn.shopify.com/s/files/1/0977/3495/1226/files/GlowboostSerum.png?v=1784631850|https://cdn.shopify.com/s/files/1/0977/3495/1226/files/GlowBoostSerumBenefits.png?v=1784631848</t>
        </is>
      </c>
      <c r="AG64" t="inlineStr">
        <is>
          <t>[Website listing order] Observed default collection listing position 13. Source: https://pk.hemaniherbals.com/collections/clearance-40-off. Checked: 2026-10-19T06:45:00.559833+00:00. Website display order is not verified sales or bestseller rank. Only inspected pages are evidenced; saved-run responses may be cached.</t>
        </is>
      </c>
      <c r="AH64" t="n">
        <v>1</v>
      </c>
      <c r="AI64" t="n">
        <v>5</v>
      </c>
      <c r="AJ64" t="n">
        <v>13</v>
      </c>
      <c r="AK64" t="inlineStr">
        <is>
          <t>https://pk.hemaniherbals.com/collections/clearance-40-off</t>
        </is>
      </c>
      <c r="AL64" t="inlineStr">
        <is>
          <t>2026-10-19T06:45:00.559833+00:00</t>
        </is>
      </c>
      <c r="AM64" t="inlineStr">
        <is>
          <t>observed_default_listing</t>
        </is>
      </c>
      <c r="AN64" t="inlineStr">
        <is>
          <t>Shop By Categories &gt; Glow Up</t>
        </is>
      </c>
      <c r="AO64" t="inlineStr">
        <is>
          <t>https://pk.hemaniherbals.com/collections/glow-up/products.json?limit=250&amp;page=1</t>
        </is>
      </c>
      <c r="AP64" t="inlineStr">
        <is>
          <t>2026-10-19T06:49:32.488020+00:00</t>
        </is>
      </c>
      <c r="AQ64" t="inlineStr">
        <is>
          <t>verified_navigation_membership</t>
        </is>
      </c>
      <c r="AR64" t="inlineStr">
        <is>
          <t xml:space="preserve">inferred_product_name</t>
        </is>
      </c>
      <c r="AS64" t="inlineStr">
        <is>
          <t xml:space="preserve">name: Glow Boost - Face Serum with Vitamin C 30ml</t>
        </is>
      </c>
      <c r="AT64" t="inlineStr">
        <is>
          <t xml:space="preserve">2026-10-19T10:48:22.901361+00:00</t>
        </is>
      </c>
    </row>
    <row r="65">
      <c r="A65" s="0" t="inlineStr">
        <is>
          <t xml:space="preserve"/>
        </is>
      </c>
      <c r="B65" t="inlineStr">
        <is>
          <t>CP7dea02619def</t>
        </is>
      </c>
      <c r="C65" t="inlineStr">
        <is>
          <t xml:space="preserve">Herbal &amp; Cosmetic Oils</t>
        </is>
      </c>
      <c r="D65" t="inlineStr">
        <is>
          <t>Herbal Oil for Baby - Rash Relief</t>
        </is>
      </c>
      <c r="E65" t="inlineStr">
        <is>
          <t xml:space="preserve">Herbal Oil for Baby - Rash Relief. Soothing Care for Delicate Rash-Prone Skin
Product Details:
Herbal Oil for Baby – Rash Relief is a gentle, natural oil formulated to comfort dry and inflamed skin affected by diaper rashes. The nourishing blend helps soothe visible redness while supporting skin softness and smoothness. Its mild composition is designed for sensitive baby skin, providing moisture that helps reduce dryness linked to irritation. With consistent use, it helps maintain skin comfort and protection, making diaper care routines easier and more reassuring.
Why You’ll Love It
Helps Soothe Skin Irritation
Supports Reduction of Redness
Moisturizes Dry Areas
Gentle for Sensitive Skin
Suitable for Daily Use
How to Use:
Apply a Small Amount
Gently Spread on Affected Area
Massage Lightly
Allow Absorption
Use Regularly
Key Ingredients
Natural Oils: Help maintain skin softness and hydration.</t>
        </is>
      </c>
      <c r="F65" t="inlineStr">
        <is>
          <t>WB by Hemani</t>
        </is>
      </c>
      <c r="I65" t="inlineStr">
        <is>
          <t>new</t>
        </is>
      </c>
      <c r="K65" t="n">
        <v>910</v>
      </c>
      <c r="L65" t="n">
        <v>546</v>
      </c>
      <c r="M65" t="inlineStr">
        <is>
          <t>8964002909575</t>
        </is>
      </c>
      <c r="N65" t="inlineStr">
        <is>
          <t>https://cdn.shopify.com/s/files/1/0977/3495/1226/files/8964002909575_1_jpg_ba6dbc95-39c3-45e2-af10-4b0b1004aa6e.jpg?v=1771267972</t>
        </is>
      </c>
      <c r="Q65" t="inlineStr">
        <is>
          <t>yes</t>
        </is>
      </c>
      <c r="R65" t="inlineStr">
        <is>
          <t>https://pk.hemaniherbals.com/products/herbal-oil-for-baby-rash-relief</t>
        </is>
      </c>
      <c r="S65" t="n">
        <v>546</v>
      </c>
      <c r="T65" t="inlineStr">
        <is>
          <t>https://cdn.shopify.com/s/files/1/0977/3495/1226/files/8964002909575_1_jpg_ba6dbc95-39c3-45e2-af10-4b0b1004aa6e.jpg?v=1771267972</t>
        </is>
      </c>
      <c r="U65" t="inlineStr">
        <is>
          <t>https://cdn.shopify.com/s/files/1/0977/3495/1226/files/8964002909575_1_jpg_ba6dbc95-39c3-45e2-af10-4b0b1004aa6e.jpg?v=1771267972</t>
        </is>
      </c>
      <c r="V65" t="inlineStr">
        <is>
          <t>https://cdn.shopify.com/s/files/1/0977/3495/1226/files/8964002909575_1_jpg_ba6dbc95-39c3-45e2-af10-4b0b1004aa6e.jpg?v=1771267972|https://cdn.shopify.com/s/files/1/0977/3495/1226/files/Herbal_Oil_for_Baby_-_Rash_Relief.png?v=1784638353|https://cdn.shopify.com/s/files/1/0977/3495/1226/files/Herbal_Oil_for_Baby_-_Rash_Relief_Beneifts.png?v=1784638349</t>
        </is>
      </c>
      <c r="W65" t="n">
        <v>40</v>
      </c>
      <c r="X65" t="inlineStr">
        <is>
          <t>40% Off</t>
        </is>
      </c>
      <c r="Y65" t="inlineStr">
        <is>
          <t>calculated_from_prices</t>
        </is>
      </c>
      <c r="AG65" t="inlineStr">
        <is>
          <t>[Website listing order] Observed default collection listing position 14. Source: https://pk.hemaniherbals.com/collections/clearance-40-off. Checked: 2026-10-19T06:45:00.559833+00:00. Website display order is not verified sales or bestseller rank. Only inspected pages are evidenced; saved-run responses may be cached.</t>
        </is>
      </c>
      <c r="AH65" t="n">
        <v>1</v>
      </c>
      <c r="AI65" t="n">
        <v>5</v>
      </c>
      <c r="AJ65" t="n">
        <v>14</v>
      </c>
      <c r="AK65" t="inlineStr">
        <is>
          <t>https://pk.hemaniherbals.com/collections/clearance-40-off</t>
        </is>
      </c>
      <c r="AL65" t="inlineStr">
        <is>
          <t>2026-10-19T06:45:00.559833+00:00</t>
        </is>
      </c>
      <c r="AM65" t="inlineStr">
        <is>
          <t>observed_default_listing</t>
        </is>
      </c>
      <c r="AN65" t="inlineStr">
        <is>
          <t>Shop By Categories &gt; Daily Essentials</t>
        </is>
      </c>
      <c r="AO65" t="inlineStr">
        <is>
          <t>https://pk.hemaniherbals.com/collections/daily-essentials/products.json?limit=250&amp;page=1</t>
        </is>
      </c>
      <c r="AP65" t="inlineStr">
        <is>
          <t>2026-10-19T06:48:35.025280+00:00</t>
        </is>
      </c>
      <c r="AQ65" t="inlineStr">
        <is>
          <t>verified_navigation_membership</t>
        </is>
      </c>
      <c r="AR65" t="inlineStr">
        <is>
          <t xml:space="preserve">inferred_product_name</t>
        </is>
      </c>
      <c r="AS65" t="inlineStr">
        <is>
          <t xml:space="preserve">name: Herbal Oil for Baby - Rash Relief</t>
        </is>
      </c>
      <c r="AT65" t="inlineStr">
        <is>
          <t xml:space="preserve">2026-10-19T10:48:22.901691+00:00</t>
        </is>
      </c>
    </row>
    <row r="66">
      <c r="A66" s="0" t="inlineStr">
        <is>
          <t xml:space="preserve"/>
        </is>
      </c>
      <c r="B66" t="inlineStr">
        <is>
          <t>CP7fa2ef5f51ca</t>
        </is>
      </c>
      <c r="C66" t="inlineStr">
        <is>
          <t xml:space="preserve">Blushers</t>
        </is>
      </c>
      <c r="D66" t="inlineStr">
        <is>
          <t>Kashmiri Pink Tea Instant Premix - 220g</t>
        </is>
      </c>
      <c r="E66" t="inlineStr">
        <is>
          <t xml:space="preserve">Kashmiri Pink Tea Instant Premix - 220g. Classic Kashmiri Pink Tea for Calm Evenings
Product Details:
Pink Tea, also known as Kashmiri Chai, is a richly flavored loose tea known for its signature blush color and soothing taste. Carefully selected tea leaves are traditionally brewed using a slow, patient method that brings out its soft pink hue and deep aroma. This tea is widely enjoyed for moments of calm, especially during cooler days or after long hours. Beyond its comforting taste, Pink Tea is valued for supporting digestion, easing heaviness after meals, and helping the body feel balanced. Many enjoy it as part of a relaxing routine, pairing it with warm milk and light sweetness. Its unique brewing ritual adds to the experience, making each cup feel special and intentional.</t>
        </is>
      </c>
      <c r="F66" t="inlineStr">
        <is>
          <t>Hemani Herbal</t>
        </is>
      </c>
      <c r="I66" t="inlineStr">
        <is>
          <t>new</t>
        </is>
      </c>
      <c r="K66" t="n">
        <v>1955</v>
      </c>
      <c r="L66" t="n">
        <v>1173</v>
      </c>
      <c r="M66" t="inlineStr">
        <is>
          <t>8961102819728</t>
        </is>
      </c>
      <c r="N66" t="inlineStr">
        <is>
          <t>https://cdn.shopify.com/s/files/1/0977/3495/1226/files/KashmiriPinkTeaInstantPremix-220g.webp?v=1791996741</t>
        </is>
      </c>
      <c r="Q66" t="inlineStr">
        <is>
          <t>yes</t>
        </is>
      </c>
      <c r="R66" t="inlineStr">
        <is>
          <t>https://pk.hemaniherbals.com/products/kashmiri-pink-tea-instant-premix-220g</t>
        </is>
      </c>
      <c r="S66" t="n">
        <v>1173</v>
      </c>
      <c r="T66" t="inlineStr">
        <is>
          <t>https://cdn.shopify.com/s/files/1/0977/3495/1226/files/KashmiriPinkTeaInstantPremix-220g.webp?v=1791996741</t>
        </is>
      </c>
      <c r="U66" t="inlineStr">
        <is>
          <t>https://cdn.shopify.com/s/files/1/0977/3495/1226/files/KashmiriPinkTeaInstantPremix-220g.webp?v=1791996741</t>
        </is>
      </c>
      <c r="V66" t="inlineStr">
        <is>
          <t>https://cdn.shopify.com/s/files/1/0977/3495/1226/files/KashmiriPinkTeaInstantPremix-220g.webp?v=1791996741|https://cdn.shopify.com/s/files/1/0977/3495/1226/files/KashmiriPinkTeaInstantPremix-220g_56dbc00f-6e17-4b1e-9399-739aaa571443.webp?v=1791996741|https://cdn.shopify.com/s/files/1/0977/3495/1226/files/KashmiriPinkTeaInstantPremix-220g..webp?v=1791996741</t>
        </is>
      </c>
      <c r="W66" t="n">
        <v>40</v>
      </c>
      <c r="X66" t="inlineStr">
        <is>
          <t>40% Off</t>
        </is>
      </c>
      <c r="Y66" t="inlineStr">
        <is>
          <t>calculated_from_prices</t>
        </is>
      </c>
      <c r="AG66" t="inlineStr">
        <is>
          <t>[Website listing order] Observed default collection listing position 15. Source: https://pk.hemaniherbals.com/collections/clearance-40-off. Checked: 2026-10-19T06:45:00.559833+00:00. Website display order is not verified sales or bestseller rank. Only inspected pages are evidenced; saved-run responses may be cached.</t>
        </is>
      </c>
      <c r="AH66" t="n">
        <v>1</v>
      </c>
      <c r="AI66" t="n">
        <v>5</v>
      </c>
      <c r="AJ66" t="n">
        <v>15</v>
      </c>
      <c r="AK66" t="inlineStr">
        <is>
          <t>https://pk.hemaniherbals.com/collections/clearance-40-off</t>
        </is>
      </c>
      <c r="AL66" t="inlineStr">
        <is>
          <t>2026-10-19T06:45:00.559833+00:00</t>
        </is>
      </c>
      <c r="AM66" t="inlineStr">
        <is>
          <t>observed_default_listing</t>
        </is>
      </c>
      <c r="AN66" t="inlineStr">
        <is>
          <t>Shop By Categories &gt; Wellness</t>
        </is>
      </c>
      <c r="AO66" t="inlineStr">
        <is>
          <t>https://pk.hemaniherbals.com/collections/wellness/products.json?limit=250&amp;page=1</t>
        </is>
      </c>
      <c r="AP66" t="inlineStr">
        <is>
          <t>2026-10-19T06:47:55.185585+00:00</t>
        </is>
      </c>
      <c r="AQ66" t="inlineStr">
        <is>
          <t>verified_navigation_membership</t>
        </is>
      </c>
      <c r="AR66" t="inlineStr">
        <is>
          <t xml:space="preserve">inferred_description</t>
        </is>
      </c>
      <c r="AS66" t="inlineStr">
        <is>
          <t xml:space="preserve">description: iri Chai, is a richly flavored loose tea known for its signature blush color and soothing taste. Carefully selected tea leaves are traditionally brewed using a slow, pati</t>
        </is>
      </c>
      <c r="AT66" t="inlineStr">
        <is>
          <t xml:space="preserve">2026-10-19T10:48:22.905183+00:00</t>
        </is>
      </c>
    </row>
    <row r="67">
      <c r="A67" s="0" t="inlineStr">
        <is>
          <t xml:space="preserve"/>
        </is>
      </c>
      <c r="B67" t="inlineStr">
        <is>
          <t>CPb9a2a5d86381</t>
        </is>
      </c>
      <c r="C67" t="inlineStr">
        <is>
          <t xml:space="preserve">Lip Balms</t>
        </is>
      </c>
      <c r="D67" t="inlineStr">
        <is>
          <t>Lush Lips - Rich Lip Butter 15ml</t>
        </is>
      </c>
      <c r="E67" t="inlineStr">
        <is>
          <t xml:space="preserve">Lush Lips - Rich Lip Butter 15ml. Lush Lips Rich Lip Butter 15ml
Product Details:
Deeply Nourishing Hydration for Soft, Smooth Lips
Pamper your lips with Lush Lips Rich Lip Butter 15ml, a lip treatment enriched with shea butter and coconut oil to deeply moisturize and repair dry, chapped lips. Its rich, creamy texture melts into your lips, forming a protective barrier that helps lock in moisture and restore their natural softness and suppleness. Suited to daily care or overnight repair, this lip butter helps keep lips soft, hydrated, and beautifully smooth.</t>
        </is>
      </c>
      <c r="F67" t="inlineStr">
        <is>
          <t>WB by Hemani</t>
        </is>
      </c>
      <c r="I67" t="inlineStr">
        <is>
          <t>new</t>
        </is>
      </c>
      <c r="K67" t="n">
        <v>2015</v>
      </c>
      <c r="L67" t="n">
        <v>1209</v>
      </c>
      <c r="M67" t="inlineStr">
        <is>
          <t>8961102818554</t>
        </is>
      </c>
      <c r="N67" t="inlineStr">
        <is>
          <t>https://cdn.shopify.com/s/files/1/0977/3495/1226/files/LushLips-RichLipButter15ml.webp?v=1791978329</t>
        </is>
      </c>
      <c r="Q67" t="inlineStr">
        <is>
          <t>yes</t>
        </is>
      </c>
      <c r="R67" t="inlineStr">
        <is>
          <t>https://pk.hemaniherbals.com/products/lush-lips-rich-lip-butter-15ml</t>
        </is>
      </c>
      <c r="S67" t="n">
        <v>1209</v>
      </c>
      <c r="T67" t="inlineStr">
        <is>
          <t>https://cdn.shopify.com/s/files/1/0977/3495/1226/files/LushLips-RichLipButter15ml.webp?v=1791978329</t>
        </is>
      </c>
      <c r="U67" t="inlineStr">
        <is>
          <t>https://cdn.shopify.com/s/files/1/0977/3495/1226/files/LushLips-RichLipButter15ml.webp?v=1791978329</t>
        </is>
      </c>
      <c r="V67" t="inlineStr">
        <is>
          <t>https://cdn.shopify.com/s/files/1/0977/3495/1226/files/LushLips-RichLipButter15ml.webp?v=1791978329|https://cdn.shopify.com/s/files/1/0977/3495/1226/files/LushLips-RichLipButter15ml_686e62bf-b7f4-4067-b130-c53cd52697b8.webp?v=1791978329|https://cdn.shopify.com/s/files/1/0977/3495/1226/files/LushLips-RichLipButter15ml..webp?v=1791978329</t>
        </is>
      </c>
      <c r="W67" t="n">
        <v>40</v>
      </c>
      <c r="X67" t="inlineStr">
        <is>
          <t>40% Off</t>
        </is>
      </c>
      <c r="Y67" t="inlineStr">
        <is>
          <t>calculated_from_prices</t>
        </is>
      </c>
      <c r="AG67" t="inlineStr">
        <is>
          <t>[Website listing order] Observed default collection listing position 16. Source: https://pk.hemaniherbals.com/collections/clearance-40-off. Checked: 2026-10-19T06:45:00.559833+00:00. Website display order is not verified sales or bestseller rank. Only inspected pages are evidenced; saved-run responses may be cached.</t>
        </is>
      </c>
      <c r="AH67" t="n">
        <v>1</v>
      </c>
      <c r="AI67" t="n">
        <v>5</v>
      </c>
      <c r="AJ67" t="n">
        <v>16</v>
      </c>
      <c r="AK67" t="inlineStr">
        <is>
          <t>https://pk.hemaniherbals.com/collections/clearance-40-off</t>
        </is>
      </c>
      <c r="AL67" t="inlineStr">
        <is>
          <t>2026-10-19T06:45:00.559833+00:00</t>
        </is>
      </c>
      <c r="AM67" t="inlineStr">
        <is>
          <t>observed_default_listing</t>
        </is>
      </c>
      <c r="AN67" t="inlineStr">
        <is>
          <t>Shop By Categories &gt; Glow Up</t>
        </is>
      </c>
      <c r="AO67" t="inlineStr">
        <is>
          <t>https://pk.hemaniherbals.com/collections/glow-up/products.json?limit=250&amp;page=2</t>
        </is>
      </c>
      <c r="AP67" t="inlineStr">
        <is>
          <t>2026-10-19T06:49:35.079403+00:00</t>
        </is>
      </c>
      <c r="AQ67" t="inlineStr">
        <is>
          <t>verified_navigation_membership</t>
        </is>
      </c>
      <c r="AR67" t="inlineStr">
        <is>
          <t xml:space="preserve">inferred_product_name</t>
        </is>
      </c>
      <c r="AS67" t="inlineStr">
        <is>
          <t xml:space="preserve">name: Lush Lips - Rich Lip Butter 15ml</t>
        </is>
      </c>
      <c r="AT67" t="inlineStr">
        <is>
          <t xml:space="preserve">2026-10-19T10:48:22.905516+00:00</t>
        </is>
      </c>
    </row>
    <row r="68">
      <c r="A68" s="0" t="inlineStr">
        <is>
          <t xml:space="preserve"/>
        </is>
      </c>
      <c r="B68" t="inlineStr">
        <is>
          <t>CP93c77845a553</t>
        </is>
      </c>
      <c r="C68" t="inlineStr">
        <is>
          <t xml:space="preserve">Herbal &amp; Essential Oils</t>
        </is>
      </c>
      <c r="D68" t="inlineStr">
        <is>
          <t>Antioxidant Luminous Facial Beauty Oil</t>
        </is>
      </c>
      <c r="E68" t="inlineStr">
        <is>
          <t xml:space="preserve">Antioxidant Luminous Facial Beauty Oil is developed to support smoother-looking skin and improved surface appearance during nighttime routines. The dry oil texture absorbs quickly, allowing active components to settle comfortably without leaving residue. Retinol supports skin renewal and helps improve the appearance of uneven tone, while squalene supports moisture balance and skin softness. Antioxidants help protect skin from daily environmental exposure that contributes to visible aging. With regular use, skin appears more refined, feels smoother, and shows improved surface consistency. The lightweight oil format allows even application and supports overnight use without heaviness. Designed for consistent routines, it works well for those seeking improved skin texture, reduced appearance of fine lines, and a more uniform complexion over time. Suitable for all skin types, the formula fits easily into evening skincare routines focused on long-term skin conditioning rather than immediate surface effects.</t>
        </is>
      </c>
      <c r="F68" t="inlineStr">
        <is>
          <t>WB by Hemani</t>
        </is>
      </c>
      <c r="I68" t="inlineStr">
        <is>
          <t>new</t>
        </is>
      </c>
      <c r="K68" t="n">
        <v>2390</v>
      </c>
      <c r="L68" t="n">
        <v>1434</v>
      </c>
      <c r="M68" t="inlineStr">
        <is>
          <t>8681475382093</t>
        </is>
      </c>
      <c r="N68" t="inlineStr">
        <is>
          <t>https://cdn.shopify.com/s/files/1/0977/3495/1226/files/AntioxidantLuminousFacialBeautyOil3.webp?v=1790753644</t>
        </is>
      </c>
      <c r="Q68" t="inlineStr">
        <is>
          <t>yes</t>
        </is>
      </c>
      <c r="R68" t="inlineStr">
        <is>
          <t>https://pk.hemaniherbals.com/products/antioxidant-luminous-facial-beauty-oil</t>
        </is>
      </c>
      <c r="S68" t="n">
        <v>1434</v>
      </c>
      <c r="T68" t="inlineStr">
        <is>
          <t>https://cdn.shopify.com/s/files/1/0977/3495/1226/files/AntioxidantLuminousFacialBeautyOil3.webp?v=1790753644</t>
        </is>
      </c>
      <c r="U68" t="inlineStr">
        <is>
          <t>https://cdn.shopify.com/s/files/1/0977/3495/1226/files/AntioxidantLuminousFacialBeautyOil3.webp?v=1790753644</t>
        </is>
      </c>
      <c r="V68" t="inlineStr">
        <is>
          <t>https://cdn.shopify.com/s/files/1/0977/3495/1226/files/AntioxidantLuminousFacialBeautyOil3.webp?v=1790753644|https://cdn.shopify.com/s/files/1/0977/3495/1226/files/AntioxidantLuminousFacialBeautyOil2.webp?v=1790753644|https://cdn.shopify.com/s/files/1/0977/3495/1226/files/AntioxidantLuminousFacialBeautyOil.webp?v=1790753645</t>
        </is>
      </c>
      <c r="W68" t="n">
        <v>40</v>
      </c>
      <c r="X68" t="inlineStr">
        <is>
          <t>40% Off</t>
        </is>
      </c>
      <c r="Y68" t="inlineStr">
        <is>
          <t>calculated_from_prices</t>
        </is>
      </c>
      <c r="AG68" t="inlineStr">
        <is>
          <t>[Website listing order] Observed default collection listing position 17. Source: https://pk.hemaniherbals.com/collections/clearance-40-off. Checked: 2026-10-19T06:45:00.559833+00:00. Website display order is not verified sales or bestseller rank. Only inspected pages are evidenced; saved-run responses may be cached.</t>
        </is>
      </c>
      <c r="AH68" t="n">
        <v>1</v>
      </c>
      <c r="AI68" t="n">
        <v>5</v>
      </c>
      <c r="AJ68" t="n">
        <v>17</v>
      </c>
      <c r="AK68" t="inlineStr">
        <is>
          <t>https://pk.hemaniherbals.com/collections/clearance-40-off</t>
        </is>
      </c>
      <c r="AL68" t="inlineStr">
        <is>
          <t>2026-10-19T06:45:00.559833+00:00</t>
        </is>
      </c>
      <c r="AM68" t="inlineStr">
        <is>
          <t>observed_default_listing</t>
        </is>
      </c>
      <c r="AN68" t="inlineStr">
        <is>
          <t>Shop By Categories &gt; Glow Up</t>
        </is>
      </c>
      <c r="AO68" t="inlineStr">
        <is>
          <t>https://pk.hemaniherbals.com/collections/glow-up/products.json?limit=250&amp;page=2</t>
        </is>
      </c>
      <c r="AP68" t="inlineStr">
        <is>
          <t>2026-10-19T06:49:35.079403+00:00</t>
        </is>
      </c>
      <c r="AQ68" t="inlineStr">
        <is>
          <t>verified_navigation_membership</t>
        </is>
      </c>
      <c r="AR68" t="inlineStr">
        <is>
          <t xml:space="preserve">inferred_prior_review</t>
        </is>
      </c>
      <c r="AS68" t="inlineStr">
        <is>
          <t xml:space="preserve">Previously reviewed unchanged source: Antioxidant Luminous Facial Beauty Oil; Antioxidant Luminous Facial Beauty Oil is developed to support smoother-looking skin and improved surface appearance during nighttime routines. The dry oil texture absorbs quickly, allowing active components to settle co</t>
        </is>
      </c>
      <c r="AT68" t="inlineStr">
        <is>
          <t xml:space="preserve">2026-10-19T10:48:22.909535+00:00</t>
        </is>
      </c>
    </row>
    <row r="69">
      <c r="A69" s="0" t="inlineStr">
        <is>
          <t xml:space="preserve"/>
        </is>
      </c>
      <c r="B69" t="inlineStr">
        <is>
          <t>CP93c870a59724</t>
        </is>
      </c>
      <c r="C69" t="inlineStr">
        <is>
          <t xml:space="preserve">Wellness</t>
        </is>
      </c>
      <c r="D69" t="inlineStr">
        <is>
          <t>Kadak Elaichi Chai Instant Premix - 220g</t>
        </is>
      </c>
      <c r="E69" t="inlineStr">
        <is>
          <t xml:space="preserve">Kadak Elaichi Chai Instant Premix - 220g. Experience the richness of traditional chai with the Karak Elaichi Chai Instant Premix a perfectly balanced blend that brings together the strong essence of Karak tea with the aromatic touch of Elaichi. This comforting cup not only satisfies your chai cravings but also supports your well-being. Known for aiding digestion, refreshing breath, and promoting heart health, this chai is enriched with antioxidants and anti-inflammatory properties. Whether it’s your morning boost or an evening unwind, enjoy a classic desi chai experience anytime, anywhere effortlessly.
Product Details:
Key Benefits
Helps regulate the digestive system
Naturally freshens breath
Supports heart health
Source of calcium and antioxidants
Rich in anti-inflammatory properties
How to Prepare
Empty one sachet of Karak Elaichi Chai Instant Premix into a cup. Add 150ml of hot water. Stir well and enjoy.
Dos &amp; Don’ts
Do consume regularly for best results
Do store in a cool, dry place
Don’t exceed recommended intake
Don’t use if allergic to any ingredient</t>
        </is>
      </c>
      <c r="F69" t="inlineStr">
        <is>
          <t>Hemani Herbal</t>
        </is>
      </c>
      <c r="I69" t="inlineStr">
        <is>
          <t>new</t>
        </is>
      </c>
      <c r="K69" t="n">
        <v>1955</v>
      </c>
      <c r="L69" t="n">
        <v>1173</v>
      </c>
      <c r="M69" t="inlineStr">
        <is>
          <t>8961102819735</t>
        </is>
      </c>
      <c r="N69" t="inlineStr">
        <is>
          <t>https://cdn.shopify.com/s/files/1/0977/3495/1226/files/KadakElaichiChaiInstantPremix-220g...webp?v=1792012361</t>
        </is>
      </c>
      <c r="Q69" t="inlineStr">
        <is>
          <t>yes</t>
        </is>
      </c>
      <c r="R69" t="inlineStr">
        <is>
          <t>https://pk.hemaniherbals.com/products/kadak-elaichi-chai-instant-premix-220g</t>
        </is>
      </c>
      <c r="S69" t="n">
        <v>1173</v>
      </c>
      <c r="T69" t="inlineStr">
        <is>
          <t>https://cdn.shopify.com/s/files/1/0977/3495/1226/files/KadakElaichiChaiInstantPremix-220g...webp?v=1792012361</t>
        </is>
      </c>
      <c r="U69" t="inlineStr">
        <is>
          <t>https://cdn.shopify.com/s/files/1/0977/3495/1226/files/KadakElaichiChaiInstantPremix-220g...webp?v=1792012361</t>
        </is>
      </c>
      <c r="V69" t="inlineStr">
        <is>
          <t>https://cdn.shopify.com/s/files/1/0977/3495/1226/files/KadakElaichiChaiInstantPremix-220g...webp?v=1792012361|https://cdn.shopify.com/s/files/1/0977/3495/1226/files/KadakElaichiChaiInstantPremix-220g_0b140f85-4def-449c-a519-557e9d07563d.webp?v=1792012361|https://cdn.shopify.com/s/files/1/0977/3495/1226/files/KadakElaichiChaiInstantPremix-220g.webp?v=1792012361</t>
        </is>
      </c>
      <c r="W69" t="n">
        <v>40</v>
      </c>
      <c r="X69" t="inlineStr">
        <is>
          <t>40% Off</t>
        </is>
      </c>
      <c r="Y69" t="inlineStr">
        <is>
          <t>calculated_from_prices</t>
        </is>
      </c>
      <c r="AG69" t="inlineStr">
        <is>
          <t>[Website listing order] Observed default collection listing position 21. Source: https://pk.hemaniherbals.com/collections/clearance-40-off. Checked: 2026-10-19T06:45:00.559833+00:00. Website display order is not verified sales or bestseller rank. Only inspected pages are evidenced; saved-run responses may be cached.</t>
        </is>
      </c>
      <c r="AH69" t="n">
        <v>1</v>
      </c>
      <c r="AI69" t="n">
        <v>5</v>
      </c>
      <c r="AJ69" t="n">
        <v>21</v>
      </c>
      <c r="AK69" t="inlineStr">
        <is>
          <t>https://pk.hemaniherbals.com/collections/clearance-40-off</t>
        </is>
      </c>
      <c r="AL69" t="inlineStr">
        <is>
          <t>2026-10-19T06:45:00.559833+00:00</t>
        </is>
      </c>
      <c r="AM69" t="inlineStr">
        <is>
          <t>observed_default_listing</t>
        </is>
      </c>
      <c r="AN69" t="inlineStr">
        <is>
          <t>Shop By Categories &gt; Wellness</t>
        </is>
      </c>
      <c r="AO69" t="inlineStr">
        <is>
          <t>https://pk.hemaniherbals.com/collections/wellness/products.json?limit=250&amp;page=2</t>
        </is>
      </c>
      <c r="AP69" t="inlineStr">
        <is>
          <t>2026-10-19T06:47:57.510687+00:00</t>
        </is>
      </c>
      <c r="AQ69" t="inlineStr">
        <is>
          <t>verified_navigation_membership</t>
        </is>
      </c>
      <c r="AR69" t="inlineStr">
        <is>
          <t xml:space="preserve">inferred_prior_review</t>
        </is>
      </c>
      <c r="AS69" t="inlineStr">
        <is>
          <t xml:space="preserve">Previously reviewed unchanged source: Kadak Elaichi Chai Instant Premix - 220g; Experience the richness of traditional chai with our Karak Elaichi Chai Instant Premix a perfectly balanced blend that brings together the strong essence of Karak tea with the aromatic touch of Elaichi. This comforting c</t>
        </is>
      </c>
      <c r="AT69" t="inlineStr">
        <is>
          <t xml:space="preserve">2026-10-19T10:48:22.914659+00:00</t>
        </is>
      </c>
    </row>
    <row r="70">
      <c r="A70" s="0" t="inlineStr">
        <is>
          <t xml:space="preserve"/>
        </is>
      </c>
      <c r="B70" t="inlineStr">
        <is>
          <t>CPcba14ca0dd1b</t>
        </is>
      </c>
      <c r="C70" t="inlineStr">
        <is>
          <t xml:space="preserve">Bakhoor &amp; Incense</t>
        </is>
      </c>
      <c r="D70" t="inlineStr">
        <is>
          <t>Bakhoor Jeddah</t>
        </is>
      </c>
      <c r="E70" t="inlineStr">
        <is>
          <t xml:space="preserve">Bakhoor Jeddah. Fill Your Space With Warm, Rich Fragrance
Product Details:
Experience the inviting aroma of Bakhoor Jeddah, a classic incense blend crafted to transform your home into a fragrant sanctuary. This bakhoor releases a warm, long‑lasting scent that enhances rituals, gatherings, and quiet evenings with comforting notes that linger.</t>
        </is>
      </c>
      <c r="F70" t="inlineStr">
        <is>
          <t>Hemani Herbal</t>
        </is>
      </c>
      <c r="I70" t="inlineStr">
        <is>
          <t>new</t>
        </is>
      </c>
      <c r="K70" t="n">
        <v>795</v>
      </c>
      <c r="L70" t="n">
        <v>397.5</v>
      </c>
      <c r="M70" t="inlineStr">
        <is>
          <t>8961102813375</t>
        </is>
      </c>
      <c r="N70" t="inlineStr">
        <is>
          <t>https://cdn.shopify.com/s/files/1/0977/3495/1226/files/8961102813375_1_jpg_1.webp?v=1790244513</t>
        </is>
      </c>
      <c r="Q70" t="inlineStr">
        <is>
          <t>yes</t>
        </is>
      </c>
      <c r="R70" t="inlineStr">
        <is>
          <t>https://pk.hemaniherbals.com/products/bakhoor-jeddah</t>
        </is>
      </c>
      <c r="S70" t="n">
        <v>397.5</v>
      </c>
      <c r="T70" t="inlineStr">
        <is>
          <t>https://cdn.shopify.com/s/files/1/0977/3495/1226/files/8961102813375_1_jpg_1.webp?v=1790244513</t>
        </is>
      </c>
      <c r="U70" t="inlineStr">
        <is>
          <t>https://cdn.shopify.com/s/files/1/0977/3495/1226/files/8961102813375_1_jpg_1.webp?v=1790244513</t>
        </is>
      </c>
      <c r="V70" t="inlineStr">
        <is>
          <t>https://cdn.shopify.com/s/files/1/0977/3495/1226/files/8961102813375_1_jpg_1.webp?v=1790244513|https://cdn.shopify.com/s/files/1/0977/3495/1226/files/BakhoorJeddah..webp?v=1790244514|https://cdn.shopify.com/s/files/1/0977/3495/1226/files/8961102813375_3.webp?v=1790244514</t>
        </is>
      </c>
      <c r="W70" t="n">
        <v>50</v>
      </c>
      <c r="X70" t="inlineStr">
        <is>
          <t>50% Off</t>
        </is>
      </c>
      <c r="Y70" t="inlineStr">
        <is>
          <t>calculated_from_prices</t>
        </is>
      </c>
      <c r="AG70" t="inlineStr">
        <is>
          <t>[Website listing order] Observed default collection listing position 6. Source: https://pk.hemaniherbals.com/collections/clearance-50-off. Checked: 2026-10-19T06:45:02.811664+00:00. Website display order is not verified sales or bestseller rank. Only inspected pages are evidenced; saved-run responses may be cached.</t>
        </is>
      </c>
      <c r="AH70" t="n">
        <v>1</v>
      </c>
      <c r="AI70" t="n">
        <v>6</v>
      </c>
      <c r="AJ70" t="n">
        <v>6</v>
      </c>
      <c r="AK70" t="inlineStr">
        <is>
          <t>https://pk.hemaniherbals.com/collections/clearance-50-off</t>
        </is>
      </c>
      <c r="AL70" t="inlineStr">
        <is>
          <t>2026-10-19T06:45:02.811664+00:00</t>
        </is>
      </c>
      <c r="AM70" t="inlineStr">
        <is>
          <t>observed_default_listing</t>
        </is>
      </c>
      <c r="AN70" t="inlineStr">
        <is>
          <t>Shop By Categories &gt; Scent Studios</t>
        </is>
      </c>
      <c r="AO70" t="inlineStr">
        <is>
          <t>https://pk.hemaniherbals.com/collections/scent-studio/products.json?limit=250&amp;page=2</t>
        </is>
      </c>
      <c r="AP70" t="inlineStr">
        <is>
          <t>2026-10-19T06:49:05.058908+00:00</t>
        </is>
      </c>
      <c r="AQ70" t="inlineStr">
        <is>
          <t>verified_navigation_membership</t>
        </is>
      </c>
      <c r="AR70" t="inlineStr">
        <is>
          <t xml:space="preserve">inferred_product_name</t>
        </is>
      </c>
      <c r="AS70" t="inlineStr">
        <is>
          <t xml:space="preserve">name: Bakhoor Jeddah</t>
        </is>
      </c>
      <c r="AT70" t="inlineStr">
        <is>
          <t xml:space="preserve">2026-10-19T10:48:22.914901+00:00</t>
        </is>
      </c>
    </row>
    <row r="71">
      <c r="A71" s="0" t="inlineStr">
        <is>
          <t xml:space="preserve"/>
        </is>
      </c>
      <c r="B71" t="inlineStr">
        <is>
          <t>CP1a703fc03406</t>
        </is>
      </c>
      <c r="C71" t="inlineStr">
        <is>
          <t xml:space="preserve">Herbal &amp; Cosmetic Oils</t>
        </is>
      </c>
      <c r="D71" t="inlineStr">
        <is>
          <t>Naturistic - Organic Argan Oil with Vitamin E</t>
        </is>
      </c>
      <c r="E71" t="inlineStr">
        <is>
          <t xml:space="preserve">Naturistic - Organic Argan Oil with Vitamin E. Nourishing Oil Blend for Smooth Skin and Silky Hair
Product Details:
Naturistic Organic Argan Oil with Vitamin E combines conditioning and antioxidant support to improve softness, smoothness, and hydration. Argan Oil helps nourish skin and hair, while Vitamin E supports moisture balance and improves overall texture. The lightweight oil helps soften dry areas, refine rough patches, and enhance hair smoothness and shine. Suitable for skin, nails, and hair, it delivers versatile nourishment without heaviness.</t>
        </is>
      </c>
      <c r="F71" t="inlineStr">
        <is>
          <t>WB by Hemani</t>
        </is>
      </c>
      <c r="I71" t="inlineStr">
        <is>
          <t>new</t>
        </is>
      </c>
      <c r="K71" t="n">
        <v>1835</v>
      </c>
      <c r="L71" t="n">
        <v>917.5</v>
      </c>
      <c r="M71" t="inlineStr">
        <is>
          <t>8964001304821</t>
        </is>
      </c>
      <c r="N71" t="inlineStr">
        <is>
          <t>https://cdn.shopify.com/s/files/1/0977/3495/1226/files/Naturistic-OrganicArganOilwithVitaminE.webp?v=1791897707</t>
        </is>
      </c>
      <c r="Q71" t="inlineStr">
        <is>
          <t>yes</t>
        </is>
      </c>
      <c r="R71" t="inlineStr">
        <is>
          <t>https://pk.hemaniherbals.com/products/naturistic-organic-argan-oil-with-vitamin-e</t>
        </is>
      </c>
      <c r="S71" t="n">
        <v>917.5</v>
      </c>
      <c r="T71" t="inlineStr">
        <is>
          <t>https://cdn.shopify.com/s/files/1/0977/3495/1226/files/Naturistic-OrganicArganOilwithVitaminE.webp?v=1791897707</t>
        </is>
      </c>
      <c r="U71" t="inlineStr">
        <is>
          <t>https://cdn.shopify.com/s/files/1/0977/3495/1226/files/Naturistic-OrganicArganOilwithVitaminE.webp?v=1791897707</t>
        </is>
      </c>
      <c r="V71" t="inlineStr">
        <is>
          <t>https://cdn.shopify.com/s/files/1/0977/3495/1226/files/Naturistic-OrganicArganOilwithVitaminE.webp?v=1791897707|https://cdn.shopify.com/s/files/1/0977/3495/1226/files/Naturistic-OrganicArganOilwithVitaminE_2.webp?v=1791897707|https://cdn.shopify.com/s/files/1/0977/3495/1226/files/Naturistic-OrganicArganOilwithVitaminE_1.webp?v=1791897707</t>
        </is>
      </c>
      <c r="W71" t="n">
        <v>50</v>
      </c>
      <c r="X71" t="inlineStr">
        <is>
          <t>50% Off</t>
        </is>
      </c>
      <c r="Y71" t="inlineStr">
        <is>
          <t>calculated_from_prices</t>
        </is>
      </c>
      <c r="AG71" t="inlineStr">
        <is>
          <t>[Website listing order] Observed default collection listing position 7. Source: https://pk.hemaniherbals.com/collections/clearance-50-off. Checked: 2026-10-19T06:45:02.811664+00:00. Website display order is not verified sales or bestseller rank. Only inspected pages are evidenced; saved-run responses may be cached.</t>
        </is>
      </c>
      <c r="AH71" t="n">
        <v>1</v>
      </c>
      <c r="AI71" t="n">
        <v>6</v>
      </c>
      <c r="AJ71" t="n">
        <v>7</v>
      </c>
      <c r="AK71" t="inlineStr">
        <is>
          <t>https://pk.hemaniherbals.com/collections/clearance-50-off</t>
        </is>
      </c>
      <c r="AL71" t="inlineStr">
        <is>
          <t>2026-10-19T06:45:02.811664+00:00</t>
        </is>
      </c>
      <c r="AM71" t="inlineStr">
        <is>
          <t>observed_default_listing</t>
        </is>
      </c>
      <c r="AN71" t="inlineStr">
        <is>
          <t>Shop By Categories &gt; Glow Up</t>
        </is>
      </c>
      <c r="AO71" t="inlineStr">
        <is>
          <t>https://pk.hemaniherbals.com/collections/glow-up/products.json?limit=250&amp;page=1</t>
        </is>
      </c>
      <c r="AP71" t="inlineStr">
        <is>
          <t>2026-10-19T06:49:32.488020+00:00</t>
        </is>
      </c>
      <c r="AQ71" t="inlineStr">
        <is>
          <t>verified_navigation_membership</t>
        </is>
      </c>
      <c r="AR71" t="inlineStr">
        <is>
          <t xml:space="preserve">inferred_product_name</t>
        </is>
      </c>
      <c r="AS71" t="inlineStr">
        <is>
          <t xml:space="preserve">name: Naturistic - Organic Argan Oil with Vitamin E</t>
        </is>
      </c>
      <c r="AT71" t="inlineStr">
        <is>
          <t xml:space="preserve">2026-10-19T10:48:22.915386+00:00</t>
        </is>
      </c>
    </row>
    <row r="72">
      <c r="A72" s="0" t="inlineStr">
        <is>
          <t xml:space="preserve"/>
        </is>
      </c>
      <c r="B72" t="inlineStr">
        <is>
          <t>CP4bffab789d71</t>
        </is>
      </c>
      <c r="C72" t="inlineStr">
        <is>
          <t xml:space="preserve">Makeup Removers</t>
        </is>
      </c>
      <c r="D72" t="inlineStr">
        <is>
          <t>Clean Essence Micellar Cleansing Water 200ml</t>
        </is>
      </c>
      <c r="E72" t="inlineStr">
        <is>
          <t xml:space="preserve">Clean Essence Micellar Cleansing Water 200ml. Gentle All In One Makeup Remover and Cleanser
Product Details:
This micellar water gently removes makeup from your face, eyes, and lips while cleansing away impurities and traces of pollution in one simple step without rinsing. Infused with Aloe Vera it soothes and hydrates skin while reducing irritation, making it suitable for all skin types including sensitive. Castor Oil helps dissolve makeup and impurities while maintaining moisture and preserving the skin’s natural protective barrier.</t>
        </is>
      </c>
      <c r="F72" t="inlineStr">
        <is>
          <t>WB by Hemani</t>
        </is>
      </c>
      <c r="I72" t="inlineStr">
        <is>
          <t>new</t>
        </is>
      </c>
      <c r="K72" t="n">
        <v>1595</v>
      </c>
      <c r="L72" t="n">
        <v>797.5</v>
      </c>
      <c r="M72" t="inlineStr">
        <is>
          <t>8961103141231</t>
        </is>
      </c>
      <c r="N72" t="inlineStr">
        <is>
          <t>https://cdn.shopify.com/s/files/1/0977/3495/1226/files/CleanEssenceMicellarCleansingWater200ml_1.webp?v=1790062248</t>
        </is>
      </c>
      <c r="Q72" t="inlineStr">
        <is>
          <t>yes</t>
        </is>
      </c>
      <c r="R72" t="inlineStr">
        <is>
          <t>https://pk.hemaniherbals.com/products/clean-essence-micellar-cleansing-water-200ml</t>
        </is>
      </c>
      <c r="S72" t="n">
        <v>797.5</v>
      </c>
      <c r="T72" t="inlineStr">
        <is>
          <t>https://cdn.shopify.com/s/files/1/0977/3495/1226/files/CleanEssenceMicellarCleansingWater200ml_1.webp?v=1790062248</t>
        </is>
      </c>
      <c r="U72" t="inlineStr">
        <is>
          <t>https://cdn.shopify.com/s/files/1/0977/3495/1226/files/CleanEssenceMicellarCleansingWater200ml_1.webp?v=1790062248</t>
        </is>
      </c>
      <c r="V72" t="inlineStr">
        <is>
          <t>https://cdn.shopify.com/s/files/1/0977/3495/1226/files/CleanEssenceMicellarCleansingWater200ml_1.webp?v=1790062248|https://cdn.shopify.com/s/files/1/0977/3495/1226/files/CleanEssenceMicellarCleansingWater200ml..webp?v=1790062249|https://cdn.shopify.com/s/files/1/0977/3495/1226/files/CleanEssenceMicellarCleansingWater200ml_2.webp?v=1790062248</t>
        </is>
      </c>
      <c r="W72" t="n">
        <v>50</v>
      </c>
      <c r="X72" t="inlineStr">
        <is>
          <t>50% Off</t>
        </is>
      </c>
      <c r="Y72" t="inlineStr">
        <is>
          <t>calculated_from_prices</t>
        </is>
      </c>
      <c r="AG72" t="inlineStr">
        <is>
          <t>[Website listing order] Observed default collection listing position 10. Source: https://pk.hemaniherbals.com/collections/clearance-50-off. Checked: 2026-10-19T06:45:02.811664+00:00. Website display order is not verified sales or bestseller rank. Only inspected pages are evidenced; saved-run responses may be cached.</t>
        </is>
      </c>
      <c r="AH72" t="n">
        <v>1</v>
      </c>
      <c r="AI72" t="n">
        <v>6</v>
      </c>
      <c r="AJ72" t="n">
        <v>10</v>
      </c>
      <c r="AK72" t="inlineStr">
        <is>
          <t>https://pk.hemaniherbals.com/collections/clearance-50-off</t>
        </is>
      </c>
      <c r="AL72" t="inlineStr">
        <is>
          <t>2026-10-19T06:45:02.811664+00:00</t>
        </is>
      </c>
      <c r="AM72" t="inlineStr">
        <is>
          <t>observed_default_listing</t>
        </is>
      </c>
      <c r="AN72" t="inlineStr">
        <is>
          <t>Shop By Categories &gt; Glow Up</t>
        </is>
      </c>
      <c r="AO72" t="inlineStr">
        <is>
          <t>https://pk.hemaniherbals.com/collections/glow-up/products.json?limit=250&amp;page=1</t>
        </is>
      </c>
      <c r="AP72" t="inlineStr">
        <is>
          <t>2026-10-19T06:49:32.488020+00:00</t>
        </is>
      </c>
      <c r="AQ72" t="inlineStr">
        <is>
          <t>verified_navigation_membership</t>
        </is>
      </c>
      <c r="AR72" t="inlineStr">
        <is>
          <t xml:space="preserve">inferred_description</t>
        </is>
      </c>
      <c r="AS72" t="inlineStr">
        <is>
          <t xml:space="preserve">description: Gentle All In One Makeup Remover and Cleanser This micellar water gently removes makeup from your face, eyes, and lips while cleansing away impurities and traces of pollution </t>
        </is>
      </c>
      <c r="AT72" t="inlineStr">
        <is>
          <t xml:space="preserve">2026-10-19T10:48:22.916641+00:00</t>
        </is>
      </c>
    </row>
    <row r="73">
      <c r="A73" s="0" t="inlineStr">
        <is>
          <t xml:space="preserve"/>
        </is>
      </c>
      <c r="B73" t="inlineStr">
        <is>
          <t>CPa8ba70fee4da</t>
        </is>
      </c>
      <c r="C73" t="inlineStr">
        <is>
          <t xml:space="preserve">Face Toners</t>
        </is>
      </c>
      <c r="D73" t="inlineStr">
        <is>
          <t>Toned - Calming Toner with Bulgarian Rose Water AO Beauty</t>
        </is>
      </c>
      <c r="E73" t="inlineStr">
        <is>
          <t xml:space="preserve">Toned - Calming Toner with Bulgarian Rose Water AO Beauty. Balancing &amp; Soothing Calming Toner
Product Details:
Toned Calming Toner with Bulgarian Rose Water is designed to refresh, hydrate, and prepare the skin after cleansing. This lightweight, alcohol-free formula helps remove residual impurities while supporting balanced, comfortable skin. Bulgarian Rose Water contributes a soothing effect, while Neem, Green Tea, and Witch Hazel help refine the skin’s appearance. Olive and Mint Extract support hydration and freshness, leaving the skin feeling calm, toned, and properly prepped for serum or moisturizer application.</t>
        </is>
      </c>
      <c r="F73" t="inlineStr">
        <is>
          <t>Ayesha O. Beauty</t>
        </is>
      </c>
      <c r="I73" t="inlineStr">
        <is>
          <t>new</t>
        </is>
      </c>
      <c r="K73" t="n">
        <v>1715</v>
      </c>
      <c r="L73" t="n">
        <v>857.5</v>
      </c>
      <c r="M73" t="inlineStr">
        <is>
          <t>8964002913497</t>
        </is>
      </c>
      <c r="N73" t="inlineStr">
        <is>
          <t>https://cdn.shopify.com/s/files/1/0977/3495/1226/files/AYESHAOBEAUTY-Calming-Toner-100ml-web-3.webp?v=1788933849</t>
        </is>
      </c>
      <c r="Q73" t="inlineStr">
        <is>
          <t>yes</t>
        </is>
      </c>
      <c r="R73" t="inlineStr">
        <is>
          <t>https://pk.hemaniherbals.com/products/toned-calming-toner-with-bulgarian-rose-water-ao-beauty</t>
        </is>
      </c>
      <c r="S73" t="n">
        <v>857.5</v>
      </c>
      <c r="T73" t="inlineStr">
        <is>
          <t>https://cdn.shopify.com/s/files/1/0977/3495/1226/files/AYESHAOBEAUTY-Calming-Toner-100ml-web-3.webp?v=1788933849</t>
        </is>
      </c>
      <c r="U73" t="inlineStr">
        <is>
          <t>https://cdn.shopify.com/s/files/1/0977/3495/1226/files/AYESHAOBEAUTY-Calming-Toner-100ml-web-3.webp?v=1788933849</t>
        </is>
      </c>
      <c r="V73" t="inlineStr">
        <is>
          <t>https://cdn.shopify.com/s/files/1/0977/3495/1226/files/AYESHAOBEAUTY-Calming-Toner-100ml-web-3.webp?v=1788933849|https://cdn.shopify.com/s/files/1/0977/3495/1226/files/Toner-1.webp?v=1788933850|https://cdn.shopify.com/s/files/1/0977/3495/1226/files/Toned-CalmingTonerwithBulgarianRoseWaterAOBeauty.webp?v=1788933849</t>
        </is>
      </c>
      <c r="W73" t="n">
        <v>50</v>
      </c>
      <c r="X73" t="inlineStr">
        <is>
          <t>50% Off</t>
        </is>
      </c>
      <c r="Y73" t="inlineStr">
        <is>
          <t>calculated_from_prices</t>
        </is>
      </c>
      <c r="AG73" t="inlineStr">
        <is>
          <t>[Website listing order] Observed default collection listing position 12. Source: https://pk.hemaniherbals.com/collections/clearance-50-off. Checked: 2026-10-19T06:45:02.811664+00:00. Website display order is not verified sales or bestseller rank. Only inspected pages are evidenced; saved-run responses may be cached.</t>
        </is>
      </c>
      <c r="AH73" t="n">
        <v>1</v>
      </c>
      <c r="AI73" t="n">
        <v>6</v>
      </c>
      <c r="AJ73" t="n">
        <v>12</v>
      </c>
      <c r="AK73" t="inlineStr">
        <is>
          <t>https://pk.hemaniherbals.com/collections/clearance-50-off</t>
        </is>
      </c>
      <c r="AL73" t="inlineStr">
        <is>
          <t>2026-10-19T06:45:02.811664+00:00</t>
        </is>
      </c>
      <c r="AM73" t="inlineStr">
        <is>
          <t>observed_default_listing</t>
        </is>
      </c>
      <c r="AN73" t="inlineStr">
        <is>
          <t>Shop By Categories &gt; Glow Up</t>
        </is>
      </c>
      <c r="AO73" t="inlineStr">
        <is>
          <t>https://pk.hemaniherbals.com/collections/glow-up/products.json?limit=250&amp;page=1</t>
        </is>
      </c>
      <c r="AP73" t="inlineStr">
        <is>
          <t>2026-10-19T06:49:32.488020+00:00</t>
        </is>
      </c>
      <c r="AQ73" t="inlineStr">
        <is>
          <t>verified_navigation_membership</t>
        </is>
      </c>
      <c r="AR73" t="inlineStr">
        <is>
          <t xml:space="preserve">inferred_product_name</t>
        </is>
      </c>
      <c r="AS73" t="inlineStr">
        <is>
          <t xml:space="preserve">name: Toned - Calming Toner with Bulgarian Rose Water AO Beauty</t>
        </is>
      </c>
      <c r="AT73" t="inlineStr">
        <is>
          <t xml:space="preserve">2026-10-19T10:48:22.917156+00:00</t>
        </is>
      </c>
    </row>
    <row r="74">
      <c r="A74" s="0" t="inlineStr">
        <is>
          <t xml:space="preserve"/>
        </is>
      </c>
      <c r="B74" t="inlineStr">
        <is>
          <t>CP9c3f47f521a8</t>
        </is>
      </c>
      <c r="C74" t="inlineStr">
        <is>
          <t xml:space="preserve">Face Washes &amp; Cleansers</t>
        </is>
      </c>
      <c r="D74" t="inlineStr">
        <is>
          <t>Clean Faced - Foaming Face Wash with Neem &amp; Charcoal AO Beauty</t>
        </is>
      </c>
      <c r="E74" t="inlineStr">
        <is>
          <t xml:space="preserve">Clean Faced - Foaming Face Wash with Neem &amp; Charcoal AO Beauty. Deep Cleansing Foaming Face Wash
Product Details:
Clean Faced Foaming Face Wash with Neem &amp; Charcoal is a gentle cleanser formulated to remove dirt, oil, and daily buildup while maintaining skin balance. The airy foam texture spreads easily, helping cleanse without over-drying. Neem Extract supports purification of blemish-prone skin, while Charcoal Extract helps draw away impurities. Rose Extract and Black Seed Extract contribute to a refreshed, conditioned finish, leaving the skin feeling clean, soft, and comfortably hydrated.</t>
        </is>
      </c>
      <c r="F74" t="inlineStr">
        <is>
          <t>Ayesha O. Beauty</t>
        </is>
      </c>
      <c r="I74" t="inlineStr">
        <is>
          <t>new</t>
        </is>
      </c>
      <c r="K74" t="n">
        <v>2050</v>
      </c>
      <c r="L74" t="n">
        <v>1025</v>
      </c>
      <c r="M74" t="inlineStr">
        <is>
          <t>8964002913534</t>
        </is>
      </c>
      <c r="N74" t="inlineStr">
        <is>
          <t>https://cdn.shopify.com/s/files/1/0977/3495/1226/files/8964002913534_1.webp?v=1790062133</t>
        </is>
      </c>
      <c r="Q74" t="inlineStr">
        <is>
          <t>yes</t>
        </is>
      </c>
      <c r="R74" t="inlineStr">
        <is>
          <t>https://pk.hemaniherbals.com/products/clean-faced-foaming-face-wash-with-neem-charcoal-ao-beauty</t>
        </is>
      </c>
      <c r="S74" t="n">
        <v>1025</v>
      </c>
      <c r="T74" t="inlineStr">
        <is>
          <t>https://cdn.shopify.com/s/files/1/0977/3495/1226/files/8964002913534_1.webp?v=1790062133</t>
        </is>
      </c>
      <c r="U74" t="inlineStr">
        <is>
          <t>https://cdn.shopify.com/s/files/1/0977/3495/1226/files/8964002913534_1.webp?v=1790062133</t>
        </is>
      </c>
      <c r="V74" t="inlineStr">
        <is>
          <t>https://cdn.shopify.com/s/files/1/0977/3495/1226/files/8964002913534_1.webp?v=1790062133|https://cdn.shopify.com/s/files/1/0977/3495/1226/files/CleanFaced-FoamingFaceWashwithNeem_CharcoalAOBeauty.webp?v=1790062133|https://cdn.shopify.com/s/files/1/0977/3495/1226/files/CleanFaced-FoamingFaceWashwithNeem_CharcoalAOBeauty..webp?v=1790062133</t>
        </is>
      </c>
      <c r="W74" t="n">
        <v>50</v>
      </c>
      <c r="X74" t="inlineStr">
        <is>
          <t>50% Off</t>
        </is>
      </c>
      <c r="Y74" t="inlineStr">
        <is>
          <t>calculated_from_prices</t>
        </is>
      </c>
      <c r="AG74" t="inlineStr">
        <is>
          <t>[Website listing order] Observed default collection listing position 16. Source: https://pk.hemaniherbals.com/collections/clearance-50-off. Checked: 2026-10-19T06:45:02.811664+00:00. Website display order is not verified sales or bestseller rank. Only inspected pages are evidenced; saved-run responses may be cached.</t>
        </is>
      </c>
      <c r="AH74" t="n">
        <v>1</v>
      </c>
      <c r="AI74" t="n">
        <v>6</v>
      </c>
      <c r="AJ74" t="n">
        <v>16</v>
      </c>
      <c r="AK74" t="inlineStr">
        <is>
          <t>https://pk.hemaniherbals.com/collections/clearance-50-off</t>
        </is>
      </c>
      <c r="AL74" t="inlineStr">
        <is>
          <t>2026-10-19T06:45:02.811664+00:00</t>
        </is>
      </c>
      <c r="AM74" t="inlineStr">
        <is>
          <t>observed_default_listing</t>
        </is>
      </c>
      <c r="AN74" t="inlineStr">
        <is>
          <t>Acne &amp; Blemish</t>
        </is>
      </c>
      <c r="AO74" t="inlineStr">
        <is>
          <t>https://pk.hemaniherbals.com/products/clean-faced-foaming-face-wash-with-neem-charcoal-ao-beauty</t>
        </is>
      </c>
      <c r="AP74" t="inlineStr">
        <is>
          <t>2026-10-19T08:19:18.331409+00:00</t>
        </is>
      </c>
      <c r="AQ74" t="inlineStr">
        <is>
          <t>verified_product_breadcrumb</t>
        </is>
      </c>
      <c r="AR74" t="inlineStr">
        <is>
          <t xml:space="preserve">inferred_product_name</t>
        </is>
      </c>
      <c r="AS74" t="inlineStr">
        <is>
          <t xml:space="preserve">name: Clean Faced - Foaming Face Wash with Neem &amp; Charcoal AO Beauty</t>
        </is>
      </c>
      <c r="AT74" t="inlineStr">
        <is>
          <t xml:space="preserve">2026-10-19T10:48:22.917585+00:00</t>
        </is>
      </c>
    </row>
    <row r="75">
      <c r="A75" s="0" t="inlineStr">
        <is>
          <t xml:space="preserve"/>
        </is>
      </c>
      <c r="B75" t="inlineStr">
        <is>
          <t>CP80cfa9071d56</t>
        </is>
      </c>
      <c r="C75" t="inlineStr">
        <is>
          <t xml:space="preserve">Face Mists &amp; Toners</t>
        </is>
      </c>
      <c r="D75" t="inlineStr">
        <is>
          <t>Oil Control - Face Mist</t>
        </is>
      </c>
      <c r="E75" t="inlineStr">
        <is>
          <t xml:space="preserve">Oil Control - Face Mist. Refreshing Hydration with Oil Balancing Care
Product Details:
Oil Control – Face Mist is designed to refresh and hydrate the skin while supporting a balanced appearance. The fine mist application provides lightweight moisture, helping revive tired-looking skin throughout the day. Suitable for use under or over makeup, it leaves the skin feeling revitalized and comfortable.</t>
        </is>
      </c>
      <c r="F75" t="inlineStr">
        <is>
          <t>WB by Hemani</t>
        </is>
      </c>
      <c r="I75" t="inlineStr">
        <is>
          <t>new</t>
        </is>
      </c>
      <c r="K75" t="n">
        <v>1410</v>
      </c>
      <c r="L75" t="n">
        <v>564</v>
      </c>
      <c r="M75" t="inlineStr">
        <is>
          <t>5907747209565</t>
        </is>
      </c>
      <c r="N75" t="inlineStr">
        <is>
          <t>https://cdn.shopify.com/s/files/1/0977/3495/1226/files/OilControl-FaceMist.webp?v=1791871377</t>
        </is>
      </c>
      <c r="Q75" t="inlineStr">
        <is>
          <t>yes</t>
        </is>
      </c>
      <c r="R75" t="inlineStr">
        <is>
          <t>https://pk.hemaniherbals.com/products/oil-control-face-mist</t>
        </is>
      </c>
      <c r="S75" t="n">
        <v>564</v>
      </c>
      <c r="T75" t="inlineStr">
        <is>
          <t>https://cdn.shopify.com/s/files/1/0977/3495/1226/files/OilControl-FaceMist.webp?v=1791871377</t>
        </is>
      </c>
      <c r="U75" t="inlineStr">
        <is>
          <t>https://cdn.shopify.com/s/files/1/0977/3495/1226/files/OilControl-FaceMist.webp?v=1791871377</t>
        </is>
      </c>
      <c r="V75" t="inlineStr">
        <is>
          <t>https://cdn.shopify.com/s/files/1/0977/3495/1226/files/OilControl-FaceMist.webp?v=1791871377|https://cdn.shopify.com/s/files/1/0977/3495/1226/files/OilControl-FaceMist_bee63e4f-9b30-4f5a-a2e5-064c1871359b.webp?v=1791871377|https://cdn.shopify.com/s/files/1/0977/3495/1226/files/OilControl-FaceMist..webp?v=1791871377</t>
        </is>
      </c>
      <c r="W75" t="n">
        <v>60</v>
      </c>
      <c r="X75" t="inlineStr">
        <is>
          <t>60% Off</t>
        </is>
      </c>
      <c r="Y75" t="inlineStr">
        <is>
          <t>calculated_from_prices</t>
        </is>
      </c>
      <c r="AG75" t="inlineStr">
        <is>
          <t>[Website listing order] Observed default collection listing position 5. Source: https://pk.hemaniherbals.com/collections/wb-beauty-sale. Checked: 2026-10-19T06:45:05.346870+00:00. Website display order is not verified sales or bestseller rank. Only inspected pages are evidenced; saved-run responses may be cached.</t>
        </is>
      </c>
      <c r="AH75" t="n">
        <v>1</v>
      </c>
      <c r="AI75" t="n">
        <v>7</v>
      </c>
      <c r="AJ75" t="n">
        <v>5</v>
      </c>
      <c r="AK75" t="inlineStr">
        <is>
          <t>https://pk.hemaniherbals.com/collections/wb-beauty-sale</t>
        </is>
      </c>
      <c r="AL75" t="inlineStr">
        <is>
          <t>2026-10-19T06:45:05.346870+00:00</t>
        </is>
      </c>
      <c r="AM75" t="inlineStr">
        <is>
          <t>observed_default_listing</t>
        </is>
      </c>
      <c r="AN75" t="inlineStr">
        <is>
          <t>Shop By Categories &gt; Glow Up</t>
        </is>
      </c>
      <c r="AO75" t="inlineStr">
        <is>
          <t>https://pk.hemaniherbals.com/collections/glow-up/products.json?limit=250&amp;page=1</t>
        </is>
      </c>
      <c r="AP75" t="inlineStr">
        <is>
          <t>2026-10-19T06:49:32.488020+00:00</t>
        </is>
      </c>
      <c r="AQ75" t="inlineStr">
        <is>
          <t>verified_navigation_membership</t>
        </is>
      </c>
      <c r="AR75" t="inlineStr">
        <is>
          <t xml:space="preserve">inferred_product_name</t>
        </is>
      </c>
      <c r="AS75" t="inlineStr">
        <is>
          <t xml:space="preserve">name: Oil Control - Face Mist</t>
        </is>
      </c>
      <c r="AT75" t="inlineStr">
        <is>
          <t xml:space="preserve">2026-10-19T10:48:22.917844+00:00</t>
        </is>
      </c>
    </row>
    <row r="76">
      <c r="A76" s="0" t="inlineStr">
        <is>
          <t xml:space="preserve"/>
        </is>
      </c>
      <c r="B76" t="inlineStr">
        <is>
          <t>CP67970c9dbcb3</t>
        </is>
      </c>
      <c r="C76" t="inlineStr">
        <is>
          <t xml:space="preserve">Foundations</t>
        </is>
      </c>
      <c r="D76" t="inlineStr">
        <is>
          <t>HERBAL INFUSED BEAUTY Foundation - 240 Rich Honey</t>
        </is>
      </c>
      <c r="E76" t="inlineStr">
        <is>
          <t xml:space="preserve">HERBAL INFUSED BEAUTY Foundation - 240 Rich Honey. HERBAL INFUSED BEAUTY Foundation in shade 240 Rich Honey provides smooth, buildable coverage that evens skin tone and enhances natural radiance. Infused with skin-nourishing herbal extracts and hydrating actives, this lightweight foundation blends comfortably for a soft, polished finish while helping support hydration and comfort throughout the day.</t>
        </is>
      </c>
      <c r="F76" t="inlineStr">
        <is>
          <t>WB by Hemani</t>
        </is>
      </c>
      <c r="I76" t="inlineStr">
        <is>
          <t>new</t>
        </is>
      </c>
      <c r="K76" t="n">
        <v>1985</v>
      </c>
      <c r="L76" t="n">
        <v>794</v>
      </c>
      <c r="M76" t="inlineStr">
        <is>
          <t>8681475387401</t>
        </is>
      </c>
      <c r="N76" t="inlineStr">
        <is>
          <t>https://cdn.shopify.com/s/files/1/0977/3495/1226/files/8681475387401_1_jpg.jpg?v=1784624463</t>
        </is>
      </c>
      <c r="Q76" t="inlineStr">
        <is>
          <t>yes</t>
        </is>
      </c>
      <c r="R76" t="inlineStr">
        <is>
          <t>https://pk.hemaniherbals.com/products/herbal-infused-beauty-foundation-240-rich-honey</t>
        </is>
      </c>
      <c r="S76" t="n">
        <v>794</v>
      </c>
      <c r="T76" t="inlineStr">
        <is>
          <t>https://cdn.shopify.com/s/files/1/0977/3495/1226/files/8681475387401_1_jpg.jpg?v=1784624463</t>
        </is>
      </c>
      <c r="U76" t="inlineStr">
        <is>
          <t>https://cdn.shopify.com/s/files/1/0977/3495/1226/files/8681475387401_1_jpg.jpg?v=1784624463</t>
        </is>
      </c>
      <c r="V76" t="inlineStr">
        <is>
          <t>https://cdn.shopify.com/s/files/1/0977/3495/1226/files/8681475387401_1_jpg.jpg?v=1784624463</t>
        </is>
      </c>
      <c r="W76" t="n">
        <v>60</v>
      </c>
      <c r="X76" t="inlineStr">
        <is>
          <t>60% Off</t>
        </is>
      </c>
      <c r="Y76" t="inlineStr">
        <is>
          <t>calculated_from_prices</t>
        </is>
      </c>
      <c r="AG76" t="inlineStr">
        <is>
          <t>[Website listing order] Observed default collection listing position 6. Source: https://pk.hemaniherbals.com/collections/wb-beauty-sale. Checked: 2026-10-19T06:45:05.346870+00:00. Website display order is not verified sales or bestseller rank. Only inspected pages are evidenced; saved-run responses may be cached.</t>
        </is>
      </c>
      <c r="AH76" t="n">
        <v>1</v>
      </c>
      <c r="AI76" t="n">
        <v>7</v>
      </c>
      <c r="AJ76" t="n">
        <v>6</v>
      </c>
      <c r="AK76" t="inlineStr">
        <is>
          <t>https://pk.hemaniherbals.com/collections/wb-beauty-sale</t>
        </is>
      </c>
      <c r="AL76" t="inlineStr">
        <is>
          <t>2026-10-19T06:45:05.346870+00:00</t>
        </is>
      </c>
      <c r="AM76" t="inlineStr">
        <is>
          <t>observed_default_listing</t>
        </is>
      </c>
      <c r="AN76" t="inlineStr">
        <is>
          <t>Shop By Categories &gt; Glow Up</t>
        </is>
      </c>
      <c r="AO76" t="inlineStr">
        <is>
          <t>https://pk.hemaniherbals.com/collections/glow-up/products.json?limit=250&amp;page=1</t>
        </is>
      </c>
      <c r="AP76" t="inlineStr">
        <is>
          <t>2026-10-19T06:49:32.488020+00:00</t>
        </is>
      </c>
      <c r="AQ76" t="inlineStr">
        <is>
          <t>verified_navigation_membership</t>
        </is>
      </c>
      <c r="AR76" t="inlineStr">
        <is>
          <t xml:space="preserve">inferred_product_name</t>
        </is>
      </c>
      <c r="AS76" t="inlineStr">
        <is>
          <t xml:space="preserve">name: HERBAL INFUSED BEAUTY Foundation - 240 Rich Honey</t>
        </is>
      </c>
      <c r="AT76" t="inlineStr">
        <is>
          <t xml:space="preserve">2026-10-19T10:48:22.918152+00:00</t>
        </is>
      </c>
    </row>
    <row r="77">
      <c r="A77" s="0" t="inlineStr">
        <is>
          <t xml:space="preserve"/>
        </is>
      </c>
      <c r="B77" t="inlineStr">
        <is>
          <t>CP096257cfc70a</t>
        </is>
      </c>
      <c r="C77" t="inlineStr">
        <is>
          <t xml:space="preserve">Face Moisturisers &amp; Creams</t>
        </is>
      </c>
      <c r="D77" t="inlineStr">
        <is>
          <t>Skin Repair Foam Moisturizing Cream 120ml</t>
        </is>
      </c>
      <c r="E77" t="inlineStr">
        <is>
          <t xml:space="preserve">Skin Repair Foam Moisturizing Cream 120ml. Daily Comfort Cream for Sensitive Skin
Product Details:
Daily Comfort Foam Moisturizing Cream is created to calm, soothe, and hydrate skin that feels irritated or uncomfortable. This whipped mousse formula delivers immediate relief while helping skin feel balanced and refreshed throughout the day. Enriched with soothing botanicals, it helps support the skin barrier, reduce dryness, and restore a naturally healthy appearance. Its lightweight texture absorbs quickly, making it ideal for daily use across changing weather conditions.</t>
        </is>
      </c>
      <c r="F77" t="inlineStr">
        <is>
          <t>WB by Hemani</t>
        </is>
      </c>
      <c r="I77" t="inlineStr">
        <is>
          <t>new</t>
        </is>
      </c>
      <c r="K77" t="n">
        <v>1705</v>
      </c>
      <c r="L77" t="n">
        <v>1193.5</v>
      </c>
      <c r="M77" t="inlineStr">
        <is>
          <t>8961102061028</t>
        </is>
      </c>
      <c r="N77" t="inlineStr">
        <is>
          <t>https://cdn.shopify.com/s/files/1/0977/3495/1226/files/8961102061028_1_jpg.webp?v=1788885989</t>
        </is>
      </c>
      <c r="Q77" t="inlineStr">
        <is>
          <t>yes</t>
        </is>
      </c>
      <c r="R77" t="inlineStr">
        <is>
          <t>https://pk.hemaniherbals.com/products/skin-repair-foam-moisturizing-cream-120ml</t>
        </is>
      </c>
      <c r="S77" t="n">
        <v>1193.5</v>
      </c>
      <c r="T77" t="inlineStr">
        <is>
          <t>https://cdn.shopify.com/s/files/1/0977/3495/1226/files/8961102061028_1_jpg.webp?v=1788885989</t>
        </is>
      </c>
      <c r="U77" t="inlineStr">
        <is>
          <t>https://cdn.shopify.com/s/files/1/0977/3495/1226/files/8961102061028_1_jpg.webp?v=1788885989</t>
        </is>
      </c>
      <c r="V77" t="inlineStr">
        <is>
          <t>https://cdn.shopify.com/s/files/1/0977/3495/1226/files/8961102061028_1_jpg.webp?v=1788885989|https://cdn.shopify.com/s/files/1/0977/3495/1226/files/SkinRepairFoamMoisturizingCream120ml.webp?v=1788885990|https://cdn.shopify.com/s/files/1/0977/3495/1226/files/SkinRepairFoamMoisturizingCream120mlimage3.webp?v=1788885989</t>
        </is>
      </c>
      <c r="W77" t="n">
        <v>30</v>
      </c>
      <c r="X77" t="inlineStr">
        <is>
          <t>30% Off</t>
        </is>
      </c>
      <c r="Y77" t="inlineStr">
        <is>
          <t>calculated_from_prices</t>
        </is>
      </c>
      <c r="AG77" t="inlineStr">
        <is>
          <t>[Website listing order] Observed default collection listing position 7. Source: https://pk.hemaniherbals.com/collections/wb-beauty-sale. Checked: 2026-10-19T06:45:05.346870+00:00. Website display order is not verified sales or bestseller rank. Only inspected pages are evidenced; saved-run responses may be cached.</t>
        </is>
      </c>
      <c r="AH77" t="n">
        <v>1</v>
      </c>
      <c r="AI77" t="n">
        <v>7</v>
      </c>
      <c r="AJ77" t="n">
        <v>7</v>
      </c>
      <c r="AK77" t="inlineStr">
        <is>
          <t>https://pk.hemaniherbals.com/collections/wb-beauty-sale</t>
        </is>
      </c>
      <c r="AL77" t="inlineStr">
        <is>
          <t>2026-10-19T06:45:05.346870+00:00</t>
        </is>
      </c>
      <c r="AM77" t="inlineStr">
        <is>
          <t>observed_default_listing</t>
        </is>
      </c>
      <c r="AN77" t="inlineStr">
        <is>
          <t>Shop By Categories &gt; Glow Up</t>
        </is>
      </c>
      <c r="AO77" t="inlineStr">
        <is>
          <t>https://pk.hemaniherbals.com/collections/glow-up/products.json?limit=250&amp;page=1</t>
        </is>
      </c>
      <c r="AP77" t="inlineStr">
        <is>
          <t>2026-10-19T06:49:32.488020+00:00</t>
        </is>
      </c>
      <c r="AQ77" t="inlineStr">
        <is>
          <t>verified_navigation_membership</t>
        </is>
      </c>
      <c r="AR77" t="inlineStr">
        <is>
          <t xml:space="preserve">inferred_description</t>
        </is>
      </c>
      <c r="AS77" t="inlineStr">
        <is>
          <t xml:space="preserve">description: Daily Comfort Cream for Sensitive Skin Daily Comfort Foam Moisturizing Cream is created to calm, soothe, and hydrate skin that feels irritated or uncomfortable. This whipped mousse formula delivers immediate relief while helping skin feel balanced and refreshed throughout the day. Enriched with soot</t>
        </is>
      </c>
      <c r="AT77" t="inlineStr">
        <is>
          <t xml:space="preserve">2026-10-19T10:48:22.918526+00:00</t>
        </is>
      </c>
    </row>
    <row r="78">
      <c r="A78" s="0" t="inlineStr">
        <is>
          <t xml:space="preserve"/>
        </is>
      </c>
      <c r="B78" t="inlineStr">
        <is>
          <t>CPb592623731d6</t>
        </is>
      </c>
      <c r="C78" t="inlineStr">
        <is>
          <t xml:space="preserve">Body Powders</t>
        </is>
      </c>
      <c r="D78" t="inlineStr">
        <is>
          <t>HERBAL INFUSED BEAUTY Illuminating Baking Powder - 219 Pearlescent</t>
        </is>
      </c>
      <c r="E78" t="inlineStr">
        <is>
          <t xml:space="preserve">HERBAL INFUSED BEAUTY Illuminating Baking Powder - 219 Pearlescent. HERBAL INFUSED BEAUTY Illuminating Baking Powder in shade 219 Pearlescent helps set makeup while adding a soft, radiant glow to your complexion. This finely milled powder locks in foundation and concealer, blurs the look of pores and fine lines, and gives skin a luminous, fresh-faced finish. Its lightweight, skin-friendly formulation is vegan, Halaal, paraben-free, and suited to everyday or special-occasion look.</t>
        </is>
      </c>
      <c r="F78" t="inlineStr">
        <is>
          <t>WB by Hemani</t>
        </is>
      </c>
      <c r="I78" t="inlineStr">
        <is>
          <t>new</t>
        </is>
      </c>
      <c r="K78" t="n">
        <v>1780</v>
      </c>
      <c r="L78" t="n">
        <v>712</v>
      </c>
      <c r="M78" t="inlineStr">
        <is>
          <t>8681475387197</t>
        </is>
      </c>
      <c r="N78" t="inlineStr">
        <is>
          <t>https://cdn.shopify.com/s/files/1/0977/3495/1226/files/HERBALINFUSEDBEAUTYIlluminatingBakingPowder-219Pearlescent.png?v=1784638247</t>
        </is>
      </c>
      <c r="Q78" t="inlineStr">
        <is>
          <t>yes</t>
        </is>
      </c>
      <c r="R78" t="inlineStr">
        <is>
          <t>https://pk.hemaniherbals.com/products/herbal-infused-beauty-illuminating-baking-powder-219-pearlescent</t>
        </is>
      </c>
      <c r="S78" t="n">
        <v>712</v>
      </c>
      <c r="T78" t="inlineStr">
        <is>
          <t>https://cdn.shopify.com/s/files/1/0977/3495/1226/files/HERBALINFUSEDBEAUTYIlluminatingBakingPowder-219Pearlescent.png?v=1784638247</t>
        </is>
      </c>
      <c r="U78" t="inlineStr">
        <is>
          <t>https://cdn.shopify.com/s/files/1/0977/3495/1226/files/HERBALINFUSEDBEAUTYIlluminatingBakingPowder-219Pearlescent.png?v=1784638247</t>
        </is>
      </c>
      <c r="V78" t="inlineStr">
        <is>
          <t>https://cdn.shopify.com/s/files/1/0977/3495/1226/files/HERBALINFUSEDBEAUTYIlluminatingBakingPowder-219Pearlescent.png?v=1784638247</t>
        </is>
      </c>
      <c r="W78" t="n">
        <v>60</v>
      </c>
      <c r="X78" t="inlineStr">
        <is>
          <t>60% Off</t>
        </is>
      </c>
      <c r="Y78" t="inlineStr">
        <is>
          <t>calculated_from_prices</t>
        </is>
      </c>
      <c r="AG78" t="inlineStr">
        <is>
          <t>[Website listing order] Observed default collection listing position 8. Source: https://pk.hemaniherbals.com/collections/wb-beauty-sale. Checked: 2026-10-19T06:45:05.346870+00:00. Website display order is not verified sales or bestseller rank. Only inspected pages are evidenced; saved-run responses may be cached.</t>
        </is>
      </c>
      <c r="AH78" t="n">
        <v>1</v>
      </c>
      <c r="AI78" t="n">
        <v>7</v>
      </c>
      <c r="AJ78" t="n">
        <v>8</v>
      </c>
      <c r="AK78" t="inlineStr">
        <is>
          <t>https://pk.hemaniherbals.com/collections/wb-beauty-sale</t>
        </is>
      </c>
      <c r="AL78" t="inlineStr">
        <is>
          <t>2026-10-19T06:45:05.346870+00:00</t>
        </is>
      </c>
      <c r="AM78" t="inlineStr">
        <is>
          <t>observed_default_listing</t>
        </is>
      </c>
      <c r="AN78" t="inlineStr">
        <is>
          <t>Shop By Categories &gt; Glow Up</t>
        </is>
      </c>
      <c r="AO78" t="inlineStr">
        <is>
          <t>https://pk.hemaniherbals.com/collections/glow-up/products.json?limit=250&amp;page=1</t>
        </is>
      </c>
      <c r="AP78" t="inlineStr">
        <is>
          <t>2026-10-19T06:49:32.488020+00:00</t>
        </is>
      </c>
      <c r="AQ78" t="inlineStr">
        <is>
          <t>verified_navigation_membership</t>
        </is>
      </c>
      <c r="AR78" t="inlineStr">
        <is>
          <t xml:space="preserve">inferred_prior_review</t>
        </is>
      </c>
      <c r="AS78" t="inlineStr">
        <is>
          <t xml:space="preserve">Previously reviewed unchanged source: HERBAL INFUSED BEAUTY Illuminating Baking Powder - 219 Pearlescent; HERBAL INFUSED BEAUTY Illuminating Baking Powder in shade 219 Pearlescent helps set makeup while adding a soft, radiant glow to your complexion. This finely milled powder locks in foundation and concealer, blurs the look</t>
        </is>
      </c>
      <c r="AT78" t="inlineStr">
        <is>
          <t xml:space="preserve">2026-10-19T10:48:22.920629+00:00</t>
        </is>
      </c>
    </row>
    <row r="79">
      <c r="A79" s="0" t="inlineStr">
        <is>
          <t xml:space="preserve"/>
        </is>
      </c>
      <c r="B79" t="inlineStr">
        <is>
          <t>CP86ccdc7ed790</t>
        </is>
      </c>
      <c r="C79" t="inlineStr">
        <is>
          <t xml:space="preserve">Blushers</t>
        </is>
      </c>
      <c r="D79" t="inlineStr">
        <is>
          <t>HERBAL INFUSED BEAUTY Blush - 200 Soft Rose</t>
        </is>
      </c>
      <c r="E79" t="inlineStr">
        <is>
          <t xml:space="preserve">HERBAL INFUSED BEAUTY Blush - 200 Soft Rose. HERBAL INFUSED BEAUTY Blush in shade 200 Soft Rose brings a delicate, rosy tint to your cheeks for a naturally refreshed and radiant look. Its finely milled powder texture blends seamlessly into the skin and builds easily from a soft glow to a more defined flush. Enriched with Argan Extract, this blush helps keep skin feeling smooth and comfortable throughout wear. Proudly Halaal, Vegan, Paraben-Free, and Cruelty-Free.</t>
        </is>
      </c>
      <c r="F79" t="inlineStr">
        <is>
          <t>WB by Hemani</t>
        </is>
      </c>
      <c r="I79" t="inlineStr">
        <is>
          <t>new</t>
        </is>
      </c>
      <c r="K79" t="n">
        <v>1910</v>
      </c>
      <c r="L79" t="n">
        <v>764</v>
      </c>
      <c r="M79" t="inlineStr">
        <is>
          <t>8681475387005</t>
        </is>
      </c>
      <c r="N79" t="inlineStr">
        <is>
          <t>https://cdn.shopify.com/s/files/1/0977/3495/1226/files/BeautyBlush.webp?v=1791202910</t>
        </is>
      </c>
      <c r="Q79" t="inlineStr">
        <is>
          <t>yes</t>
        </is>
      </c>
      <c r="R79" t="inlineStr">
        <is>
          <t>https://pk.hemaniherbals.com/products/herbal-infused-beauty-blush-200-soft-rose</t>
        </is>
      </c>
      <c r="S79" t="n">
        <v>764</v>
      </c>
      <c r="T79" t="inlineStr">
        <is>
          <t>https://cdn.shopify.com/s/files/1/0977/3495/1226/files/BeautyBlush.webp?v=1791202910</t>
        </is>
      </c>
      <c r="U79" t="inlineStr">
        <is>
          <t>https://cdn.shopify.com/s/files/1/0977/3495/1226/files/BeautyBlush.webp?v=1791202910</t>
        </is>
      </c>
      <c r="V79" t="inlineStr">
        <is>
          <t>https://cdn.shopify.com/s/files/1/0977/3495/1226/files/BeautyBlush.webp?v=1791202910|https://cdn.shopify.com/s/files/1/0977/3495/1226/files/OhSoFlawlessBlushBeautyStillLife.webp?v=1791202910</t>
        </is>
      </c>
      <c r="W79" t="n">
        <v>60</v>
      </c>
      <c r="X79" t="inlineStr">
        <is>
          <t>60% Off</t>
        </is>
      </c>
      <c r="Y79" t="inlineStr">
        <is>
          <t>calculated_from_prices</t>
        </is>
      </c>
      <c r="AG79" t="inlineStr">
        <is>
          <t>[Website listing order] Observed default collection listing position 9. Source: https://pk.hemaniherbals.com/collections/wb-beauty-sale. Checked: 2026-10-19T06:45:05.346870+00:00. Website display order is not verified sales or bestseller rank. Only inspected pages are evidenced; saved-run responses may be cached.</t>
        </is>
      </c>
      <c r="AH79" t="n">
        <v>1</v>
      </c>
      <c r="AI79" t="n">
        <v>7</v>
      </c>
      <c r="AJ79" t="n">
        <v>9</v>
      </c>
      <c r="AK79" t="inlineStr">
        <is>
          <t>https://pk.hemaniherbals.com/collections/wb-beauty-sale</t>
        </is>
      </c>
      <c r="AL79" t="inlineStr">
        <is>
          <t>2026-10-19T06:45:05.346870+00:00</t>
        </is>
      </c>
      <c r="AM79" t="inlineStr">
        <is>
          <t>observed_default_listing</t>
        </is>
      </c>
      <c r="AN79" t="inlineStr">
        <is>
          <t>Shop By Categories &gt; Glow Up</t>
        </is>
      </c>
      <c r="AO79" t="inlineStr">
        <is>
          <t>https://pk.hemaniherbals.com/collections/glow-up/products.json?limit=250&amp;page=1</t>
        </is>
      </c>
      <c r="AP79" t="inlineStr">
        <is>
          <t>2026-10-19T06:49:32.488020+00:00</t>
        </is>
      </c>
      <c r="AQ79" t="inlineStr">
        <is>
          <t>verified_navigation_membership</t>
        </is>
      </c>
      <c r="AR79" t="inlineStr">
        <is>
          <t xml:space="preserve">inferred_product_name</t>
        </is>
      </c>
      <c r="AS79" t="inlineStr">
        <is>
          <t xml:space="preserve">name: HERBAL INFUSED BEAUTY Blush - 200 Soft Rose</t>
        </is>
      </c>
      <c r="AT79" t="inlineStr">
        <is>
          <t xml:space="preserve">2026-10-19T10:48:22.920988+00:00</t>
        </is>
      </c>
    </row>
    <row r="80">
      <c r="A80" s="0" t="inlineStr">
        <is>
          <t xml:space="preserve"/>
        </is>
      </c>
      <c r="B80" t="inlineStr">
        <is>
          <t>CP51f631aae4b3</t>
        </is>
      </c>
      <c r="C80" t="inlineStr">
        <is>
          <t xml:space="preserve">Wellness</t>
        </is>
      </c>
      <c r="D80" t="inlineStr">
        <is>
          <t>Masala Limopani Instant Premix - 150g</t>
        </is>
      </c>
      <c r="E80" t="inlineStr">
        <is>
          <t xml:space="preserve">Masala Limopani Instant Premix - 150g. Masala Limopani Instant Premix 150g
Product Details:
Tangy lemon refreshment with classic masala spice blend
Quench your thirst with the vibrant zest of Masala Limopani Instant Premix 150g by Hemani Herbals. This instant beverage mix combines tangy lemon flavour with a traditional masala spice blend that tantalizes your taste buds and refreshes your senses. Rich in Vitamin C and infused with digestive friendly spice notes, it’s perfect any time you want a revitalising and flavourful drink.</t>
        </is>
      </c>
      <c r="F80" t="inlineStr">
        <is>
          <t>Hemani Herbal</t>
        </is>
      </c>
      <c r="I80" t="inlineStr">
        <is>
          <t>new</t>
        </is>
      </c>
      <c r="K80" t="n">
        <v>1955</v>
      </c>
      <c r="L80" t="n">
        <v>782</v>
      </c>
      <c r="M80" t="inlineStr">
        <is>
          <t>8961102819711</t>
        </is>
      </c>
      <c r="N80" t="inlineStr">
        <is>
          <t>https://cdn.shopify.com/s/files/1/0977/3495/1226/files/MasalaLimopaniInstantPremix-150g_a0a6a137-5ce2-47e8-b626-fed2f653911e.webp?v=1791959907</t>
        </is>
      </c>
      <c r="Q80" t="inlineStr">
        <is>
          <t>yes</t>
        </is>
      </c>
      <c r="R80" t="inlineStr">
        <is>
          <t>https://pk.hemaniherbals.com/products/masala-limopani-instant-premix-150g</t>
        </is>
      </c>
      <c r="S80" t="n">
        <v>782</v>
      </c>
      <c r="T80" t="inlineStr">
        <is>
          <t>https://cdn.shopify.com/s/files/1/0977/3495/1226/files/MasalaLimopaniInstantPremix-150g_a0a6a137-5ce2-47e8-b626-fed2f653911e.webp?v=1791959907</t>
        </is>
      </c>
      <c r="U80" t="inlineStr">
        <is>
          <t>https://cdn.shopify.com/s/files/1/0977/3495/1226/files/MasalaLimopaniInstantPremix-150g_a0a6a137-5ce2-47e8-b626-fed2f653911e.webp?v=1791959907</t>
        </is>
      </c>
      <c r="V80" t="inlineStr">
        <is>
          <t>https://cdn.shopify.com/s/files/1/0977/3495/1226/files/MasalaLimopaniInstantPremix-150g_a0a6a137-5ce2-47e8-b626-fed2f653911e.webp?v=1791959907|https://cdn.shopify.com/s/files/1/0977/3495/1226/files/MasalaLimopaniInstantPremix-150g_3be6f891-ef75-464f-a2ac-9fea50429318.webp?v=1791959907|https://cdn.shopify.com/s/files/1/0977/3495/1226/files/MasalaLimopaniInstantPremix-150g.webp?v=1791959907</t>
        </is>
      </c>
      <c r="W80" t="n">
        <v>60</v>
      </c>
      <c r="X80" t="inlineStr">
        <is>
          <t>60% Off</t>
        </is>
      </c>
      <c r="Y80" t="inlineStr">
        <is>
          <t>calculated_from_prices</t>
        </is>
      </c>
      <c r="AG80" t="inlineStr">
        <is>
          <t>[Website listing order] Observed default collection listing position 10. Source: https://pk.hemaniherbals.com/collections/wb-beauty-sale. Checked: 2026-10-19T06:45:05.346870+00:00. Website display order is not verified sales or bestseller rank. Only inspected pages are evidenced; saved-run responses may be cached.</t>
        </is>
      </c>
      <c r="AH80" t="n">
        <v>1</v>
      </c>
      <c r="AI80" t="n">
        <v>7</v>
      </c>
      <c r="AJ80" t="n">
        <v>10</v>
      </c>
      <c r="AK80" t="inlineStr">
        <is>
          <t>https://pk.hemaniherbals.com/collections/wb-beauty-sale</t>
        </is>
      </c>
      <c r="AL80" t="inlineStr">
        <is>
          <t>2026-10-19T06:45:05.346870+00:00</t>
        </is>
      </c>
      <c r="AM80" t="inlineStr">
        <is>
          <t>observed_default_listing</t>
        </is>
      </c>
      <c r="AN80" t="inlineStr">
        <is>
          <t>Shop By Categories &gt; Wellness</t>
        </is>
      </c>
      <c r="AO80" t="inlineStr">
        <is>
          <t>https://pk.hemaniherbals.com/collections/wellness/products.json?limit=250&amp;page=1</t>
        </is>
      </c>
      <c r="AP80" t="inlineStr">
        <is>
          <t>2026-10-19T06:47:55.185585+00:00</t>
        </is>
      </c>
      <c r="AQ80" t="inlineStr">
        <is>
          <t>verified_navigation_membership</t>
        </is>
      </c>
      <c r="AR80" t="inlineStr">
        <is>
          <t xml:space="preserve">inferred_prior_review</t>
        </is>
      </c>
      <c r="AS80" t="inlineStr">
        <is>
          <t xml:space="preserve">Previously reviewed unchanged source: Masala Limopani Instant Premix - 150g; Masala Limopani Instant Premix 150g
Tangy lemon refreshment with classic masala spice blend
Quench your thirst with the vibrant zest of Masala Limopani Instant Premix 150g by Hemani Herbals. This instant beverage mix com</t>
        </is>
      </c>
      <c r="AT80" t="inlineStr">
        <is>
          <t xml:space="preserve">2026-10-19T10:48:22.923310+00:00</t>
        </is>
      </c>
    </row>
    <row r="81">
      <c r="A81" s="0" t="inlineStr">
        <is>
          <t xml:space="preserve"/>
        </is>
      </c>
      <c r="B81" t="inlineStr">
        <is>
          <t>CP05e58ca6435e</t>
        </is>
      </c>
      <c r="C81" t="inlineStr">
        <is>
          <t xml:space="preserve">Face Moisturisers &amp; Creams</t>
        </is>
      </c>
      <c r="D81" t="inlineStr">
        <is>
          <t>Skin Glow Foam Moisturizing Cream 120ml</t>
        </is>
      </c>
      <c r="E81" t="inlineStr">
        <is>
          <t xml:space="preserve">Skin Glow Foam Moisturizing Cream 120ml. Lightweight Moisture With a Visible Glow
Product Details:
Skin Glow Foam Moisturizing Cream is a whipped mousse designed to hydrate while enhancing the skin’s natural brightness. This airy formula absorbs quickly, delivering moisture without heaviness or greasiness. With regular use, skin appears smoother, softer, and more even-toned. The lightweight texture makes it suitable for everyday application and comfortable for all skin types. It helps refresh dull-looking skin and supports a healthy glow that lasts throughout the day.</t>
        </is>
      </c>
      <c r="F81" t="inlineStr">
        <is>
          <t>WB by Hemani</t>
        </is>
      </c>
      <c r="I81" t="inlineStr">
        <is>
          <t>new</t>
        </is>
      </c>
      <c r="K81" t="n">
        <v>1705</v>
      </c>
      <c r="L81" t="n">
        <v>1193.5</v>
      </c>
      <c r="M81" t="inlineStr">
        <is>
          <t>8961102061011</t>
        </is>
      </c>
      <c r="N81" t="inlineStr">
        <is>
          <t>https://cdn.shopify.com/s/files/1/0977/3495/1226/files/SkinGlowFoamMoisturizingCream120ml.webp?v=1789062643</t>
        </is>
      </c>
      <c r="Q81" t="inlineStr">
        <is>
          <t>yes</t>
        </is>
      </c>
      <c r="R81" t="inlineStr">
        <is>
          <t>https://pk.hemaniherbals.com/products/skin-glow-foam-moisturizing-cream-120ml</t>
        </is>
      </c>
      <c r="S81" t="n">
        <v>1193.5</v>
      </c>
      <c r="T81" t="inlineStr">
        <is>
          <t>https://cdn.shopify.com/s/files/1/0977/3495/1226/files/SkinGlowFoamMoisturizingCream120ml.webp?v=1789062643</t>
        </is>
      </c>
      <c r="U81" t="inlineStr">
        <is>
          <t>https://cdn.shopify.com/s/files/1/0977/3495/1226/files/SkinGlowFoamMoisturizingCream120ml.webp?v=1789062643</t>
        </is>
      </c>
      <c r="V81" t="inlineStr">
        <is>
          <t>https://cdn.shopify.com/s/files/1/0977/3495/1226/files/SkinGlowFoamMoisturizingCream120ml.webp?v=1789062643|https://cdn.shopify.com/s/files/1/0977/3495/1226/files/SkinGlowFoamMoisturizingCream120mlimage3.webp?v=1789062643|https://cdn.shopify.com/s/files/1/0977/3495/1226/files/OurSkinGlowFoamMoisturizingCreamisallyouneedforadewy_glowingyethydratedskininst_1.webp?v=1789062643</t>
        </is>
      </c>
      <c r="W81" t="n">
        <v>30</v>
      </c>
      <c r="X81" t="inlineStr">
        <is>
          <t>30% Off</t>
        </is>
      </c>
      <c r="Y81" t="inlineStr">
        <is>
          <t>calculated_from_prices</t>
        </is>
      </c>
      <c r="AG81" t="inlineStr">
        <is>
          <t>[Website listing order] Observed default collection listing position 11. Source: https://pk.hemaniherbals.com/collections/wb-beauty-sale. Checked: 2026-10-19T06:45:05.346870+00:00. Website display order is not verified sales or bestseller rank. Only inspected pages are evidenced; saved-run responses may be cached.</t>
        </is>
      </c>
      <c r="AH81" t="n">
        <v>1</v>
      </c>
      <c r="AI81" t="n">
        <v>7</v>
      </c>
      <c r="AJ81" t="n">
        <v>11</v>
      </c>
      <c r="AK81" t="inlineStr">
        <is>
          <t>https://pk.hemaniherbals.com/collections/wb-beauty-sale</t>
        </is>
      </c>
      <c r="AL81" t="inlineStr">
        <is>
          <t>2026-10-19T06:45:05.346870+00:00</t>
        </is>
      </c>
      <c r="AM81" t="inlineStr">
        <is>
          <t>observed_default_listing</t>
        </is>
      </c>
      <c r="AN81" t="inlineStr">
        <is>
          <t>Shop By Categories &gt; Glow Up</t>
        </is>
      </c>
      <c r="AO81" t="inlineStr">
        <is>
          <t>https://pk.hemaniherbals.com/collections/glow-up/products.json?limit=250&amp;page=1</t>
        </is>
      </c>
      <c r="AP81" t="inlineStr">
        <is>
          <t>2026-10-19T06:49:32.488020+00:00</t>
        </is>
      </c>
      <c r="AQ81" t="inlineStr">
        <is>
          <t>verified_navigation_membership</t>
        </is>
      </c>
      <c r="AR81" t="inlineStr">
        <is>
          <t xml:space="preserve">inferred_description</t>
        </is>
      </c>
      <c r="AS81" t="inlineStr">
        <is>
          <t xml:space="preserve">description: Lightweight Moisture With a Visible Glow Skin Glow Foam Moisturizing Cream is a whipped mousse designed to hydrate while enhancing the skin’s natural brightness. This airy formula absorbs quickly, delivering moisture without heaviness or greasiness. With regular use, skin appears smoother, softer, a</t>
        </is>
      </c>
      <c r="AT81" t="inlineStr">
        <is>
          <t xml:space="preserve">2026-10-19T10:48:22.923802+00:00</t>
        </is>
      </c>
    </row>
    <row r="82">
      <c r="A82" s="0" t="inlineStr">
        <is>
          <t xml:space="preserve"/>
        </is>
      </c>
      <c r="B82" t="inlineStr">
        <is>
          <t>CP2f7e77429ab7</t>
        </is>
      </c>
      <c r="C82" t="inlineStr">
        <is>
          <t xml:space="preserve">Face Powders</t>
        </is>
      </c>
      <c r="D82" t="inlineStr">
        <is>
          <t>HERBAL INFUSED BEAUTY Compact Powder - 230 Rich Honey</t>
        </is>
      </c>
      <c r="E82" t="inlineStr">
        <is>
          <t xml:space="preserve">HERBAL INFUSED BEAUTY Compact Powder - 230 Rich Honey. HERBAL INFUSED BEAUTY Compact Powder in shade 230 Rich Honey helps deliver a smooth, matte finish while setting makeup and reducing shine throughout the day. Enriched with natural skin-friendly extracts, this lightweight powder blends seamlessly into the skin for a refined, airbrushed look. Its clean, gentle formulation is vegan, Halaal, paraben-free, and suitable for daily use on all skin types.</t>
        </is>
      </c>
      <c r="F82" t="inlineStr">
        <is>
          <t>WB by Hemani</t>
        </is>
      </c>
      <c r="I82" t="inlineStr">
        <is>
          <t>new</t>
        </is>
      </c>
      <c r="K82" t="n">
        <v>1580</v>
      </c>
      <c r="L82" t="n">
        <v>1264</v>
      </c>
      <c r="M82" t="inlineStr">
        <is>
          <t>8681475387302</t>
        </is>
      </c>
      <c r="N82" t="inlineStr">
        <is>
          <t>https://cdn.shopify.com/s/files/1/0977/3495/1226/files/compact-powder-rich-honey-230.png?v=1784638242</t>
        </is>
      </c>
      <c r="Q82" t="inlineStr">
        <is>
          <t>yes</t>
        </is>
      </c>
      <c r="R82" t="inlineStr">
        <is>
          <t>https://pk.hemaniherbals.com/products/herbal-infused-beauty-compact-powder-230-rich-honey</t>
        </is>
      </c>
      <c r="S82" t="n">
        <v>1264</v>
      </c>
      <c r="T82" t="inlineStr">
        <is>
          <t>https://cdn.shopify.com/s/files/1/0977/3495/1226/files/compact-powder-rich-honey-230.png?v=1784638242</t>
        </is>
      </c>
      <c r="U82" t="inlineStr">
        <is>
          <t>https://cdn.shopify.com/s/files/1/0977/3495/1226/files/compact-powder-rich-honey-230.png?v=1784638242</t>
        </is>
      </c>
      <c r="V82" t="inlineStr">
        <is>
          <t>https://cdn.shopify.com/s/files/1/0977/3495/1226/files/compact-powder-rich-honey-230.png?v=1784638242</t>
        </is>
      </c>
      <c r="W82" t="n">
        <v>20</v>
      </c>
      <c r="X82" t="inlineStr">
        <is>
          <t>20% Off</t>
        </is>
      </c>
      <c r="Y82" t="inlineStr">
        <is>
          <t>calculated_from_prices</t>
        </is>
      </c>
      <c r="AG82" t="inlineStr">
        <is>
          <t>[Website listing order] Observed default collection listing position 12. Source: https://pk.hemaniherbals.com/collections/wb-beauty-sale. Checked: 2026-10-19T06:45:05.346870+00:00. Website display order is not verified sales or bestseller rank. Only inspected pages are evidenced; saved-run responses may be cached.</t>
        </is>
      </c>
      <c r="AH82" t="n">
        <v>1</v>
      </c>
      <c r="AI82" t="n">
        <v>7</v>
      </c>
      <c r="AJ82" t="n">
        <v>12</v>
      </c>
      <c r="AK82" t="inlineStr">
        <is>
          <t>https://pk.hemaniherbals.com/collections/wb-beauty-sale</t>
        </is>
      </c>
      <c r="AL82" t="inlineStr">
        <is>
          <t>2026-10-19T06:45:05.346870+00:00</t>
        </is>
      </c>
      <c r="AM82" t="inlineStr">
        <is>
          <t>observed_default_listing</t>
        </is>
      </c>
      <c r="AN82" t="inlineStr">
        <is>
          <t>Shop By Categories &gt; Glow Up</t>
        </is>
      </c>
      <c r="AO82" t="inlineStr">
        <is>
          <t>https://pk.hemaniherbals.com/collections/glow-up/products.json?limit=250&amp;page=1</t>
        </is>
      </c>
      <c r="AP82" t="inlineStr">
        <is>
          <t>2026-10-19T06:49:32.488020+00:00</t>
        </is>
      </c>
      <c r="AQ82" t="inlineStr">
        <is>
          <t>verified_navigation_membership</t>
        </is>
      </c>
      <c r="AR82" t="inlineStr">
        <is>
          <t xml:space="preserve">inferred_product_name</t>
        </is>
      </c>
      <c r="AS82" t="inlineStr">
        <is>
          <t xml:space="preserve">name: HERBAL INFUSED BEAUTY Compact Powder - 230 Rich Honey</t>
        </is>
      </c>
      <c r="AT82" t="inlineStr">
        <is>
          <t xml:space="preserve">2026-10-19T10:48:22.924177+00:00</t>
        </is>
      </c>
    </row>
    <row r="83">
      <c r="A83" s="0" t="inlineStr">
        <is>
          <t xml:space="preserve"/>
        </is>
      </c>
      <c r="B83" t="inlineStr">
        <is>
          <t>CP10b5c5475bf4</t>
        </is>
      </c>
      <c r="C83" t="inlineStr">
        <is>
          <t xml:space="preserve">Contouring &amp; Bronzers</t>
        </is>
      </c>
      <c r="D83" t="inlineStr">
        <is>
          <t>Chiseled Face Contour Palette</t>
        </is>
      </c>
      <c r="E83" t="inlineStr">
        <is>
          <t xml:space="preserve">Chiseled Face Contour Palette helps define and enhance your natural facial structure with a set of contours, bronzer, and highlight shades designed for sculpted dimension. This versatile palette allows you to create depth and warmth while adding a soft, radiant finish that complements a wide range of skin tones. Its blend able, finely milled powders layer smoothly for natural definition or more dramatic contouring looks.</t>
        </is>
      </c>
      <c r="F83" t="inlineStr">
        <is>
          <t>WB by Hemani</t>
        </is>
      </c>
      <c r="I83" t="inlineStr">
        <is>
          <t>new</t>
        </is>
      </c>
      <c r="K83" t="n">
        <v>2040</v>
      </c>
      <c r="L83" t="n">
        <v>816</v>
      </c>
      <c r="M83" t="inlineStr">
        <is>
          <t>8681475386978</t>
        </is>
      </c>
      <c r="N83" t="inlineStr">
        <is>
          <t>https://cdn.shopify.com/s/files/1/0977/3495/1226/files/ChiseledFaceContourPalette_1.webp?v=1790067535</t>
        </is>
      </c>
      <c r="Q83" t="inlineStr">
        <is>
          <t>yes</t>
        </is>
      </c>
      <c r="R83" t="inlineStr">
        <is>
          <t>https://pk.hemaniherbals.com/products/chiseled-face-contour-palette</t>
        </is>
      </c>
      <c r="S83" t="n">
        <v>816</v>
      </c>
      <c r="T83" t="inlineStr">
        <is>
          <t>https://cdn.shopify.com/s/files/1/0977/3495/1226/files/ChiseledFaceContourPalette_1.webp?v=1790067535</t>
        </is>
      </c>
      <c r="U83" t="inlineStr">
        <is>
          <t>https://cdn.shopify.com/s/files/1/0977/3495/1226/files/ChiseledFaceContourPalette_1.webp?v=1790067535</t>
        </is>
      </c>
      <c r="V83" t="inlineStr">
        <is>
          <t>https://cdn.shopify.com/s/files/1/0977/3495/1226/files/ChiseledFaceContourPalette_1.webp?v=1790067535|https://cdn.shopify.com/s/files/1/0977/3495/1226/files/ChiseledFaceContourPalette..webp?v=1790067535|https://cdn.shopify.com/s/files/1/0977/3495/1226/files/ChiseledFaceContourPalette_2.webp?v=1790067535</t>
        </is>
      </c>
      <c r="W83" t="n">
        <v>60</v>
      </c>
      <c r="X83" t="inlineStr">
        <is>
          <t>60% Off</t>
        </is>
      </c>
      <c r="Y83" t="inlineStr">
        <is>
          <t>calculated_from_prices</t>
        </is>
      </c>
      <c r="AG83" t="inlineStr">
        <is>
          <t>[Website listing order] Observed default collection listing position 13. Source: https://pk.hemaniherbals.com/collections/wb-beauty-sale. Checked: 2026-10-19T06:45:05.346870+00:00. Website display order is not verified sales or bestseller rank. Only inspected pages are evidenced; saved-run responses may be cached.</t>
        </is>
      </c>
      <c r="AH83" t="n">
        <v>1</v>
      </c>
      <c r="AI83" t="n">
        <v>7</v>
      </c>
      <c r="AJ83" t="n">
        <v>13</v>
      </c>
      <c r="AK83" t="inlineStr">
        <is>
          <t>https://pk.hemaniherbals.com/collections/wb-beauty-sale</t>
        </is>
      </c>
      <c r="AL83" t="inlineStr">
        <is>
          <t>2026-10-19T06:45:05.346870+00:00</t>
        </is>
      </c>
      <c r="AM83" t="inlineStr">
        <is>
          <t>observed_default_listing</t>
        </is>
      </c>
      <c r="AN83" t="inlineStr">
        <is>
          <t>Shop By Categories &gt; Glow Up</t>
        </is>
      </c>
      <c r="AO83" t="inlineStr">
        <is>
          <t>https://pk.hemaniherbals.com/collections/glow-up/products.json?limit=250&amp;page=2</t>
        </is>
      </c>
      <c r="AP83" t="inlineStr">
        <is>
          <t>2026-10-19T06:49:35.079403+00:00</t>
        </is>
      </c>
      <c r="AQ83" t="inlineStr">
        <is>
          <t>verified_navigation_membership</t>
        </is>
      </c>
      <c r="AR83" t="inlineStr">
        <is>
          <t xml:space="preserve">inferred_product_name</t>
        </is>
      </c>
      <c r="AS83" t="inlineStr">
        <is>
          <t xml:space="preserve">name: Chiseled Face Contour Palette</t>
        </is>
      </c>
      <c r="AT83" t="inlineStr">
        <is>
          <t xml:space="preserve">2026-10-19T10:48:22.924478+00:00</t>
        </is>
      </c>
    </row>
    <row r="84">
      <c r="A84" s="0" t="inlineStr">
        <is>
          <t xml:space="preserve"/>
        </is>
      </c>
      <c r="B84" t="inlineStr">
        <is>
          <t>CP5f9164cd8f2d</t>
        </is>
      </c>
      <c r="C84" t="inlineStr">
        <is>
          <t xml:space="preserve">Face Powders</t>
        </is>
      </c>
      <c r="D84" t="inlineStr">
        <is>
          <t>HERBAL INFUSED BEAUTY Compact Powder - 228 Golden Toast</t>
        </is>
      </c>
      <c r="E84" t="inlineStr">
        <is>
          <t xml:space="preserve">HERBAL INFUSED BEAUTY Compact Powder - 228 Golden Toast. HERBAL INFUSED BEAUTY Compact Powder in shade 228 Golden Toast helps set makeup and control shine while delivering a smooth, refined matte finish. This lightweight powder blends for an even, natural look and enhances your complexion with a subtle warm glow. Its clean, skin-friendly formulation is vegan, Halaal, paraben-free, and ideal for daily wear on all skin types.</t>
        </is>
      </c>
      <c r="F84" t="inlineStr">
        <is>
          <t>WB by Hemani</t>
        </is>
      </c>
      <c r="I84" t="inlineStr">
        <is>
          <t>new</t>
        </is>
      </c>
      <c r="K84" t="n">
        <v>1580</v>
      </c>
      <c r="L84" t="n">
        <v>632</v>
      </c>
      <c r="M84" t="inlineStr">
        <is>
          <t>8681475387289</t>
        </is>
      </c>
      <c r="N84" t="inlineStr">
        <is>
          <t>https://cdn.shopify.com/s/files/1/0977/3495/1226/files/OhSoFlawlessCompactPowderSet.webp?v=1791263465</t>
        </is>
      </c>
      <c r="Q84" t="inlineStr">
        <is>
          <t>yes</t>
        </is>
      </c>
      <c r="R84" t="inlineStr">
        <is>
          <t>https://pk.hemaniherbals.com/products/herbal-infused-beauty-compact-powder-228-golden-toast</t>
        </is>
      </c>
      <c r="S84" t="n">
        <v>632</v>
      </c>
      <c r="T84" t="inlineStr">
        <is>
          <t>https://cdn.shopify.com/s/files/1/0977/3495/1226/files/OhSoFlawlessCompactPowderSet.webp?v=1791263465</t>
        </is>
      </c>
      <c r="U84" t="inlineStr">
        <is>
          <t>https://cdn.shopify.com/s/files/1/0977/3495/1226/files/OhSoFlawlessCompactPowderSet.webp?v=1791263465</t>
        </is>
      </c>
      <c r="V84" t="inlineStr">
        <is>
          <t>https://cdn.shopify.com/s/files/1/0977/3495/1226/files/OhSoFlawlessCompactPowderSet.webp?v=1791263465|https://cdn.shopify.com/s/files/1/0977/3495/1226/files/WasimBadamiFlawlessPowderStillLife.webp?v=1791263465</t>
        </is>
      </c>
      <c r="W84" t="n">
        <v>60</v>
      </c>
      <c r="X84" t="inlineStr">
        <is>
          <t>60% Off</t>
        </is>
      </c>
      <c r="Y84" t="inlineStr">
        <is>
          <t>calculated_from_prices</t>
        </is>
      </c>
      <c r="AG84" t="inlineStr">
        <is>
          <t>[Website listing order] Observed default collection listing position 14. Source: https://pk.hemaniherbals.com/collections/wb-beauty-sale. Checked: 2026-10-19T06:45:05.346870+00:00. Website display order is not verified sales or bestseller rank. Only inspected pages are evidenced; saved-run responses may be cached.</t>
        </is>
      </c>
      <c r="AH84" t="n">
        <v>1</v>
      </c>
      <c r="AI84" t="n">
        <v>7</v>
      </c>
      <c r="AJ84" t="n">
        <v>14</v>
      </c>
      <c r="AK84" t="inlineStr">
        <is>
          <t>https://pk.hemaniherbals.com/collections/wb-beauty-sale</t>
        </is>
      </c>
      <c r="AL84" t="inlineStr">
        <is>
          <t>2026-10-19T06:45:05.346870+00:00</t>
        </is>
      </c>
      <c r="AM84" t="inlineStr">
        <is>
          <t>observed_default_listing</t>
        </is>
      </c>
      <c r="AN84" t="inlineStr">
        <is>
          <t>Shop By Categories &gt; Glow Up</t>
        </is>
      </c>
      <c r="AO84" t="inlineStr">
        <is>
          <t>https://pk.hemaniherbals.com/collections/glow-up/products.json?limit=250&amp;page=2</t>
        </is>
      </c>
      <c r="AP84" t="inlineStr">
        <is>
          <t>2026-10-19T06:49:35.079403+00:00</t>
        </is>
      </c>
      <c r="AQ84" t="inlineStr">
        <is>
          <t>verified_navigation_membership</t>
        </is>
      </c>
      <c r="AR84" t="inlineStr">
        <is>
          <t xml:space="preserve">inferred_product_name</t>
        </is>
      </c>
      <c r="AS84" t="inlineStr">
        <is>
          <t xml:space="preserve">name: HERBAL INFUSED BEAUTY Compact Powder - 228 Golden Toast</t>
        </is>
      </c>
      <c r="AT84" t="inlineStr">
        <is>
          <t xml:space="preserve">2026-10-19T10:48:22.924847+00:00</t>
        </is>
      </c>
    </row>
    <row r="85">
      <c r="A85" s="0" t="inlineStr">
        <is>
          <t xml:space="preserve"/>
        </is>
      </c>
      <c r="B85" t="inlineStr">
        <is>
          <t>CPaaf10346c986</t>
        </is>
      </c>
      <c r="C85" t="inlineStr">
        <is>
          <t xml:space="preserve">Eyebrow Products</t>
        </is>
      </c>
      <c r="D85" t="inlineStr">
        <is>
          <t>HERBAL INFUSED BEAUTY Brows on Fleek Eyebrow Palette</t>
        </is>
      </c>
      <c r="E85" t="inlineStr">
        <is>
          <t xml:space="preserve">HERBAL INFUSED BEAUTY Brows on Fleek Eyebrow Palette gives you everything you need to shape, define, and fill in your brows for a polished, natural look. This versatile palette includes multiple brow powders, wax, and a highlighter to help customize your brow shape and keep hairs in place all day. Its smooth, blendable formula allows precise application so brows look fuller and beautifully defined.</t>
        </is>
      </c>
      <c r="F85" t="inlineStr">
        <is>
          <t>WB by Hemani</t>
        </is>
      </c>
      <c r="I85" t="inlineStr">
        <is>
          <t>new</t>
        </is>
      </c>
      <c r="K85" t="n">
        <v>2040</v>
      </c>
      <c r="L85" t="n">
        <v>816</v>
      </c>
      <c r="M85" t="inlineStr">
        <is>
          <t>8681475386961</t>
        </is>
      </c>
      <c r="N85" t="inlineStr">
        <is>
          <t>https://cdn.shopify.com/s/files/1/0977/3495/1226/files/8681475386961_1_jpg.jpg?v=1784624459</t>
        </is>
      </c>
      <c r="Q85" t="inlineStr">
        <is>
          <t>yes</t>
        </is>
      </c>
      <c r="R85" t="inlineStr">
        <is>
          <t>https://pk.hemaniherbals.com/products/herbal-infused-beauty-brows-on-fleek-eyebrow-palette</t>
        </is>
      </c>
      <c r="S85" t="n">
        <v>816</v>
      </c>
      <c r="T85" t="inlineStr">
        <is>
          <t>https://cdn.shopify.com/s/files/1/0977/3495/1226/files/8681475386961_1_jpg.jpg?v=1784624459</t>
        </is>
      </c>
      <c r="U85" t="inlineStr">
        <is>
          <t>https://cdn.shopify.com/s/files/1/0977/3495/1226/files/8681475386961_1_jpg.jpg?v=1784624459</t>
        </is>
      </c>
      <c r="V85" t="inlineStr">
        <is>
          <t>https://cdn.shopify.com/s/files/1/0977/3495/1226/files/8681475386961_1_jpg.jpg?v=1784624459</t>
        </is>
      </c>
      <c r="W85" t="n">
        <v>60</v>
      </c>
      <c r="X85" t="inlineStr">
        <is>
          <t>60% Off</t>
        </is>
      </c>
      <c r="Y85" t="inlineStr">
        <is>
          <t>calculated_from_prices</t>
        </is>
      </c>
      <c r="AG85" t="inlineStr">
        <is>
          <t>[Website listing order] Observed default collection listing position 15. Source: https://pk.hemaniherbals.com/collections/wb-beauty-sale. Checked: 2026-10-19T06:45:05.346870+00:00. Website display order is not verified sales or bestseller rank. Only inspected pages are evidenced; saved-run responses may be cached.</t>
        </is>
      </c>
      <c r="AH85" t="n">
        <v>1</v>
      </c>
      <c r="AI85" t="n">
        <v>7</v>
      </c>
      <c r="AJ85" t="n">
        <v>15</v>
      </c>
      <c r="AK85" t="inlineStr">
        <is>
          <t>https://pk.hemaniherbals.com/collections/wb-beauty-sale</t>
        </is>
      </c>
      <c r="AL85" t="inlineStr">
        <is>
          <t>2026-10-19T06:45:05.346870+00:00</t>
        </is>
      </c>
      <c r="AM85" t="inlineStr">
        <is>
          <t>observed_default_listing</t>
        </is>
      </c>
      <c r="AN85" t="inlineStr">
        <is>
          <t>Shop By Categories &gt; Glow Up</t>
        </is>
      </c>
      <c r="AO85" t="inlineStr">
        <is>
          <t>https://pk.hemaniherbals.com/collections/glow-up/products.json?limit=250&amp;page=1</t>
        </is>
      </c>
      <c r="AP85" t="inlineStr">
        <is>
          <t>2026-10-19T06:49:32.488020+00:00</t>
        </is>
      </c>
      <c r="AQ85" t="inlineStr">
        <is>
          <t>verified_navigation_membership</t>
        </is>
      </c>
      <c r="AR85" t="inlineStr">
        <is>
          <t xml:space="preserve">inferred_product_name</t>
        </is>
      </c>
      <c r="AS85" t="inlineStr">
        <is>
          <t xml:space="preserve">name: HERBAL INFUSED BEAUTY Brows on Fleek Eyebrow Palette</t>
        </is>
      </c>
      <c r="AT85" t="inlineStr">
        <is>
          <t xml:space="preserve">2026-10-19T10:48:22.925644+00:00</t>
        </is>
      </c>
    </row>
    <row r="86">
      <c r="A86" s="0" t="inlineStr">
        <is>
          <t xml:space="preserve"/>
        </is>
      </c>
      <c r="B86" t="inlineStr">
        <is>
          <t>CP0f04b84b80f1</t>
        </is>
      </c>
      <c r="C86" t="inlineStr">
        <is>
          <t xml:space="preserve">Blushers</t>
        </is>
      </c>
      <c r="D86" t="inlineStr">
        <is>
          <t>HERBAL INFUSED BEAUTY Blush - 201 Very Strawberry</t>
        </is>
      </c>
      <c r="E86" t="inlineStr">
        <is>
          <t xml:space="preserve">HERBAL INFUSED BEAUTY Blush - 201 Very Strawberry. HERBAL INFUSED BEAUTY Blush in shade 201 Very Strawberry delivers a fresh, youthful pop of soft strawberry-toned color to brighten the cheeks and enhance your makeup look. Its finely milled powder texture blends smoothly and builds easily so you can go from a subtle flush to a more vibrant finish. Enriched with Argan Extract, this blush keeps skin feeling soft and comfortable while adding a radiant, natural glow. Proudly Halaal, Vegan, Paraben-Free, and Cruelty-Free.</t>
        </is>
      </c>
      <c r="F86" t="inlineStr">
        <is>
          <t>WB by Hemani</t>
        </is>
      </c>
      <c r="I86" t="inlineStr">
        <is>
          <t>new</t>
        </is>
      </c>
      <c r="K86" t="n">
        <v>1910</v>
      </c>
      <c r="L86" t="n">
        <v>764</v>
      </c>
      <c r="M86" t="inlineStr">
        <is>
          <t>8681475387012</t>
        </is>
      </c>
      <c r="N86" t="inlineStr">
        <is>
          <t>https://cdn.shopify.com/s/files/1/0977/3495/1226/files/201-verystrawberry.webp?v=1791203198</t>
        </is>
      </c>
      <c r="Q86" t="inlineStr">
        <is>
          <t>yes</t>
        </is>
      </c>
      <c r="R86" t="inlineStr">
        <is>
          <t>https://pk.hemaniherbals.com/products/herbal-infused-beauty-blush-201-very-strawberry</t>
        </is>
      </c>
      <c r="S86" t="n">
        <v>764</v>
      </c>
      <c r="T86" t="inlineStr">
        <is>
          <t>https://cdn.shopify.com/s/files/1/0977/3495/1226/files/201-verystrawberry.webp?v=1791203198</t>
        </is>
      </c>
      <c r="U86" t="inlineStr">
        <is>
          <t>https://cdn.shopify.com/s/files/1/0977/3495/1226/files/201-verystrawberry.webp?v=1791203198</t>
        </is>
      </c>
      <c r="V86" t="inlineStr">
        <is>
          <t>https://cdn.shopify.com/s/files/1/0977/3495/1226/files/201-verystrawberry.webp?v=1791203198|https://cdn.shopify.com/s/files/1/0977/3495/1226/files/201-verystrawberry.png?v=1791203199</t>
        </is>
      </c>
      <c r="W86" t="n">
        <v>60</v>
      </c>
      <c r="X86" t="inlineStr">
        <is>
          <t>60% Off</t>
        </is>
      </c>
      <c r="Y86" t="inlineStr">
        <is>
          <t>calculated_from_prices</t>
        </is>
      </c>
      <c r="AG86" t="inlineStr">
        <is>
          <t>[Website listing order] Observed default collection listing position 16. Source: https://pk.hemaniherbals.com/collections/wb-beauty-sale. Checked: 2026-10-19T06:45:05.346870+00:00. Website display order is not verified sales or bestseller rank. Only inspected pages are evidenced; saved-run responses may be cached.</t>
        </is>
      </c>
      <c r="AH86" t="n">
        <v>1</v>
      </c>
      <c r="AI86" t="n">
        <v>7</v>
      </c>
      <c r="AJ86" t="n">
        <v>16</v>
      </c>
      <c r="AK86" t="inlineStr">
        <is>
          <t>https://pk.hemaniherbals.com/collections/wb-beauty-sale</t>
        </is>
      </c>
      <c r="AL86" t="inlineStr">
        <is>
          <t>2026-10-19T06:45:05.346870+00:00</t>
        </is>
      </c>
      <c r="AM86" t="inlineStr">
        <is>
          <t>observed_default_listing</t>
        </is>
      </c>
      <c r="AN86" t="inlineStr">
        <is>
          <t>Shop By Categories &gt; Glow Up</t>
        </is>
      </c>
      <c r="AO86" t="inlineStr">
        <is>
          <t>https://pk.hemaniherbals.com/collections/glow-up/products.json?limit=250&amp;page=2</t>
        </is>
      </c>
      <c r="AP86" t="inlineStr">
        <is>
          <t>2026-10-19T06:49:35.079403+00:00</t>
        </is>
      </c>
      <c r="AQ86" t="inlineStr">
        <is>
          <t>verified_navigation_membership</t>
        </is>
      </c>
      <c r="AR86" t="inlineStr">
        <is>
          <t xml:space="preserve">inferred_product_name</t>
        </is>
      </c>
      <c r="AS86" t="inlineStr">
        <is>
          <t xml:space="preserve">name: HERBAL INFUSED BEAUTY Blush - 201 Very Strawberry</t>
        </is>
      </c>
      <c r="AT86" t="inlineStr">
        <is>
          <t xml:space="preserve">2026-10-19T10:48:22.926153+00:00</t>
        </is>
      </c>
    </row>
    <row r="87">
      <c r="A87" s="0" t="inlineStr">
        <is>
          <t xml:space="preserve"/>
        </is>
      </c>
      <c r="B87" t="inlineStr">
        <is>
          <t>CP69352ed99fad</t>
        </is>
      </c>
      <c r="C87" t="inlineStr">
        <is>
          <t xml:space="preserve">Perfumes &amp; Fragrances</t>
        </is>
      </c>
      <c r="D87" t="inlineStr">
        <is>
          <t>Bold Oud Perfume for Men &amp; Women</t>
        </is>
      </c>
      <c r="E87" t="inlineStr">
        <is>
          <t xml:space="preserve">Bold Oud Perfume for Men &amp; Women. Deep Oud With Refined Oriental Character
Product Details:
Bold Oud Perfume for Men and Women is a rich oriental fragrance created for those who appreciate depth and presence. It opens with fresh bergamot accented by warm cinnamon, setting a bold yet balanced introduction. The heart reveals an intense blend of oud and rose, creating a smooth contrast between floral softness and woody strength. As the fragrance settles, patchouli and sandalwood form a warm, lasting base that feels refined and confident. This composition offers a strong identity while remaining wearable for both men and women. Bold Oud works well for evening wear or moments when a deeper scent feels appropriate. The fragrance leaves a lasting impression without feeling harsh, making it ideal for those drawn to classic oriental profiles with modern polish.</t>
        </is>
      </c>
      <c r="F87" t="inlineStr">
        <is>
          <t>Hemani Fragrances</t>
        </is>
      </c>
      <c r="I87" t="inlineStr">
        <is>
          <t>new</t>
        </is>
      </c>
      <c r="K87" t="n">
        <v>1825</v>
      </c>
      <c r="L87" t="n">
        <v>1570</v>
      </c>
      <c r="M87" t="inlineStr">
        <is>
          <t>8964002911653</t>
        </is>
      </c>
      <c r="N87" t="inlineStr">
        <is>
          <t>https://cdn.shopify.com/s/files/1/0977/3495/1226/files/BoldOudPerfumeforMen_Women_1.webp?v=1790078943</t>
        </is>
      </c>
      <c r="Q87" t="inlineStr">
        <is>
          <t>yes</t>
        </is>
      </c>
      <c r="R87" t="inlineStr">
        <is>
          <t>https://pk.hemaniherbals.com/products/bold-oud-perfume-for-men-women</t>
        </is>
      </c>
      <c r="S87" t="n">
        <v>1570</v>
      </c>
      <c r="T87" t="inlineStr">
        <is>
          <t>https://cdn.shopify.com/s/files/1/0977/3495/1226/files/BoldOudPerfumeforMen_Women_1.webp?v=1790078943</t>
        </is>
      </c>
      <c r="U87" t="inlineStr">
        <is>
          <t>https://cdn.shopify.com/s/files/1/0977/3495/1226/files/BoldOudPerfumeforMen_Women_1.webp?v=1790078943</t>
        </is>
      </c>
      <c r="V87" t="inlineStr">
        <is>
          <t>https://cdn.shopify.com/s/files/1/0977/3495/1226/files/BoldOudPerfumeforMen_Women_1.webp?v=1790078943|https://cdn.shopify.com/s/files/1/0977/3495/1226/files/BoldOudPerfumeforMen_Women...webp?v=1790078943|https://cdn.shopify.com/s/files/1/0977/3495/1226/files/BoldOudPerfumeforMen_Women..webp?v=1790078943</t>
        </is>
      </c>
      <c r="W87" t="n">
        <v>13.97</v>
      </c>
      <c r="X87" t="inlineStr">
        <is>
          <t>14% Off</t>
        </is>
      </c>
      <c r="Y87" t="inlineStr">
        <is>
          <t>calculated_from_prices</t>
        </is>
      </c>
      <c r="AG87" t="inlineStr">
        <is>
          <t>[Website listing order] Observed default collection listing position 1. Source: https://pk.hemaniherbals.com/collections/fragrance-offer. Checked: 2026-10-19T06:45:07.896715+00:00. Website display order is not verified sales or bestseller rank. Only inspected pages are evidenced; saved-run responses may be cached.</t>
        </is>
      </c>
      <c r="AH87" t="n">
        <v>1</v>
      </c>
      <c r="AI87" t="n">
        <v>8</v>
      </c>
      <c r="AJ87" t="n">
        <v>1</v>
      </c>
      <c r="AK87" t="inlineStr">
        <is>
          <t>https://pk.hemaniherbals.com/collections/fragrance-offer</t>
        </is>
      </c>
      <c r="AL87" t="inlineStr">
        <is>
          <t>2026-10-19T06:45:07.896715+00:00</t>
        </is>
      </c>
      <c r="AM87" t="inlineStr">
        <is>
          <t>observed_default_listing</t>
        </is>
      </c>
      <c r="AN87" t="inlineStr">
        <is>
          <t>Fragrance Offer</t>
        </is>
      </c>
      <c r="AO87" t="inlineStr">
        <is>
          <t>https://pk.hemaniherbals.com/products/bold-oud-perfume-for-men-women</t>
        </is>
      </c>
      <c r="AP87" t="inlineStr">
        <is>
          <t>2026-10-19T08:21:26.963409+00:00</t>
        </is>
      </c>
      <c r="AQ87" t="inlineStr">
        <is>
          <t>verified_product_breadcrumb</t>
        </is>
      </c>
      <c r="AR87" t="inlineStr">
        <is>
          <t xml:space="preserve">inferred_product_name</t>
        </is>
      </c>
      <c r="AS87" t="inlineStr">
        <is>
          <t xml:space="preserve">name: Bold Oud Perfume for Men &amp; Women</t>
        </is>
      </c>
      <c r="AT87" t="inlineStr">
        <is>
          <t xml:space="preserve">2026-10-19T10:48:22.926645+00:00</t>
        </is>
      </c>
    </row>
    <row r="88">
      <c r="A88" s="0" t="inlineStr">
        <is>
          <t xml:space="preserve"/>
        </is>
      </c>
      <c r="B88" t="inlineStr">
        <is>
          <t>CPae240379c854</t>
        </is>
      </c>
      <c r="C88" t="inlineStr">
        <is>
          <t xml:space="preserve">Perfumes &amp; Fragrances</t>
        </is>
      </c>
      <c r="D88" t="inlineStr">
        <is>
          <t>AZURE Perfume for Men</t>
        </is>
      </c>
      <c r="E88" t="inlineStr">
        <is>
          <t xml:space="preserve">AZURE Perfume for Men. Crisp Freshness with Confident Masculinity
Product Details:
AZURE Perfume for Men is designed for men who prefer a clean, aromatic fragrance with a confident and modern edge. This Eau de Toilette opens with a refreshing blend of bergamot and cardamom that instantly feels bright and uplifting. As the scent develops, cool mint and calming lavender add balance and freshness, creating a smooth transition that feels effortless and refined. The fragrance settles into a warm base of cedarwood, vanilla, and amber, delivering a masculine finish that feels composed and long lasting. Inspired by the iconic Royale Blue style, AZURE is ideal for daily wear, office settings, and social occasions where you want to feel sharp and approachable. The well-balanced scent profile offers freshness without overpowering, making it suitable for year-round use.</t>
        </is>
      </c>
      <c r="F88" t="inlineStr">
        <is>
          <t>Hemani Fragrances</t>
        </is>
      </c>
      <c r="I88" t="inlineStr">
        <is>
          <t>new</t>
        </is>
      </c>
      <c r="K88" t="n">
        <v>1825</v>
      </c>
      <c r="L88" t="n">
        <v>1570</v>
      </c>
      <c r="M88" t="inlineStr">
        <is>
          <t>8964002911714</t>
        </is>
      </c>
      <c r="N88" t="inlineStr">
        <is>
          <t>https://cdn.shopify.com/s/files/1/0977/3495/1226/files/8964002911714_2_jpg_1.webp?v=1790340383</t>
        </is>
      </c>
      <c r="Q88" t="inlineStr">
        <is>
          <t>yes</t>
        </is>
      </c>
      <c r="R88" t="inlineStr">
        <is>
          <t>https://pk.hemaniherbals.com/products/azure-perfume-for-men</t>
        </is>
      </c>
      <c r="S88" t="n">
        <v>1570</v>
      </c>
      <c r="T88" t="inlineStr">
        <is>
          <t>https://cdn.shopify.com/s/files/1/0977/3495/1226/files/8964002911714_2_jpg_1.webp?v=1790340383</t>
        </is>
      </c>
      <c r="U88" t="inlineStr">
        <is>
          <t>https://cdn.shopify.com/s/files/1/0977/3495/1226/files/8964002911714_2_jpg_1.webp?v=1790340383</t>
        </is>
      </c>
      <c r="V88" t="inlineStr">
        <is>
          <t>https://cdn.shopify.com/s/files/1/0977/3495/1226/files/8964002911714_2_jpg_1.webp?v=1790340383|https://cdn.shopify.com/s/files/1/0977/3495/1226/files/AZUREPerfumeforMen.webp?v=1790340383|https://cdn.shopify.com/s/files/1/0977/3495/1226/files/8964002911714_3.webp?v=1790340383</t>
        </is>
      </c>
      <c r="W88" t="n">
        <v>13.97</v>
      </c>
      <c r="X88" t="inlineStr">
        <is>
          <t>14% Off</t>
        </is>
      </c>
      <c r="Y88" t="inlineStr">
        <is>
          <t>calculated_from_prices</t>
        </is>
      </c>
      <c r="AG88" t="inlineStr">
        <is>
          <t>[Website listing order] Observed default collection listing position 3. Source: https://pk.hemaniherbals.com/collections/fragrance-offer. Checked: 2026-10-19T06:45:07.896715+00:00. Website display order is not verified sales or bestseller rank. Only inspected pages are evidenced; saved-run responses may be cached.</t>
        </is>
      </c>
      <c r="AH88" t="n">
        <v>1</v>
      </c>
      <c r="AI88" t="n">
        <v>8</v>
      </c>
      <c r="AJ88" t="n">
        <v>3</v>
      </c>
      <c r="AK88" t="inlineStr">
        <is>
          <t>https://pk.hemaniherbals.com/collections/fragrance-offer</t>
        </is>
      </c>
      <c r="AL88" t="inlineStr">
        <is>
          <t>2026-10-19T06:45:07.896715+00:00</t>
        </is>
      </c>
      <c r="AM88" t="inlineStr">
        <is>
          <t>observed_default_listing</t>
        </is>
      </c>
      <c r="AN88" t="inlineStr">
        <is>
          <t>Fragrance Offer</t>
        </is>
      </c>
      <c r="AO88" t="inlineStr">
        <is>
          <t>https://pk.hemaniherbals.com/products/azure-perfume-for-men</t>
        </is>
      </c>
      <c r="AP88" t="inlineStr">
        <is>
          <t>2026-10-19T08:19:12.034824+00:00</t>
        </is>
      </c>
      <c r="AQ88" t="inlineStr">
        <is>
          <t>verified_product_breadcrumb</t>
        </is>
      </c>
      <c r="AR88" t="inlineStr">
        <is>
          <t xml:space="preserve">inferred_product_name</t>
        </is>
      </c>
      <c r="AS88" t="inlineStr">
        <is>
          <t xml:space="preserve">name: AZURE Perfume for Men</t>
        </is>
      </c>
      <c r="AT88" t="inlineStr">
        <is>
          <t xml:space="preserve">2026-10-19T10:48:22.927107+00:00</t>
        </is>
      </c>
    </row>
    <row r="89">
      <c r="A89" s="0" t="inlineStr">
        <is>
          <t xml:space="preserve"/>
        </is>
      </c>
      <c r="B89" t="inlineStr">
        <is>
          <t>CPfda632018ae9</t>
        </is>
      </c>
      <c r="C89" t="inlineStr">
        <is>
          <t xml:space="preserve">Perfumes &amp; Fragrances</t>
        </is>
      </c>
      <c r="D89" t="inlineStr">
        <is>
          <t>ALIZA EDT Perfume – Women</t>
        </is>
      </c>
      <c r="E89" t="inlineStr">
        <is>
          <t xml:space="preserve">ALIZA EDT Perfume – Women. ALIZA EDT Perfume for Women delivers a deep, rich, and long-lasting fragrance crafted for men who enjoy refined yet powerful scent profiles. It opens with aromatic and slightly floral top notes, evolves with warm woody heart tones, and settles into a balanced mix of musk, floral, and citrus base notes. This Eau de Toilette concentration makes it suited to everyday wear or special occasions when you want to leave a memorable impression.</t>
        </is>
      </c>
      <c r="F89" t="inlineStr">
        <is>
          <t>Hemani Fragrances</t>
        </is>
      </c>
      <c r="I89" t="inlineStr">
        <is>
          <t>new</t>
        </is>
      </c>
      <c r="K89" t="n">
        <v>1825</v>
      </c>
      <c r="L89" t="n">
        <v>1570</v>
      </c>
      <c r="M89" t="inlineStr">
        <is>
          <t>8964002911646</t>
        </is>
      </c>
      <c r="N89" t="inlineStr">
        <is>
          <t>https://cdn.shopify.com/s/files/1/0977/3495/1226/files/Aliza_Perfume_Box_and_Bottle.webp?v=1791266100</t>
        </is>
      </c>
      <c r="Q89" t="inlineStr">
        <is>
          <t>yes</t>
        </is>
      </c>
      <c r="R89" t="inlineStr">
        <is>
          <t>https://pk.hemaniherbals.com/products/aliza-edt-perfume-women</t>
        </is>
      </c>
      <c r="S89" t="n">
        <v>1570</v>
      </c>
      <c r="T89" t="inlineStr">
        <is>
          <t>https://cdn.shopify.com/s/files/1/0977/3495/1226/files/Aliza_Perfume_Box_and_Bottle.webp?v=1791266100</t>
        </is>
      </c>
      <c r="U89" t="inlineStr">
        <is>
          <t>https://cdn.shopify.com/s/files/1/0977/3495/1226/files/Aliza_Perfume_Box_and_Bottle.webp?v=1791266100</t>
        </is>
      </c>
      <c r="V89" t="inlineStr">
        <is>
          <t>https://cdn.shopify.com/s/files/1/0977/3495/1226/files/Aliza_Perfume_Box_and_Bottle.webp?v=1791266100|https://cdn.shopify.com/s/files/1/0977/3495/1226/files/ALIZAEDTPerfume_Women_8a0b3a7e-afd1-4890-b1b1-da3793d41e1a.webp?v=1791182963|https://cdn.shopify.com/s/files/1/0977/3495/1226/files/ALIZAEDTPerfume_Women.webp?v=1791182963|https://cdn.shopify.com/s/files/1/0977/3495/1226/files/ALIZAEDTPerfume_Women_82d6274b-381c-4477-b9ff-5e6e045c0071.webp?v=1791182963</t>
        </is>
      </c>
      <c r="W89" t="n">
        <v>13.97</v>
      </c>
      <c r="X89" t="inlineStr">
        <is>
          <t>14% Off</t>
        </is>
      </c>
      <c r="Y89" t="inlineStr">
        <is>
          <t>calculated_from_prices</t>
        </is>
      </c>
      <c r="AG89" t="inlineStr">
        <is>
          <t>[Website listing order] Observed default collection listing position 5. Source: https://pk.hemaniherbals.com/collections/fragrance-offer. Checked: 2026-10-19T06:45:07.896715+00:00. Website display order is not verified sales or bestseller rank. Only inspected pages are evidenced; saved-run responses may be cached.</t>
        </is>
      </c>
      <c r="AH89" t="n">
        <v>1</v>
      </c>
      <c r="AI89" t="n">
        <v>8</v>
      </c>
      <c r="AJ89" t="n">
        <v>5</v>
      </c>
      <c r="AK89" t="inlineStr">
        <is>
          <t>https://pk.hemaniherbals.com/collections/fragrance-offer</t>
        </is>
      </c>
      <c r="AL89" t="inlineStr">
        <is>
          <t>2026-10-19T06:45:07.896715+00:00</t>
        </is>
      </c>
      <c r="AM89" t="inlineStr">
        <is>
          <t>observed_default_listing</t>
        </is>
      </c>
      <c r="AN89" t="inlineStr">
        <is>
          <t>Fragrance Offer</t>
        </is>
      </c>
      <c r="AO89" t="inlineStr">
        <is>
          <t>https://pk.hemaniherbals.com/products/aliza-edt-perfume-women</t>
        </is>
      </c>
      <c r="AP89" t="inlineStr">
        <is>
          <t>2026-10-19T08:19:57.962319+00:00</t>
        </is>
      </c>
      <c r="AQ89" t="inlineStr">
        <is>
          <t>verified_product_breadcrumb</t>
        </is>
      </c>
      <c r="AR89" t="inlineStr">
        <is>
          <t xml:space="preserve">inferred_product_name</t>
        </is>
      </c>
      <c r="AS89" t="inlineStr">
        <is>
          <t xml:space="preserve">name: ALIZA EDT Perfume – Women</t>
        </is>
      </c>
      <c r="AT89" t="inlineStr">
        <is>
          <t xml:space="preserve">2026-10-19T10:48:22.927433+00:00</t>
        </is>
      </c>
    </row>
    <row r="90">
      <c r="A90" s="0" t="inlineStr">
        <is>
          <t xml:space="preserve"/>
        </is>
      </c>
      <c r="B90" t="inlineStr">
        <is>
          <t>CPf812c39f92b3</t>
        </is>
      </c>
      <c r="C90" t="inlineStr">
        <is>
          <t xml:space="preserve">Perfumes &amp; Fragrances</t>
        </is>
      </c>
      <c r="D90" t="inlineStr">
        <is>
          <t>Cricket Collection - Bouncer - Sports Perfume For Men</t>
        </is>
      </c>
      <c r="E90" t="inlineStr">
        <is>
          <t xml:space="preserve">Cricket Collection - Bouncer - Sports Perfume For Men. Confidence Commands Attention
Product Details:
Cricket Collection Bouncer Sports Perfume for Men is crafted for confident men who enjoy standing out and owning their presence. This vibrant masculine fragrance opens with crisp orange blossom, delivering an immediate fresh and inviting impression. The heart introduces a refined blend of rose and patchouli, adding depth and warmth that feels both classic and bold. As it dries down, smooth vanilla and musk form a rich base that lingers with subtle sweetness and strength. Designed for everyday wear, Bouncer balances freshness with warmth, making it suitable for workdays, casual outings, and evening plans. Its compact, hand-fitting bottle makes it easy to carry, while the concentrated Eau de Parfum formulation ensures lasting performance throughout the day. Inspired by a popular masculine fragrance, Bouncer speaks to men who value confidence, individuality, and effortless style.</t>
        </is>
      </c>
      <c r="F90" t="inlineStr">
        <is>
          <t>WB by Hemani</t>
        </is>
      </c>
      <c r="I90" t="inlineStr">
        <is>
          <t>new</t>
        </is>
      </c>
      <c r="K90" t="n">
        <v>2635</v>
      </c>
      <c r="L90" t="n">
        <v>1318</v>
      </c>
      <c r="M90" t="inlineStr">
        <is>
          <t>8964002911882</t>
        </is>
      </c>
      <c r="N90" t="inlineStr">
        <is>
          <t>https://cdn.shopify.com/s/files/1/0977/3495/1226/files/CricketCollection-Bouncer-SportsPerfumeForMen.webp?v=1789981121</t>
        </is>
      </c>
      <c r="Q90" t="inlineStr">
        <is>
          <t>yes</t>
        </is>
      </c>
      <c r="R90" t="inlineStr">
        <is>
          <t>https://pk.hemaniherbals.com/products/cricket-collection-bouncer-sports-perfume-for-men</t>
        </is>
      </c>
      <c r="S90" t="n">
        <v>1318</v>
      </c>
      <c r="T90" t="inlineStr">
        <is>
          <t>https://cdn.shopify.com/s/files/1/0977/3495/1226/files/CricketCollection-Bouncer-SportsPerfumeForMen.webp?v=1789981121</t>
        </is>
      </c>
      <c r="U90" t="inlineStr">
        <is>
          <t>https://cdn.shopify.com/s/files/1/0977/3495/1226/files/CricketCollection-Bouncer-SportsPerfumeForMen.webp?v=1789981121</t>
        </is>
      </c>
      <c r="V90" t="inlineStr">
        <is>
          <t>https://cdn.shopify.com/s/files/1/0977/3495/1226/files/CricketCollection-Bouncer-SportsPerfumeForMen.webp?v=1789981121|https://cdn.shopify.com/s/files/1/0977/3495/1226/files/CricketCollection-Bouncer-SportsPerfumeForMen..webp?v=1789981121|https://cdn.shopify.com/s/files/1/0977/3495/1226/files/CricketCollection-Bouncer-SportsPerfumeForMen...webp?v=1789981121</t>
        </is>
      </c>
      <c r="W90" t="n">
        <v>49.98</v>
      </c>
      <c r="X90" t="inlineStr">
        <is>
          <t>50% Off</t>
        </is>
      </c>
      <c r="Y90" t="inlineStr">
        <is>
          <t>calculated_from_prices</t>
        </is>
      </c>
      <c r="AG90" t="inlineStr">
        <is>
          <t>[Website listing order] Observed default collection listing position 6. Source: https://pk.hemaniherbals.com/collections/fragrance-offer. Checked: 2026-10-19T06:45:07.896715+00:00. Website display order is not verified sales or bestseller rank. Only inspected pages are evidenced; saved-run responses may be cached.</t>
        </is>
      </c>
      <c r="AH90" t="n">
        <v>1</v>
      </c>
      <c r="AI90" t="n">
        <v>8</v>
      </c>
      <c r="AJ90" t="n">
        <v>6</v>
      </c>
      <c r="AK90" t="inlineStr">
        <is>
          <t>https://pk.hemaniherbals.com/collections/fragrance-offer</t>
        </is>
      </c>
      <c r="AL90" t="inlineStr">
        <is>
          <t>2026-10-19T06:45:07.896715+00:00</t>
        </is>
      </c>
      <c r="AM90" t="inlineStr">
        <is>
          <t>observed_default_listing</t>
        </is>
      </c>
      <c r="AN90" t="inlineStr">
        <is>
          <t>Fragrance Offer</t>
        </is>
      </c>
      <c r="AO90" t="inlineStr">
        <is>
          <t>https://pk.hemaniherbals.com/products/cricket-collection-bouncer-sports-perfume-for-men</t>
        </is>
      </c>
      <c r="AP90" t="inlineStr">
        <is>
          <t>2026-10-19T08:19:38.642393+00:00</t>
        </is>
      </c>
      <c r="AQ90" t="inlineStr">
        <is>
          <t>verified_product_breadcrumb</t>
        </is>
      </c>
      <c r="AR90" t="inlineStr">
        <is>
          <t xml:space="preserve">inferred_product_name</t>
        </is>
      </c>
      <c r="AS90" t="inlineStr">
        <is>
          <t xml:space="preserve">name: Cricket Collection - Bouncer - Sports Perfume For Men</t>
        </is>
      </c>
      <c r="AT90" t="inlineStr">
        <is>
          <t xml:space="preserve">2026-10-19T10:48:22.927929+00:00</t>
        </is>
      </c>
    </row>
    <row r="91">
      <c r="A91" s="0" t="inlineStr">
        <is>
          <t xml:space="preserve"/>
        </is>
      </c>
      <c r="B91" t="inlineStr">
        <is>
          <t>CPd0c5c1981257</t>
        </is>
      </c>
      <c r="C91" t="inlineStr">
        <is>
          <t xml:space="preserve">Perfumes &amp; Fragrances</t>
        </is>
      </c>
      <c r="D91" t="inlineStr">
        <is>
          <t>Mission Parwaaz EDP Perfume 100ml</t>
        </is>
      </c>
      <c r="E91" t="inlineStr">
        <is>
          <t xml:space="preserve">Mission Parwaaz EDP Perfume 100ml. Citrus Amber with a Purposeful Spirit
Product Details:
Mission Parwaaz EDP is a confident men’s fragrance created to reflect focus, movement, and modern strength. The scent opens with fresh citrus notes of bergamot and mandarin that feel bright and energizing without sharpness. As it develops, sandalwood, jasmine, and ambroxan form a smooth, balanced heart that adds depth and warmth. The base settles into dry amber and musk, giving the fragrance steady longevity and a composed finish. Designed as an Eau de Parfum, it wears comfortably from day to evening without becoming overwhelming. The profile feels clean, masculine, and refined, making it suitable for workdays, travel, or evening wear. Inspired by achievement and forward motion, the fragrance develops gradually and holds its character well over time. Mission Parwaaz suits men who prefer a scent that feels confident, grounded, and quietly expressive rather than loud or overpowering.</t>
        </is>
      </c>
      <c r="F91" t="inlineStr">
        <is>
          <t>WB by Hemani</t>
        </is>
      </c>
      <c r="I91" t="inlineStr">
        <is>
          <t>new</t>
        </is>
      </c>
      <c r="K91" t="n">
        <v>5630</v>
      </c>
      <c r="L91" t="n">
        <v>3378</v>
      </c>
      <c r="M91" t="inlineStr">
        <is>
          <t>8964002912971</t>
        </is>
      </c>
      <c r="N91" t="inlineStr">
        <is>
          <t>https://cdn.shopify.com/s/files/1/0977/3495/1226/files/MissionParwaazEDPPerfume100ml..webp?v=1791955884</t>
        </is>
      </c>
      <c r="Q91" t="inlineStr">
        <is>
          <t>yes</t>
        </is>
      </c>
      <c r="R91" t="inlineStr">
        <is>
          <t>https://pk.hemaniherbals.com/products/mission-parwaaz-edp-perfume-100ml</t>
        </is>
      </c>
      <c r="S91" t="n">
        <v>3378</v>
      </c>
      <c r="T91" t="inlineStr">
        <is>
          <t>https://cdn.shopify.com/s/files/1/0977/3495/1226/files/MissionParwaazEDPPerfume100ml..webp?v=1791955884</t>
        </is>
      </c>
      <c r="U91" t="inlineStr">
        <is>
          <t>https://cdn.shopify.com/s/files/1/0977/3495/1226/files/MissionParwaazEDPPerfume100ml..webp?v=1791955884</t>
        </is>
      </c>
      <c r="V91" t="inlineStr">
        <is>
          <t>https://cdn.shopify.com/s/files/1/0977/3495/1226/files/MissionParwaazEDPPerfume100ml..webp?v=1791955884|https://cdn.shopify.com/s/files/1/0977/3495/1226/files/MissionParwaazEDPPerfume100ml.webp?v=1791955884|https://cdn.shopify.com/s/files/1/0977/3495/1226/files/MissionParwaazEDPPerfume100ml_b173e68e-e54e-485f-b43a-e08ac24668a7.webp?v=1791955884</t>
        </is>
      </c>
      <c r="W91" t="n">
        <v>40</v>
      </c>
      <c r="X91" t="inlineStr">
        <is>
          <t>40% Off</t>
        </is>
      </c>
      <c r="Y91" t="inlineStr">
        <is>
          <t>calculated_from_prices</t>
        </is>
      </c>
      <c r="AG91" t="inlineStr">
        <is>
          <t>[Website listing order] Observed default collection listing position 7. Source: https://pk.hemaniherbals.com/collections/fragrance-offer. Checked: 2026-10-19T06:45:07.896715+00:00. Website display order is not verified sales or bestseller rank. Only inspected pages are evidenced; saved-run responses may be cached.</t>
        </is>
      </c>
      <c r="AH91" t="n">
        <v>1</v>
      </c>
      <c r="AI91" t="n">
        <v>8</v>
      </c>
      <c r="AJ91" t="n">
        <v>7</v>
      </c>
      <c r="AK91" t="inlineStr">
        <is>
          <t>https://pk.hemaniherbals.com/collections/fragrance-offer</t>
        </is>
      </c>
      <c r="AL91" t="inlineStr">
        <is>
          <t>2026-10-19T06:45:07.896715+00:00</t>
        </is>
      </c>
      <c r="AM91" t="inlineStr">
        <is>
          <t>observed_default_listing</t>
        </is>
      </c>
      <c r="AN91" t="inlineStr">
        <is>
          <t>Fragrance Offer</t>
        </is>
      </c>
      <c r="AO91" t="inlineStr">
        <is>
          <t>https://pk.hemaniherbals.com/products/mission-parwaaz-edp-perfume-100ml</t>
        </is>
      </c>
      <c r="AP91" t="inlineStr">
        <is>
          <t>2026-10-19T08:20:38.419717+00:00</t>
        </is>
      </c>
      <c r="AQ91" t="inlineStr">
        <is>
          <t>verified_product_breadcrumb</t>
        </is>
      </c>
      <c r="AR91" t="inlineStr">
        <is>
          <t xml:space="preserve">inferred_product_name</t>
        </is>
      </c>
      <c r="AS91" t="inlineStr">
        <is>
          <t xml:space="preserve">name: Mission Parwaaz EDP Perfume 100ml</t>
        </is>
      </c>
      <c r="AT91" t="inlineStr">
        <is>
          <t xml:space="preserve">2026-10-19T10:48:22.928454+00:00</t>
        </is>
      </c>
    </row>
    <row r="92">
      <c r="A92" s="0" t="inlineStr">
        <is>
          <t xml:space="preserve"/>
        </is>
      </c>
      <c r="B92" t="inlineStr">
        <is>
          <t>CP245c79169844</t>
        </is>
      </c>
      <c r="C92" t="inlineStr">
        <is>
          <t xml:space="preserve">Perfumes &amp; Fragrances</t>
        </is>
      </c>
      <c r="D92" t="inlineStr">
        <is>
          <t>Fleur's Black Affair EDT 30 ml Perfume for Men</t>
        </is>
      </c>
      <c r="E92" t="inlineStr">
        <is>
          <t xml:space="preserve">Fleur's Black Affair EDT 30 ml Perfume for Men. Bold Depth with Warm Oriental Intensity
Product Details:
Fleur’s Black Affair EDT is a powerful, woody fragrance crafted for men who enjoy bold scents with strong character. It opens with deep oud and woody notes that immediately create a rich and intense impression. The heart develops into warm amber blended with spicy nuances, adding complexity and depth that feels confident and distinctive. As the fragrance settles, sweet, musky, and lightly fruity base notes soften the intensity while maintaining its bold presence. Black Affair is designed to stand out, making it ideal for evenings, special occasions, or moments when a strong signature scent is desired. Its lasting performance ensures the fragrance stays noticeable without frequent reapplication. Confident and commanding, this scent leaves a memorable trail that feels masculine, warm, and unmistakably striking.
Why You’ll Love It
Deep oud with warm spice
Strong and long-lasting presence
Ideal for evening wear
How to Use:
Spray on pulse points
Lightly apply over clothes
Do not rub after spraying
Key Notes
Oud, Amber, Musk</t>
        </is>
      </c>
      <c r="F92" t="inlineStr">
        <is>
          <t>Hemani Fragrances</t>
        </is>
      </c>
      <c r="I92" t="inlineStr">
        <is>
          <t>new</t>
        </is>
      </c>
      <c r="K92" t="n">
        <v>2865</v>
      </c>
      <c r="L92" t="n">
        <v>1433</v>
      </c>
      <c r="M92" t="inlineStr">
        <is>
          <t>8961102812668</t>
        </is>
      </c>
      <c r="N92" t="inlineStr">
        <is>
          <t>https://cdn.shopify.com/s/files/1/0977/3495/1226/files/8961102812668_2_jpg.jpg?v=1784624001</t>
        </is>
      </c>
      <c r="Q92" t="inlineStr">
        <is>
          <t>yes</t>
        </is>
      </c>
      <c r="R92" t="inlineStr">
        <is>
          <t>https://pk.hemaniherbals.com/products/fleurs-black-affair-edt-30-ml-perfume-for-men</t>
        </is>
      </c>
      <c r="S92" t="n">
        <v>1433</v>
      </c>
      <c r="T92" t="inlineStr">
        <is>
          <t>https://cdn.shopify.com/s/files/1/0977/3495/1226/files/8961102812668_2_jpg.jpg?v=1784624001</t>
        </is>
      </c>
      <c r="U92" t="inlineStr">
        <is>
          <t>https://cdn.shopify.com/s/files/1/0977/3495/1226/files/8961102812668_2_jpg.jpg?v=1784624001</t>
        </is>
      </c>
      <c r="V92" t="inlineStr">
        <is>
          <t>https://cdn.shopify.com/s/files/1/0977/3495/1226/files/8961102812668_2_jpg.jpg?v=1784624001</t>
        </is>
      </c>
      <c r="W92" t="n">
        <v>49.98</v>
      </c>
      <c r="X92" t="inlineStr">
        <is>
          <t>50% Off</t>
        </is>
      </c>
      <c r="Y92" t="inlineStr">
        <is>
          <t>calculated_from_prices</t>
        </is>
      </c>
      <c r="AG92" t="inlineStr">
        <is>
          <t>[Website listing order] Observed default collection listing position 10. Source: https://pk.hemaniherbals.com/collections/fragrance-offer. Checked: 2026-10-19T06:45:07.896715+00:00. Website display order is not verified sales or bestseller rank. Only inspected pages are evidenced; saved-run responses may be cached.</t>
        </is>
      </c>
      <c r="AH92" t="n">
        <v>1</v>
      </c>
      <c r="AI92" t="n">
        <v>8</v>
      </c>
      <c r="AJ92" t="n">
        <v>10</v>
      </c>
      <c r="AK92" t="inlineStr">
        <is>
          <t>https://pk.hemaniherbals.com/collections/fragrance-offer</t>
        </is>
      </c>
      <c r="AL92" t="inlineStr">
        <is>
          <t>2026-10-19T06:45:07.896715+00:00</t>
        </is>
      </c>
      <c r="AM92" t="inlineStr">
        <is>
          <t>observed_default_listing</t>
        </is>
      </c>
      <c r="AN92" t="inlineStr">
        <is>
          <t>Fragrance Offer</t>
        </is>
      </c>
      <c r="AO92" t="inlineStr">
        <is>
          <t>https://pk.hemaniherbals.com/products/fleurs-black-affair-edt-30-ml-perfume-for-men</t>
        </is>
      </c>
      <c r="AP92" t="inlineStr">
        <is>
          <t>2026-10-19T08:21:08.811249+00:00</t>
        </is>
      </c>
      <c r="AQ92" t="inlineStr">
        <is>
          <t>verified_product_breadcrumb</t>
        </is>
      </c>
      <c r="AR92" t="inlineStr">
        <is>
          <t xml:space="preserve">inferred_product_name</t>
        </is>
      </c>
      <c r="AS92" t="inlineStr">
        <is>
          <t xml:space="preserve">name: Fleur's Black Affair EDT 30 ml Perfume for Men</t>
        </is>
      </c>
      <c r="AT92" t="inlineStr">
        <is>
          <t xml:space="preserve">2026-10-19T10:48:22.929016+00:00</t>
        </is>
      </c>
    </row>
    <row r="93">
      <c r="A93" s="0" t="inlineStr">
        <is>
          <t xml:space="preserve"/>
        </is>
      </c>
      <c r="B93" t="inlineStr">
        <is>
          <t>CP53aaccf9a0fd</t>
        </is>
      </c>
      <c r="C93" t="inlineStr">
        <is>
          <t xml:space="preserve">Perfumes &amp; Fragrances</t>
        </is>
      </c>
      <c r="D93" t="inlineStr">
        <is>
          <t>Fleur's Ikhtiyar 100ml Unisex Perfume</t>
        </is>
      </c>
      <c r="E93" t="inlineStr">
        <is>
          <t xml:space="preserve">Fleur's Ikhtiyar 100ml Unisex Perfume. Fresh Fruits with Soft Amber Warmth
Product Details:
Fleur’s Ikhtiyar Unisex Perfume is a bright and uplifting fragrance that combines juicy fruits with soft florals and warm amber tones. It opens with a lively blend of bergamot, tangerine, apple, blackcurrant, and nectarine, creating a fresh and energetic first impression. The heart reveals a delicate floral bouquet of magnolia, gardenia, lily of the valley, freesia, and jasmine, adding smoothness and balance. As the scent settles, amber, patchouli, vanilla, musk, and sandalwood provide warmth and depth without overpowering the freshness. Ikhtiyar is versatile, clean, and easy to wear, making it ideal for daily use, work settings, or casual outings. Its balanced composition appeals to both men and women who prefer a refined yet approachable fragrance. Stylishly packaged and long-lasting, Ikhtiyar delivers freshness with a soft, elegant finish.</t>
        </is>
      </c>
      <c r="F93" t="inlineStr">
        <is>
          <t>Hemani Fragrances</t>
        </is>
      </c>
      <c r="I93" t="inlineStr">
        <is>
          <t>new</t>
        </is>
      </c>
      <c r="K93" t="n">
        <v>2865</v>
      </c>
      <c r="L93" t="n">
        <v>2006</v>
      </c>
      <c r="M93" t="inlineStr">
        <is>
          <t>8961102812644</t>
        </is>
      </c>
      <c r="N93" t="inlineStr">
        <is>
          <t>https://cdn.shopify.com/s/files/1/0977/3495/1226/files/8961102812644_1_jpg.jpg?v=1784628469</t>
        </is>
      </c>
      <c r="Q93" t="inlineStr">
        <is>
          <t>yes</t>
        </is>
      </c>
      <c r="R93" t="inlineStr">
        <is>
          <t>https://pk.hemaniherbals.com/products/fleurs-ikhtiyar-100ml-unisex-perfume</t>
        </is>
      </c>
      <c r="S93" t="n">
        <v>2006</v>
      </c>
      <c r="T93" t="inlineStr">
        <is>
          <t>https://cdn.shopify.com/s/files/1/0977/3495/1226/files/8961102812644_1_jpg.jpg?v=1784628469</t>
        </is>
      </c>
      <c r="U93" t="inlineStr">
        <is>
          <t>https://cdn.shopify.com/s/files/1/0977/3495/1226/files/8961102812644_1_jpg.jpg?v=1784628469</t>
        </is>
      </c>
      <c r="V93" t="inlineStr">
        <is>
          <t>https://cdn.shopify.com/s/files/1/0977/3495/1226/files/8961102812644_1_jpg.jpg?v=1784628469</t>
        </is>
      </c>
      <c r="W93" t="n">
        <v>29.98</v>
      </c>
      <c r="X93" t="inlineStr">
        <is>
          <t>30% Off</t>
        </is>
      </c>
      <c r="Y93" t="inlineStr">
        <is>
          <t>calculated_from_prices</t>
        </is>
      </c>
      <c r="AG93" t="inlineStr">
        <is>
          <t>[Website listing order] Observed default collection listing position 11. Source: https://pk.hemaniherbals.com/collections/fragrance-offer. Checked: 2026-10-19T06:45:07.896715+00:00. Website display order is not verified sales or bestseller rank. Only inspected pages are evidenced; saved-run responses may be cached.</t>
        </is>
      </c>
      <c r="AH93" t="n">
        <v>1</v>
      </c>
      <c r="AI93" t="n">
        <v>8</v>
      </c>
      <c r="AJ93" t="n">
        <v>11</v>
      </c>
      <c r="AK93" t="inlineStr">
        <is>
          <t>https://pk.hemaniherbals.com/collections/fragrance-offer</t>
        </is>
      </c>
      <c r="AL93" t="inlineStr">
        <is>
          <t>2026-10-19T06:45:07.896715+00:00</t>
        </is>
      </c>
      <c r="AM93" t="inlineStr">
        <is>
          <t>observed_default_listing</t>
        </is>
      </c>
      <c r="AN93" t="inlineStr">
        <is>
          <t>Fragrance Offer</t>
        </is>
      </c>
      <c r="AO93" t="inlineStr">
        <is>
          <t>https://pk.hemaniherbals.com/products/fleurs-ikhtiyar-100ml-unisex-perfume</t>
        </is>
      </c>
      <c r="AP93" t="inlineStr">
        <is>
          <t>2026-10-19T08:19:51.053793+00:00</t>
        </is>
      </c>
      <c r="AQ93" t="inlineStr">
        <is>
          <t>verified_product_breadcrumb</t>
        </is>
      </c>
      <c r="AR93" t="inlineStr">
        <is>
          <t xml:space="preserve">inferred_product_name</t>
        </is>
      </c>
      <c r="AS93" t="inlineStr">
        <is>
          <t xml:space="preserve">name: Fleur's Ikhtiyar 100ml Unisex Perfume</t>
        </is>
      </c>
      <c r="AT93" t="inlineStr">
        <is>
          <t xml:space="preserve">2026-10-19T10:48:22.929810+00:00</t>
        </is>
      </c>
    </row>
    <row r="94">
      <c r="A94" s="0" t="inlineStr">
        <is>
          <t xml:space="preserve"/>
        </is>
      </c>
      <c r="B94" t="inlineStr">
        <is>
          <t>CP134895ecc3ce</t>
        </is>
      </c>
      <c r="C94" t="inlineStr">
        <is>
          <t xml:space="preserve">Perfumes &amp; Fragrances</t>
        </is>
      </c>
      <c r="D94" t="inlineStr">
        <is>
          <t>Ravager EDP Perfume</t>
        </is>
      </c>
      <c r="E94" t="inlineStr">
        <is>
          <t xml:space="preserve">Ravager EDP Perfume is a deep, masculine fragrance inspired by DIOR Sauvage. It opens with a spicy-fresh burst of bergamot and mandarin, layered with elemi and pink peppercorn for a crisp, energetic start. The heart turns woody and aromatic with sandal, rose, lavender, and nutmeg, then settles into a warm, lasting base of patchouli, tonka bean, incense, and vanilla.</t>
        </is>
      </c>
      <c r="F94" t="inlineStr">
        <is>
          <t>Hemani Herbal</t>
        </is>
      </c>
      <c r="I94" t="inlineStr">
        <is>
          <t>new</t>
        </is>
      </c>
      <c r="K94" t="n">
        <v>3955</v>
      </c>
      <c r="L94" t="n">
        <v>1977.5</v>
      </c>
      <c r="M94" t="inlineStr">
        <is>
          <t>8964002911950</t>
        </is>
      </c>
      <c r="N94" t="inlineStr">
        <is>
          <t>https://cdn.shopify.com/s/files/1/0977/3495/1226/files/RavagerEDPPerfume.webp?v=1791442448</t>
        </is>
      </c>
      <c r="Q94" t="inlineStr">
        <is>
          <t>yes</t>
        </is>
      </c>
      <c r="R94" t="inlineStr">
        <is>
          <t>https://pk.hemaniherbals.com/products/ravager-edp-perfume</t>
        </is>
      </c>
      <c r="S94" t="n">
        <v>1977.5</v>
      </c>
      <c r="T94" t="inlineStr">
        <is>
          <t>https://cdn.shopify.com/s/files/1/0977/3495/1226/files/RavagerEDPPerfume.webp?v=1791442448</t>
        </is>
      </c>
      <c r="U94" t="inlineStr">
        <is>
          <t>https://cdn.shopify.com/s/files/1/0977/3495/1226/files/RavagerEDPPerfume.webp?v=1791442448</t>
        </is>
      </c>
      <c r="V94" t="inlineStr">
        <is>
          <t>https://cdn.shopify.com/s/files/1/0977/3495/1226/files/RavagerEDPPerfume.webp?v=1791442448|https://cdn.shopify.com/s/files/1/0977/3495/1226/files/RavagerEDPPerfume_ac0c4d9b-7b0e-4e43-9aac-e1122fc2f4f0.webp?v=1791442448|https://cdn.shopify.com/s/files/1/0977/3495/1226/files/RavagerEDPPerfume_f4a8fb86-2656-4fff-a17e-6dde359eec5c.webp?v=1791442448</t>
        </is>
      </c>
      <c r="W94" t="n">
        <v>50</v>
      </c>
      <c r="X94" t="inlineStr">
        <is>
          <t>50% Off</t>
        </is>
      </c>
      <c r="Y94" t="inlineStr">
        <is>
          <t>calculated_from_prices</t>
        </is>
      </c>
      <c r="AG94" t="inlineStr">
        <is>
          <t>[Website listing order] Observed default collection listing position 13. Source: https://pk.hemaniherbals.com/collections/fragrance-offer. Checked: 2026-10-19T06:45:07.896715+00:00. Website display order is not verified sales or bestseller rank. Only inspected pages are evidenced; saved-run responses may be cached.</t>
        </is>
      </c>
      <c r="AH94" t="n">
        <v>1</v>
      </c>
      <c r="AI94" t="n">
        <v>8</v>
      </c>
      <c r="AJ94" t="n">
        <v>13</v>
      </c>
      <c r="AK94" t="inlineStr">
        <is>
          <t>https://pk.hemaniherbals.com/collections/fragrance-offer</t>
        </is>
      </c>
      <c r="AL94" t="inlineStr">
        <is>
          <t>2026-10-19T06:45:07.896715+00:00</t>
        </is>
      </c>
      <c r="AM94" t="inlineStr">
        <is>
          <t>observed_default_listing</t>
        </is>
      </c>
      <c r="AN94" t="inlineStr">
        <is>
          <t>Fragrance Offer</t>
        </is>
      </c>
      <c r="AO94" t="inlineStr">
        <is>
          <t>https://pk.hemaniherbals.com/products/ravager-edp-perfume</t>
        </is>
      </c>
      <c r="AP94" t="inlineStr">
        <is>
          <t>2026-10-19T08:19:53.470942+00:00</t>
        </is>
      </c>
      <c r="AQ94" t="inlineStr">
        <is>
          <t>verified_product_breadcrumb</t>
        </is>
      </c>
      <c r="AR94" t="inlineStr">
        <is>
          <t xml:space="preserve">inferred_product_name</t>
        </is>
      </c>
      <c r="AS94" t="inlineStr">
        <is>
          <t xml:space="preserve">name: Ravager EDP Perfume</t>
        </is>
      </c>
      <c r="AT94" t="inlineStr">
        <is>
          <t xml:space="preserve">2026-10-19T10:48:22.930074+00:00</t>
        </is>
      </c>
    </row>
    <row r="95">
      <c r="A95" s="0" t="inlineStr">
        <is>
          <t xml:space="preserve"/>
        </is>
      </c>
      <c r="B95" t="inlineStr">
        <is>
          <t>CP85c5d2a966dd</t>
        </is>
      </c>
      <c r="C95" t="inlineStr">
        <is>
          <t xml:space="preserve">Perfumes &amp; Fragrances</t>
        </is>
      </c>
      <c r="D95" t="inlineStr">
        <is>
          <t>Premium Perfume - The Nomad Flower</t>
        </is>
      </c>
      <c r="E95" t="inlineStr">
        <is>
          <t xml:space="preserve">Premium Perfume - The Nomad Flower. Nomad Flower Premium Perfume
Product Details:
Nomad Flower Premium Perfume is a refined floral fragrance designed for women who appreciate elegance with a soft sense of mystery. The scent opens with bright citrus notes of lemon and bergamot, creating a fresh and uplifting first impression. As it settles, delicate magnolia blends seamlessly with the gentle sweetness of orange blossom, forming a graceful floral heart that feels smooth and balanced. The fragrance finishes with a warm musky base that lingers subtly, leaving a memorable and polished trail throughout the day. Crafted as part of the Premium Perfume Collection, it is presented in a heavy matte-finish glass bottle with a gold accent, reflecting its character. Suitable for both daytime and evening wear, this Eau de Parfum offers long-lasting performance while remaining elegant and wearable.</t>
        </is>
      </c>
      <c r="F95" t="inlineStr">
        <is>
          <t>WB by Hemani</t>
        </is>
      </c>
      <c r="I95" t="inlineStr">
        <is>
          <t>new</t>
        </is>
      </c>
      <c r="K95" t="n">
        <v>5940</v>
      </c>
      <c r="L95" t="n">
        <v>2970</v>
      </c>
      <c r="M95" t="inlineStr">
        <is>
          <t>8961102066696</t>
        </is>
      </c>
      <c r="N95" t="inlineStr">
        <is>
          <t>https://cdn.shopify.com/s/files/1/0977/3495/1226/files/PremiumPerfume-TheNomadFlower_5e898686-08e3-4eb1-adf0-ae70903cb4b8.webp?v=1791461796</t>
        </is>
      </c>
      <c r="Q95" t="inlineStr">
        <is>
          <t>yes</t>
        </is>
      </c>
      <c r="R95" t="inlineStr">
        <is>
          <t>https://pk.hemaniherbals.com/products/premium-perfume-the-nomad-flower</t>
        </is>
      </c>
      <c r="S95" t="n">
        <v>2970</v>
      </c>
      <c r="T95" t="inlineStr">
        <is>
          <t>https://cdn.shopify.com/s/files/1/0977/3495/1226/files/PremiumPerfume-TheNomadFlower_5e898686-08e3-4eb1-adf0-ae70903cb4b8.webp?v=1791461796</t>
        </is>
      </c>
      <c r="U95" t="inlineStr">
        <is>
          <t>https://cdn.shopify.com/s/files/1/0977/3495/1226/files/PremiumPerfume-TheNomadFlower_5e898686-08e3-4eb1-adf0-ae70903cb4b8.webp?v=1791461796</t>
        </is>
      </c>
      <c r="V95" t="inlineStr">
        <is>
          <t>https://cdn.shopify.com/s/files/1/0977/3495/1226/files/PremiumPerfume-TheNomadFlower_5e898686-08e3-4eb1-adf0-ae70903cb4b8.webp?v=1791461796|https://cdn.shopify.com/s/files/1/0977/3495/1226/files/PremiumPerfume-TheNomadFlower..webp?v=1791461796|https://cdn.shopify.com/s/files/1/0977/3495/1226/files/PremiumPerfume-TheNomadFlower.webp?v=1791461796</t>
        </is>
      </c>
      <c r="W95" t="n">
        <v>50</v>
      </c>
      <c r="X95" t="inlineStr">
        <is>
          <t>50% Off</t>
        </is>
      </c>
      <c r="Y95" t="inlineStr">
        <is>
          <t>calculated_from_prices</t>
        </is>
      </c>
      <c r="AG95" t="inlineStr">
        <is>
          <t>[Website listing order] Observed default collection listing position 16. Source: https://pk.hemaniherbals.com/collections/fragrance-offer. Checked: 2026-10-19T06:45:07.896715+00:00. Website display order is not verified sales or bestseller rank. Only inspected pages are evidenced; saved-run responses may be cached.</t>
        </is>
      </c>
      <c r="AH95" t="n">
        <v>1</v>
      </c>
      <c r="AI95" t="n">
        <v>8</v>
      </c>
      <c r="AJ95" t="n">
        <v>16</v>
      </c>
      <c r="AK95" t="inlineStr">
        <is>
          <t>https://pk.hemaniherbals.com/collections/fragrance-offer</t>
        </is>
      </c>
      <c r="AL95" t="inlineStr">
        <is>
          <t>2026-10-19T06:45:07.896715+00:00</t>
        </is>
      </c>
      <c r="AM95" t="inlineStr">
        <is>
          <t>observed_default_listing</t>
        </is>
      </c>
      <c r="AN95" t="inlineStr">
        <is>
          <t>Fragrance Offer</t>
        </is>
      </c>
      <c r="AO95" t="inlineStr">
        <is>
          <t>https://pk.hemaniherbals.com/products/premium-perfume-the-nomad-flower</t>
        </is>
      </c>
      <c r="AP95" t="inlineStr">
        <is>
          <t>2026-10-19T08:20:24.801173+00:00</t>
        </is>
      </c>
      <c r="AQ95" t="inlineStr">
        <is>
          <t>verified_product_breadcrumb</t>
        </is>
      </c>
      <c r="AR95" t="inlineStr">
        <is>
          <t xml:space="preserve">inferred_product_name</t>
        </is>
      </c>
      <c r="AS95" t="inlineStr">
        <is>
          <t xml:space="preserve">name: Premium Perfume - The Nomad Flower</t>
        </is>
      </c>
      <c r="AT95" t="inlineStr">
        <is>
          <t xml:space="preserve">2026-10-19T10:48:22.930656+00:00</t>
        </is>
      </c>
    </row>
    <row r="96">
      <c r="A96" s="0" t="inlineStr">
        <is>
          <t xml:space="preserve"/>
        </is>
      </c>
      <c r="B96" t="inlineStr">
        <is>
          <t>CPc0569b3421f8</t>
        </is>
      </c>
      <c r="C96" t="inlineStr">
        <is>
          <t xml:space="preserve">Perfumes &amp; Fragrances</t>
        </is>
      </c>
      <c r="D96" t="inlineStr">
        <is>
          <t>Ravager EDP Men’s Travel Perfume 10ml</t>
        </is>
      </c>
      <c r="E96" t="inlineStr">
        <is>
          <t xml:space="preserve">Ravager EDP Men’s Travel Perfume 10ml. Ravager EDP Men’s Travel Perfume delivers a bold masculine fragrance in a sleek pocket-sized spray. Designed for evening wear and special moments, it offers depth and intensity in a portable format. Bergamot, mandarin, elemi, and pink peppercorn create a sharp yet balanced opening. The heart blends sandalwood, rose, lavender, and nutmeg, introducing warmth with aromatic richness. Patchouli, tonka bean, incense, and vanilla form a strong base that settles smoothly and lasts through extended wear. Applied to pulse points, the fragrance develops gradually and maintains a steady presence suitable for nighttime settings.</t>
        </is>
      </c>
      <c r="F96" t="inlineStr">
        <is>
          <t>WB by Hemani</t>
        </is>
      </c>
      <c r="I96" t="inlineStr">
        <is>
          <t>new</t>
        </is>
      </c>
      <c r="K96" t="n">
        <v>635</v>
      </c>
      <c r="L96" t="n">
        <v>318</v>
      </c>
      <c r="M96" t="inlineStr">
        <is>
          <t>8961102812125</t>
        </is>
      </c>
      <c r="N96" t="inlineStr">
        <is>
          <t>https://cdn.shopify.com/s/files/1/0977/3495/1226/files/RavagerEDPMen_sTravelPerfume10ml_066bb721-aadb-4a11-bc81-799cd197f1ae.webp?v=1791442631</t>
        </is>
      </c>
      <c r="Q96" t="inlineStr">
        <is>
          <t>yes</t>
        </is>
      </c>
      <c r="R96" t="inlineStr">
        <is>
          <t>https://pk.hemaniherbals.com/products/ravager-edp-men-s-travel-perfume-10ml</t>
        </is>
      </c>
      <c r="S96" t="n">
        <v>318</v>
      </c>
      <c r="T96" t="inlineStr">
        <is>
          <t>https://cdn.shopify.com/s/files/1/0977/3495/1226/files/RavagerEDPMen_sTravelPerfume10ml_066bb721-aadb-4a11-bc81-799cd197f1ae.webp?v=1791442631</t>
        </is>
      </c>
      <c r="U96" t="inlineStr">
        <is>
          <t>https://cdn.shopify.com/s/files/1/0977/3495/1226/files/RavagerEDPMen_sTravelPerfume10ml_066bb721-aadb-4a11-bc81-799cd197f1ae.webp?v=1791442631</t>
        </is>
      </c>
      <c r="V96" t="inlineStr">
        <is>
          <t>https://cdn.shopify.com/s/files/1/0977/3495/1226/files/RavagerEDPMen_sTravelPerfume10ml_066bb721-aadb-4a11-bc81-799cd197f1ae.webp?v=1791442631|https://cdn.shopify.com/s/files/1/0977/3495/1226/files/RavagerEDPMen_sTravelPerfume10ml_8b36583b-201b-47a0-96e8-424fdeb09716.webp?v=1791442631|https://cdn.shopify.com/s/files/1/0977/3495/1226/files/RavagerEDPMen_sTravelPerfume10ml.webp?v=1791442631</t>
        </is>
      </c>
      <c r="W96" t="n">
        <v>49.92</v>
      </c>
      <c r="X96" t="inlineStr">
        <is>
          <t>50% Off</t>
        </is>
      </c>
      <c r="Y96" t="inlineStr">
        <is>
          <t>calculated_from_prices</t>
        </is>
      </c>
      <c r="AG96" t="inlineStr">
        <is>
          <t>[Website listing order] Observed default collection listing position 17. Source: https://pk.hemaniherbals.com/collections/fragrance-offer. Checked: 2026-10-19T06:45:07.896715+00:00. Website display order is not verified sales or bestseller rank. Only inspected pages are evidenced; saved-run responses may be cached.</t>
        </is>
      </c>
      <c r="AH96" t="n">
        <v>1</v>
      </c>
      <c r="AI96" t="n">
        <v>8</v>
      </c>
      <c r="AJ96" t="n">
        <v>17</v>
      </c>
      <c r="AK96" t="inlineStr">
        <is>
          <t>https://pk.hemaniherbals.com/collections/fragrance-offer</t>
        </is>
      </c>
      <c r="AL96" t="inlineStr">
        <is>
          <t>2026-10-19T06:45:07.896715+00:00</t>
        </is>
      </c>
      <c r="AM96" t="inlineStr">
        <is>
          <t>observed_default_listing</t>
        </is>
      </c>
      <c r="AN96" t="inlineStr">
        <is>
          <t>Fragrance Offer</t>
        </is>
      </c>
      <c r="AO96" t="inlineStr">
        <is>
          <t>https://pk.hemaniherbals.com/products/ravager-edp-men-s-travel-perfume-10ml</t>
        </is>
      </c>
      <c r="AP96" t="inlineStr">
        <is>
          <t>2026-10-19T08:19:53.254406+00:00</t>
        </is>
      </c>
      <c r="AQ96" t="inlineStr">
        <is>
          <t>verified_product_breadcrumb</t>
        </is>
      </c>
      <c r="AR96" t="inlineStr">
        <is>
          <t xml:space="preserve">inferred_product_name</t>
        </is>
      </c>
      <c r="AS96" t="inlineStr">
        <is>
          <t xml:space="preserve">name: Ravager EDP Men’s Travel Perfume 10ml</t>
        </is>
      </c>
      <c r="AT96" t="inlineStr">
        <is>
          <t xml:space="preserve">2026-10-19T10:48:22.931304+00:00</t>
        </is>
      </c>
    </row>
    <row r="97">
      <c r="A97" s="0" t="inlineStr">
        <is>
          <t xml:space="preserve"/>
        </is>
      </c>
      <c r="B97" t="inlineStr">
        <is>
          <t>CP6d0a72d4f28d</t>
        </is>
      </c>
      <c r="C97" t="inlineStr">
        <is>
          <t xml:space="preserve">Perfumes &amp; Fragrances</t>
        </is>
      </c>
      <c r="D97" t="inlineStr">
        <is>
          <t>Mashaer EDP 100ml Perfume for Him &amp; Her</t>
        </is>
      </c>
      <c r="E97" t="inlineStr">
        <is>
          <t xml:space="preserve">Mashaer EDP 100ml Perfume for Him &amp; Her. Warm Woods with a Confident Edge
Product Details:
Mashaer EDP is a bold unisex fragrance crafted for those drawn to woody and ambery compositions. It opens with bergamot, cardamom, and pink peppercorn, creating a fresh yet spicy introduction. The heart reveals amber, cashmeran, and violet, adding warmth and texture that feels smooth and grounded. As it settles, sandalwood, tonka, and leathery notes form a deep, structured base that remains steady throughout wear. Suitable for both daytime and evening use, this fragrance offers flexibility without losing character. Applied on pulse points, it develops gradually and maintains a composed presence. Mashaer suits individuals who prefer fragrances with depth and strength while remaining wearable across different settings.</t>
        </is>
      </c>
      <c r="F97" t="inlineStr">
        <is>
          <t>WB by Hemani</t>
        </is>
      </c>
      <c r="I97" t="inlineStr">
        <is>
          <t>new</t>
        </is>
      </c>
      <c r="K97" t="n">
        <v>4485</v>
      </c>
      <c r="L97" t="n">
        <v>2242.5</v>
      </c>
      <c r="M97" t="inlineStr">
        <is>
          <t>8961102812903</t>
        </is>
      </c>
      <c r="N97" t="inlineStr">
        <is>
          <t>https://cdn.shopify.com/s/files/1/0977/3495/1226/files/MashaerEDP100mlPerfumeforHim_Her.webp?v=1791959785</t>
        </is>
      </c>
      <c r="Q97" t="inlineStr">
        <is>
          <t>yes</t>
        </is>
      </c>
      <c r="R97" t="inlineStr">
        <is>
          <t>https://pk.hemaniherbals.com/products/mashaer-edp-100ml-perfume-for-him-her</t>
        </is>
      </c>
      <c r="S97" t="n">
        <v>2242.5</v>
      </c>
      <c r="T97" t="inlineStr">
        <is>
          <t>https://cdn.shopify.com/s/files/1/0977/3495/1226/files/MashaerEDP100mlPerfumeforHim_Her.webp?v=1791959785</t>
        </is>
      </c>
      <c r="U97" t="inlineStr">
        <is>
          <t>https://cdn.shopify.com/s/files/1/0977/3495/1226/files/MashaerEDP100mlPerfumeforHim_Her.webp?v=1791959785</t>
        </is>
      </c>
      <c r="V97" t="inlineStr">
        <is>
          <t>https://cdn.shopify.com/s/files/1/0977/3495/1226/files/MashaerEDP100mlPerfumeforHim_Her.webp?v=1791959785|https://cdn.shopify.com/s/files/1/0977/3495/1226/files/MashaerEDP100mlPerfumeforHim_Her_cbdf7874-1b55-47e1-8f81-846807239502.webp?v=1791959786|https://cdn.shopify.com/s/files/1/0977/3495/1226/files/MashaerEDP100mlPerfumeforHim_Her_589ef631-d8b0-4240-b86f-c8bcb9c55cf9.webp?v=1791959785</t>
        </is>
      </c>
      <c r="W97" t="n">
        <v>50</v>
      </c>
      <c r="X97" t="inlineStr">
        <is>
          <t>50% Off</t>
        </is>
      </c>
      <c r="Y97" t="inlineStr">
        <is>
          <t>calculated_from_prices</t>
        </is>
      </c>
      <c r="AG97" t="inlineStr">
        <is>
          <t>[Website listing order] Observed default collection listing position 18. Source: https://pk.hemaniherbals.com/collections/fragrance-offer. Checked: 2026-10-19T06:45:07.896715+00:00. Website display order is not verified sales or bestseller rank. Only inspected pages are evidenced; saved-run responses may be cached.</t>
        </is>
      </c>
      <c r="AH97" t="n">
        <v>1</v>
      </c>
      <c r="AI97" t="n">
        <v>8</v>
      </c>
      <c r="AJ97" t="n">
        <v>18</v>
      </c>
      <c r="AK97" t="inlineStr">
        <is>
          <t>https://pk.hemaniherbals.com/collections/fragrance-offer</t>
        </is>
      </c>
      <c r="AL97" t="inlineStr">
        <is>
          <t>2026-10-19T06:45:07.896715+00:00</t>
        </is>
      </c>
      <c r="AM97" t="inlineStr">
        <is>
          <t>observed_default_listing</t>
        </is>
      </c>
      <c r="AN97" t="inlineStr">
        <is>
          <t>Fragrance Offer</t>
        </is>
      </c>
      <c r="AO97" t="inlineStr">
        <is>
          <t>https://pk.hemaniherbals.com/products/mashaer-edp-100ml-perfume-for-him-her</t>
        </is>
      </c>
      <c r="AP97" t="inlineStr">
        <is>
          <t>2026-10-19T08:20:39.526763+00:00</t>
        </is>
      </c>
      <c r="AQ97" t="inlineStr">
        <is>
          <t>verified_product_breadcrumb</t>
        </is>
      </c>
      <c r="AR97" t="inlineStr">
        <is>
          <t xml:space="preserve">inferred_product_name</t>
        </is>
      </c>
      <c r="AS97" t="inlineStr">
        <is>
          <t xml:space="preserve">name: Mashaer EDP 100ml Perfume for Him &amp; Her</t>
        </is>
      </c>
      <c r="AT97" t="inlineStr">
        <is>
          <t xml:space="preserve">2026-10-19T10:48:22.931715+00:00</t>
        </is>
      </c>
    </row>
    <row r="98">
      <c r="A98" s="0" t="inlineStr">
        <is>
          <t xml:space="preserve"/>
        </is>
      </c>
      <c r="B98" t="inlineStr">
        <is>
          <t>CP175c54ebec7d</t>
        </is>
      </c>
      <c r="C98" t="inlineStr">
        <is>
          <t xml:space="preserve">Perfumes &amp; Fragrances</t>
        </is>
      </c>
      <c r="D98" t="inlineStr">
        <is>
          <t>Cricket Collection - Sweet Spot - Sports Perfume For Women</t>
        </is>
      </c>
      <c r="E98" t="inlineStr">
        <is>
          <t xml:space="preserve">Cricket Collection - Sweet Spot - Sports Perfume For Women. Sunlit Energy with a Sporty Feminine Edge
Product Details:
Cricket Collection Sweet Spot Sports Perfume for Women captures the carefree spirit of summer with a fresh, tropical fragrance made for cricket lovers. This Eau de Parfum opens with bright citrus and marine notes that feel breezy and uplifting. The heart introduces neroli and a subtle salty accord, evoking sunlit beaches and warm coastal air. As it settles, creamy coconut and soft sweetness create a smooth, lingering base that feels playful yet refined. Designed in a compact, hand-fitting bottle, Sweet Spot is easy to carry and suited to active days, travel, and casual outings. Its concentrated perfume oils ensure the scent lasts throughout the day, keeping you feeling refreshed and confident. Inspired by a popular summer fragrance, this sports perfume blends femininity with energy in a light, wearable way.
Why You’ll Love It
Fresh citrus and tropical scent
Long-lasting Eau de Parfum strength
Suited to summer and active wear
How to Use:
Spray on pulse points
Lightly mist clothes if desired
Store in a cool, dry place
Key Notes
Citrus, Marine, Neroli, Coconut</t>
        </is>
      </c>
      <c r="F98" t="inlineStr">
        <is>
          <t>WB by Hemani</t>
        </is>
      </c>
      <c r="I98" t="inlineStr">
        <is>
          <t>new</t>
        </is>
      </c>
      <c r="K98" t="n">
        <v>2635</v>
      </c>
      <c r="L98" t="n">
        <v>1318</v>
      </c>
      <c r="N98" t="inlineStr">
        <is>
          <t>https://cdn.shopify.com/s/files/1/0977/3495/1226/files/Sweet-Spot-Box-_-Bottle.jpg?v=1784637709</t>
        </is>
      </c>
      <c r="Q98" t="inlineStr">
        <is>
          <t>yes</t>
        </is>
      </c>
      <c r="R98" t="inlineStr">
        <is>
          <t>https://pk.hemaniherbals.com/products/cricket-collection-sweet-spot-sports-perfume-for-women</t>
        </is>
      </c>
      <c r="S98" t="n">
        <v>1318</v>
      </c>
      <c r="T98" t="inlineStr">
        <is>
          <t>https://cdn.shopify.com/s/files/1/0977/3495/1226/files/Sweet-Spot-Box-_-Bottle.jpg?v=1784637709</t>
        </is>
      </c>
      <c r="U98" t="inlineStr">
        <is>
          <t>https://cdn.shopify.com/s/files/1/0977/3495/1226/files/Sweet-Spot-Box-_-Bottle.jpg?v=1784637709</t>
        </is>
      </c>
      <c r="V98" t="inlineStr">
        <is>
          <t>https://cdn.shopify.com/s/files/1/0977/3495/1226/files/Sweet-Spot-Box-_-Bottle.jpg?v=1784637709</t>
        </is>
      </c>
      <c r="W98" t="n">
        <v>49.98</v>
      </c>
      <c r="X98" t="inlineStr">
        <is>
          <t>50% Off</t>
        </is>
      </c>
      <c r="Y98" t="inlineStr">
        <is>
          <t>calculated_from_prices</t>
        </is>
      </c>
      <c r="AG98" t="inlineStr">
        <is>
          <t>[Website listing order] Observed default collection listing position 24. Source: https://pk.hemaniherbals.com/collections/fragrance-offer. Checked: 2026-10-19T06:45:07.896715+00:00. Website display order is not verified sales or bestseller rank. Only inspected pages are evidenced; saved-run responses may be cached.</t>
        </is>
      </c>
      <c r="AH98" t="n">
        <v>1</v>
      </c>
      <c r="AI98" t="n">
        <v>8</v>
      </c>
      <c r="AJ98" t="n">
        <v>24</v>
      </c>
      <c r="AK98" t="inlineStr">
        <is>
          <t>https://pk.hemaniherbals.com/collections/fragrance-offer</t>
        </is>
      </c>
      <c r="AL98" t="inlineStr">
        <is>
          <t>2026-10-19T06:45:07.896715+00:00</t>
        </is>
      </c>
      <c r="AM98" t="inlineStr">
        <is>
          <t>observed_default_listing</t>
        </is>
      </c>
      <c r="AN98" t="inlineStr">
        <is>
          <t>Fragrance Offer</t>
        </is>
      </c>
      <c r="AO98" t="inlineStr">
        <is>
          <t>https://pk.hemaniherbals.com/products/cricket-collection-sweet-spot-sports-perfume-for-women</t>
        </is>
      </c>
      <c r="AP98" t="inlineStr">
        <is>
          <t>2026-10-19T08:19:38.774737+00:00</t>
        </is>
      </c>
      <c r="AQ98" t="inlineStr">
        <is>
          <t>verified_product_breadcrumb</t>
        </is>
      </c>
      <c r="AR98" t="inlineStr">
        <is>
          <t xml:space="preserve">inferred_product_name</t>
        </is>
      </c>
      <c r="AS98" t="inlineStr">
        <is>
          <t xml:space="preserve">name: Cricket Collection - Sweet Spot - Sports Perfume For Women</t>
        </is>
      </c>
      <c r="AT98" t="inlineStr">
        <is>
          <t xml:space="preserve">2026-10-19T10:48:22.932411+00:00</t>
        </is>
      </c>
    </row>
    <row r="99">
      <c r="A99" s="0" t="inlineStr">
        <is>
          <t xml:space="preserve"/>
        </is>
      </c>
      <c r="B99" t="inlineStr">
        <is>
          <t>CP2a60fa4523c3</t>
        </is>
      </c>
      <c r="C99" t="inlineStr">
        <is>
          <t xml:space="preserve">Perfumes &amp; Fragrances</t>
        </is>
      </c>
      <c r="D99" t="inlineStr">
        <is>
          <t>J’Amour EDT Perfume – Women</t>
        </is>
      </c>
      <c r="E99" t="inlineStr">
        <is>
          <t xml:space="preserve">J’Amour EDT Perfume – Women. J’Amour EDT Perfume for Women is a long-lasting feminine fragrance inspired by the iconic designer scent Dior J’Adore, crafted to make everyday moments feel special. It opens with bright and fresh top notes, moves into rich floral heart tones, and finishes with warm, sensual base notes for a balanced, elegant signature that lingers beautifully.
Product Details:
Why You’ll Love It
Elegant Floral Profile: Combines delicate florals for a graceful and captivating scent.
Long-Lasting Scent: EDT concentration helps the fragrance stay noticeable throughout the day.
Versatile Wear: Suitable for daytime, evenings, or special occasions with a refined feminine feel.
How to Use:
Apply to Pulse Points: Spritz on neck and wrists for best projection.
Let It Settle: Allow the fragrance to develop naturally on skin.
Layer Lightly: Add an extra mist around clothes or hair if desired.
Avoid Rubbing: Do not rub perfume into skin to maintain scent integrity.
Reapply If Needed: Refresh before evenings or long days.
Store Properly: Keep in a cool, dry place away from direct sunlight.
Key Ingredients
Top Notes: Bergamot, Ylang Ylang, Tagetes for a fresh, bright opening.
Heart Notes: Lily, Jasmine, Violet, Rose for rich floral depth.
Base Notes: Musk, Amber, Moss, Vanilla for a warm, lasting finish.</t>
        </is>
      </c>
      <c r="F99" t="inlineStr">
        <is>
          <t>Hemani Fragrances</t>
        </is>
      </c>
      <c r="I99" t="inlineStr">
        <is>
          <t>new</t>
        </is>
      </c>
      <c r="K99" t="n">
        <v>1825</v>
      </c>
      <c r="L99" t="n">
        <v>1460</v>
      </c>
      <c r="M99" t="inlineStr">
        <is>
          <t>8964002911691</t>
        </is>
      </c>
      <c r="N99" t="inlineStr">
        <is>
          <t>https://cdn.shopify.com/s/files/1/0977/3495/1226/files/mour1.jpg?v=1784633608</t>
        </is>
      </c>
      <c r="Q99" t="inlineStr">
        <is>
          <t>yes</t>
        </is>
      </c>
      <c r="R99" t="inlineStr">
        <is>
          <t>https://pk.hemaniherbals.com/products/j-amour-edt-perfume-women</t>
        </is>
      </c>
      <c r="S99" t="n">
        <v>1460</v>
      </c>
      <c r="T99" t="inlineStr">
        <is>
          <t>https://cdn.shopify.com/s/files/1/0977/3495/1226/files/mour1.jpg?v=1784633608</t>
        </is>
      </c>
      <c r="U99" t="inlineStr">
        <is>
          <t>https://cdn.shopify.com/s/files/1/0977/3495/1226/files/mour1.jpg?v=1784633608</t>
        </is>
      </c>
      <c r="V99" t="inlineStr">
        <is>
          <t>https://cdn.shopify.com/s/files/1/0977/3495/1226/files/mour1.jpg?v=1784633608|https://cdn.shopify.com/s/files/1/0977/3495/1226/files/mour_2.jpg?v=1784633612</t>
        </is>
      </c>
      <c r="W99" t="n">
        <v>20</v>
      </c>
      <c r="X99" t="inlineStr">
        <is>
          <t>20% Off</t>
        </is>
      </c>
      <c r="Y99" t="inlineStr">
        <is>
          <t>calculated_from_prices</t>
        </is>
      </c>
      <c r="AG99" t="inlineStr">
        <is>
          <t>[Website listing order] Observed default collection listing position 2. Source: https://pk.hemaniherbals.com/collections/fragrance-offer-20-off. Checked: 2026-10-19T06:45:10.240159+00:00. Website display order is not verified sales or bestseller rank. Only inspected pages are evidenced; saved-run responses may be cached.</t>
        </is>
      </c>
      <c r="AH99" t="n">
        <v>1</v>
      </c>
      <c r="AI99" t="n">
        <v>9</v>
      </c>
      <c r="AJ99" t="n">
        <v>2</v>
      </c>
      <c r="AK99" t="inlineStr">
        <is>
          <t>https://pk.hemaniherbals.com/collections/fragrance-offer-20-off</t>
        </is>
      </c>
      <c r="AL99" t="inlineStr">
        <is>
          <t>2026-10-19T06:45:10.240159+00:00</t>
        </is>
      </c>
      <c r="AM99" t="inlineStr">
        <is>
          <t>observed_default_listing</t>
        </is>
      </c>
      <c r="AN99" t="inlineStr">
        <is>
          <t>Fragrance Offer - 20% Off</t>
        </is>
      </c>
      <c r="AO99" t="inlineStr">
        <is>
          <t>https://pk.hemaniherbals.com/products/j-amour-edt-perfume-women</t>
        </is>
      </c>
      <c r="AP99" t="inlineStr">
        <is>
          <t>2026-10-19T08:19:37.899644+00:00</t>
        </is>
      </c>
      <c r="AQ99" t="inlineStr">
        <is>
          <t>verified_product_breadcrumb</t>
        </is>
      </c>
      <c r="AR99" t="inlineStr">
        <is>
          <t xml:space="preserve">inferred_product_name</t>
        </is>
      </c>
      <c r="AS99" t="inlineStr">
        <is>
          <t xml:space="preserve">name: J’Amour EDT Perfume – Women</t>
        </is>
      </c>
      <c r="AT99" t="inlineStr">
        <is>
          <t xml:space="preserve">2026-10-19T10:48:22.932879+00:00</t>
        </is>
      </c>
    </row>
    <row r="100">
      <c r="A100" s="0" t="inlineStr">
        <is>
          <t xml:space="preserve"/>
        </is>
      </c>
      <c r="B100" t="inlineStr">
        <is>
          <t>CPd8803db8f7a5</t>
        </is>
      </c>
      <c r="C100" t="inlineStr">
        <is>
          <t xml:space="preserve">Perfumes &amp; Fragrances</t>
        </is>
      </c>
      <c r="D100" t="inlineStr">
        <is>
          <t>Fleur's Oud Intensity 100ml Unisex Perfume</t>
        </is>
      </c>
      <c r="E100" t="inlineStr">
        <is>
          <t xml:space="preserve">Fleur's Oud Intensity 100ml Unisex Perfume. Bold Oud Depth with a Refined Middle Eastern Character
Product Details:
Fleur’s Oud Intensity is for those who prefer rich, expressive fragrances with presence and depth. This unisex Eau de Parfum blends fresh citrus, floral warmth, and deep woody notes into a balanced composition that feels confident yet smooth. Inspired by Intense Oud by Arabiyat, it offers lasting wear and a composed scent profile that works from daytime gatherings to evening occasions. Presented in a clean, elegant bottle, Oud Intensity delivers a premium experience without excess.
Why You’ll Love It
Long-Lasting Wear: Designed to stay noticeable for hours.
Unisex Appeal: Balanced composition suitable for men and women.
Oud-Centered Profile: Warm woods layered with fresh and floral notes.
Versatile Use: Works well for everyday wear and special occasions.
Gift-Ready: Elegant bottle makes it a strong gifting option.
Fragrance Notes
Top Notes: Bergamot, Coconut, Lemon, Plum
Heart Notes: Ginger, Jasmine, Lily of the Valley, Rose, Ylang Ylang
Base Notes: Amber, Cedarwood, Moss, Musk, Patchouli, Vetiver
How to Use:
Apply to Pulse Points: Neck, wrists, and inner elbows.
Light Clothing Spray: Optional 2 to 3 sprays for added projection.
Do Not Rub: Allow the scent to settle naturally on the skin.
Fragrance Style
Warm, woody, and refined with a smooth oud backbone.</t>
        </is>
      </c>
      <c r="F100" t="inlineStr">
        <is>
          <t>Hemani Fragrances</t>
        </is>
      </c>
      <c r="I100" t="inlineStr">
        <is>
          <t>new</t>
        </is>
      </c>
      <c r="K100" t="n">
        <v>2865</v>
      </c>
      <c r="L100" t="n">
        <v>2292</v>
      </c>
      <c r="M100" t="inlineStr">
        <is>
          <t>8961102812583</t>
        </is>
      </c>
      <c r="N100" t="inlineStr">
        <is>
          <t>https://cdn.shopify.com/s/files/1/0977/3495/1226/files/8961102812583_1_jpg.jpg?v=1784628421</t>
        </is>
      </c>
      <c r="Q100" t="inlineStr">
        <is>
          <t>yes</t>
        </is>
      </c>
      <c r="R100" t="inlineStr">
        <is>
          <t>https://pk.hemaniherbals.com/products/fleurs-oud-intensity-100ml-unisex-perfume</t>
        </is>
      </c>
      <c r="S100" t="n">
        <v>2292</v>
      </c>
      <c r="T100" t="inlineStr">
        <is>
          <t>https://cdn.shopify.com/s/files/1/0977/3495/1226/files/8961102812583_1_jpg.jpg?v=1784628421</t>
        </is>
      </c>
      <c r="U100" t="inlineStr">
        <is>
          <t>https://cdn.shopify.com/s/files/1/0977/3495/1226/files/8961102812583_1_jpg.jpg?v=1784628421</t>
        </is>
      </c>
      <c r="V100" t="inlineStr">
        <is>
          <t>https://cdn.shopify.com/s/files/1/0977/3495/1226/files/8961102812583_1_jpg.jpg?v=1784628421</t>
        </is>
      </c>
      <c r="W100" t="n">
        <v>20</v>
      </c>
      <c r="X100" t="inlineStr">
        <is>
          <t>20% Off</t>
        </is>
      </c>
      <c r="Y100" t="inlineStr">
        <is>
          <t>calculated_from_prices</t>
        </is>
      </c>
      <c r="AG100" t="inlineStr">
        <is>
          <t>[Website listing order] Observed default collection listing position 4. Source: https://pk.hemaniherbals.com/collections/fragrance-offer-20-off. Checked: 2026-10-19T06:45:10.240159+00:00. Website display order is not verified sales or bestseller rank. Only inspected pages are evidenced; saved-run responses may be cached.</t>
        </is>
      </c>
      <c r="AH100" t="n">
        <v>1</v>
      </c>
      <c r="AI100" t="n">
        <v>9</v>
      </c>
      <c r="AJ100" t="n">
        <v>4</v>
      </c>
      <c r="AK100" t="inlineStr">
        <is>
          <t>https://pk.hemaniherbals.com/collections/fragrance-offer-20-off</t>
        </is>
      </c>
      <c r="AL100" t="inlineStr">
        <is>
          <t>2026-10-19T06:45:10.240159+00:00</t>
        </is>
      </c>
      <c r="AM100" t="inlineStr">
        <is>
          <t>observed_default_listing</t>
        </is>
      </c>
      <c r="AN100" t="inlineStr">
        <is>
          <t>Fragrance Offer - 20% Off</t>
        </is>
      </c>
      <c r="AO100" t="inlineStr">
        <is>
          <t>https://pk.hemaniherbals.com/products/fleurs-oud-intensity-100ml-unisex-perfume</t>
        </is>
      </c>
      <c r="AP100" t="inlineStr">
        <is>
          <t>2026-10-19T08:21:08.679324+00:00</t>
        </is>
      </c>
      <c r="AQ100" t="inlineStr">
        <is>
          <t>verified_product_breadcrumb</t>
        </is>
      </c>
      <c r="AR100" t="inlineStr">
        <is>
          <t xml:space="preserve">inferred_product_name</t>
        </is>
      </c>
      <c r="AS100" t="inlineStr">
        <is>
          <t xml:space="preserve">name: Fleur's Oud Intensity 100ml Unisex Perfume</t>
        </is>
      </c>
      <c r="AT100" t="inlineStr">
        <is>
          <t xml:space="preserve">2026-10-19T10:48:22.933570+00:00</t>
        </is>
      </c>
    </row>
    <row r="101">
      <c r="A101" s="0" t="inlineStr">
        <is>
          <t xml:space="preserve"/>
        </is>
      </c>
      <c r="B101" t="inlineStr">
        <is>
          <t>CP2cee98931e80</t>
        </is>
      </c>
      <c r="C101" t="inlineStr">
        <is>
          <t xml:space="preserve">Perfumes &amp; Fragrances</t>
        </is>
      </c>
      <c r="D101" t="inlineStr">
        <is>
          <t>Masoomana Sawal Perfume for Men 100ml</t>
        </is>
      </c>
      <c r="E101" t="inlineStr">
        <is>
          <t xml:space="preserve">Masoomana Sawal Perfume for Men 100ml. Bold Citrus, Spicy, and Woody Scent for Confident Men
Product Details:
Discover Masoomana Sawal Perfume for Men 100ml, an aromatic eau de parfum that ignites confidence and leaves a bold impression from first spray to lasting finish. This distinct masculine scent opens with fresh citrus top notes, flows into aromatic herbal heart notes, and settles with rich, warm base notes that evoke strength, charm, and undeniable presence.</t>
        </is>
      </c>
      <c r="F101" t="inlineStr">
        <is>
          <t>WB by Hemani</t>
        </is>
      </c>
      <c r="I101" t="inlineStr">
        <is>
          <t>new</t>
        </is>
      </c>
      <c r="K101" t="n">
        <v>8270</v>
      </c>
      <c r="L101" t="n">
        <v>6616</v>
      </c>
      <c r="M101" t="inlineStr">
        <is>
          <t>8961102813924</t>
        </is>
      </c>
      <c r="N101" t="inlineStr">
        <is>
          <t>https://cdn.shopify.com/s/files/1/0977/3495/1226/files/MasoomanaSawalPerfumeforMen100ml.webp?v=1791959271</t>
        </is>
      </c>
      <c r="Q101" t="inlineStr">
        <is>
          <t>yes</t>
        </is>
      </c>
      <c r="R101" t="inlineStr">
        <is>
          <t>https://pk.hemaniherbals.com/products/masoomana-sawal-perfume-for-men-100ml</t>
        </is>
      </c>
      <c r="S101" t="n">
        <v>6616</v>
      </c>
      <c r="T101" t="inlineStr">
        <is>
          <t>https://cdn.shopify.com/s/files/1/0977/3495/1226/files/MasoomanaSawalPerfumeforMen100ml.webp?v=1791959271</t>
        </is>
      </c>
      <c r="U101" t="inlineStr">
        <is>
          <t>https://cdn.shopify.com/s/files/1/0977/3495/1226/files/MasoomanaSawalPerfumeforMen100ml.webp?v=1791959271</t>
        </is>
      </c>
      <c r="V101" t="inlineStr">
        <is>
          <t>https://cdn.shopify.com/s/files/1/0977/3495/1226/files/MasoomanaSawalPerfumeforMen100ml.webp?v=1791959271|https://cdn.shopify.com/s/files/1/0977/3495/1226/files/MasoomanaSawalPerfumeforMen100ml..webp?v=1791959271|https://cdn.shopify.com/s/files/1/0977/3495/1226/files/MasoomanaSawalPerfumeforMen100ml_1166afdd-6b6a-4f79-a349-e886df1197ee.webp?v=1791959271</t>
        </is>
      </c>
      <c r="W101" t="n">
        <v>20</v>
      </c>
      <c r="X101" t="inlineStr">
        <is>
          <t>20% Off</t>
        </is>
      </c>
      <c r="Y101" t="inlineStr">
        <is>
          <t>calculated_from_prices</t>
        </is>
      </c>
      <c r="AG101" t="inlineStr">
        <is>
          <t>[Website listing order] Observed default collection listing position 5. Source: https://pk.hemaniherbals.com/collections/fragrance-offer-20-off. Checked: 2026-10-19T06:45:10.240159+00:00. Website display order is not verified sales or bestseller rank. Only inspected pages are evidenced; saved-run responses may be cached.</t>
        </is>
      </c>
      <c r="AH101" t="n">
        <v>1</v>
      </c>
      <c r="AI101" t="n">
        <v>9</v>
      </c>
      <c r="AJ101" t="n">
        <v>5</v>
      </c>
      <c r="AK101" t="inlineStr">
        <is>
          <t>https://pk.hemaniherbals.com/collections/fragrance-offer-20-off</t>
        </is>
      </c>
      <c r="AL101" t="inlineStr">
        <is>
          <t>2026-10-19T06:45:10.240159+00:00</t>
        </is>
      </c>
      <c r="AM101" t="inlineStr">
        <is>
          <t>observed_default_listing</t>
        </is>
      </c>
      <c r="AN101" t="inlineStr">
        <is>
          <t>Fragrance Offer - 20% Off</t>
        </is>
      </c>
      <c r="AO101" t="inlineStr">
        <is>
          <t>https://pk.hemaniherbals.com/products/masoomana-sawal-perfume-for-men-100ml</t>
        </is>
      </c>
      <c r="AP101" t="inlineStr">
        <is>
          <t>2026-10-19T08:20:39.225142+00:00</t>
        </is>
      </c>
      <c r="AQ101" t="inlineStr">
        <is>
          <t>verified_product_breadcrumb</t>
        </is>
      </c>
      <c r="AR101" t="inlineStr">
        <is>
          <t xml:space="preserve">inferred_product_name</t>
        </is>
      </c>
      <c r="AS101" t="inlineStr">
        <is>
          <t xml:space="preserve">name: Masoomana Sawal Perfume for Men 100ml</t>
        </is>
      </c>
      <c r="AT101" t="inlineStr">
        <is>
          <t xml:space="preserve">2026-10-19T10:48:22.933995+00:00</t>
        </is>
      </c>
    </row>
    <row r="102">
      <c r="A102" s="0" t="inlineStr">
        <is>
          <t xml:space="preserve"/>
        </is>
      </c>
      <c r="B102" t="inlineStr">
        <is>
          <t>CPea734b0c9380</t>
        </is>
      </c>
      <c r="C102" t="inlineStr">
        <is>
          <t xml:space="preserve">Perfumes &amp; Fragrances</t>
        </is>
      </c>
      <c r="D102" t="inlineStr">
        <is>
          <t>Primero EDP 100ml Perfume for Men</t>
        </is>
      </c>
      <c r="E102" t="inlineStr">
        <is>
          <t xml:space="preserve">Primero EDP 100ml Perfume for Men. Fresh Power with a Modern Marine Edge
Product Details:
Primero EDP is a masculine fragrance designed for men who appreciate freshness paired with structure and depth. The scent opens with crisp green notes blended with mandarin, bergamot, and grapefruit, delivering an immediate sense of clarity and energy. Galbanum adds a sharp aromatic touch that sets the tone. As the fragrance develops, juniper, cashmere, ozone, cinnamon, and rosemary introduce an airy yet spicy heart that feels both invigorating and grounded. The dry down settles into cedarwood, patchouli, amber, moss, and musk, providing a smooth woody finish that stays consistent throughout the day. Suitable for extended wear, this fragrance transitions easily from daytime activity to evening use. Applied on pulse points, it develops evenly and maintains a clean yet confident presence.</t>
        </is>
      </c>
      <c r="F102" t="inlineStr">
        <is>
          <t>WB by Hemani</t>
        </is>
      </c>
      <c r="I102" t="inlineStr">
        <is>
          <t>new</t>
        </is>
      </c>
      <c r="K102" t="n">
        <v>3785</v>
      </c>
      <c r="L102" t="n">
        <v>3028</v>
      </c>
      <c r="M102" t="inlineStr">
        <is>
          <t>8961102811173</t>
        </is>
      </c>
      <c r="N102" t="inlineStr">
        <is>
          <t>https://cdn.shopify.com/s/files/1/0977/3495/1226/files/PrimeroEDP100mlPerfumeforMen.webp?v=1791448621</t>
        </is>
      </c>
      <c r="Q102" t="inlineStr">
        <is>
          <t>yes</t>
        </is>
      </c>
      <c r="R102" t="inlineStr">
        <is>
          <t>https://pk.hemaniherbals.com/products/primero-edp-100ml-perfume-for-men</t>
        </is>
      </c>
      <c r="S102" t="n">
        <v>3028</v>
      </c>
      <c r="T102" t="inlineStr">
        <is>
          <t>https://cdn.shopify.com/s/files/1/0977/3495/1226/files/PrimeroEDP100mlPerfumeforMen.webp?v=1791448621</t>
        </is>
      </c>
      <c r="U102" t="inlineStr">
        <is>
          <t>https://cdn.shopify.com/s/files/1/0977/3495/1226/files/PrimeroEDP100mlPerfumeforMen.webp?v=1791448621</t>
        </is>
      </c>
      <c r="V102" t="inlineStr">
        <is>
          <t>https://cdn.shopify.com/s/files/1/0977/3495/1226/files/PrimeroEDP100mlPerfumeforMen.webp?v=1791448621|https://cdn.shopify.com/s/files/1/0977/3495/1226/files/PrimeroEDP100mlPerfumeforMen_13b40b37-ba59-4795-9e9b-8d1b7c125175.webp?v=1791448621|https://cdn.shopify.com/s/files/1/0977/3495/1226/files/PrimeroEDP100mlPerfumeforMen_26964815-988b-454e-906c-a09a9cae2875.webp?v=1791448621</t>
        </is>
      </c>
      <c r="W102" t="n">
        <v>20</v>
      </c>
      <c r="X102" t="inlineStr">
        <is>
          <t>20% Off</t>
        </is>
      </c>
      <c r="Y102" t="inlineStr">
        <is>
          <t>calculated_from_prices</t>
        </is>
      </c>
      <c r="AG102" t="inlineStr">
        <is>
          <t>[Website listing order] Observed default collection listing position 6. Source: https://pk.hemaniherbals.com/collections/fragrance-offer-20-off. Checked: 2026-10-19T06:45:10.240159+00:00. Website display order is not verified sales or bestseller rank. Only inspected pages are evidenced; saved-run responses may be cached.</t>
        </is>
      </c>
      <c r="AH102" t="n">
        <v>1</v>
      </c>
      <c r="AI102" t="n">
        <v>9</v>
      </c>
      <c r="AJ102" t="n">
        <v>6</v>
      </c>
      <c r="AK102" t="inlineStr">
        <is>
          <t>https://pk.hemaniherbals.com/collections/fragrance-offer-20-off</t>
        </is>
      </c>
      <c r="AL102" t="inlineStr">
        <is>
          <t>2026-10-19T06:45:10.240159+00:00</t>
        </is>
      </c>
      <c r="AM102" t="inlineStr">
        <is>
          <t>observed_default_listing</t>
        </is>
      </c>
      <c r="AN102" t="inlineStr">
        <is>
          <t>Fragrance Offer - 20% Off</t>
        </is>
      </c>
      <c r="AO102" t="inlineStr">
        <is>
          <t>https://pk.hemaniherbals.com/products/primero-edp-100ml-perfume-for-men</t>
        </is>
      </c>
      <c r="AP102" t="inlineStr">
        <is>
          <t>2026-10-19T08:20:24.523164+00:00</t>
        </is>
      </c>
      <c r="AQ102" t="inlineStr">
        <is>
          <t>verified_product_breadcrumb</t>
        </is>
      </c>
      <c r="AR102" t="inlineStr">
        <is>
          <t xml:space="preserve">inferred_product_name</t>
        </is>
      </c>
      <c r="AS102" t="inlineStr">
        <is>
          <t xml:space="preserve">name: Primero EDP 100ml Perfume for Men</t>
        </is>
      </c>
      <c r="AT102" t="inlineStr">
        <is>
          <t xml:space="preserve">2026-10-19T10:48:22.934450+00:00</t>
        </is>
      </c>
    </row>
    <row r="103">
      <c r="A103" s="0" t="inlineStr">
        <is>
          <t xml:space="preserve"/>
        </is>
      </c>
      <c r="B103" t="inlineStr">
        <is>
          <t>CPdb0db0ec68a6</t>
        </is>
      </c>
      <c r="C103" t="inlineStr">
        <is>
          <t xml:space="preserve">Perfumes &amp; Fragrances</t>
        </is>
      </c>
      <c r="D103" t="inlineStr">
        <is>
          <t>Masoomana Sawal EDP Perfume for Women 100ml</t>
        </is>
      </c>
      <c r="E103" t="inlineStr">
        <is>
          <t xml:space="preserve">Masoomana Sawal EDP Perfume for Women 100ml. Unveil Feminine Elegance with Every Spritz
Product Details:
Captivate every moment with Masoomana Sawal EDP Perfume for Women, a premium fragrance that blends vibrant fruity floral notes with sensual depth. Designed for the confident modern woman, this scent celebrates femininity and grace with long‑lasting allure that lingers through the day.</t>
        </is>
      </c>
      <c r="F103" t="inlineStr">
        <is>
          <t>WB by Hemani</t>
        </is>
      </c>
      <c r="I103" t="inlineStr">
        <is>
          <t>new</t>
        </is>
      </c>
      <c r="K103" t="n">
        <v>8270</v>
      </c>
      <c r="L103" t="n">
        <v>6616</v>
      </c>
      <c r="M103" t="inlineStr">
        <is>
          <t>8961102813931</t>
        </is>
      </c>
      <c r="N103" t="inlineStr">
        <is>
          <t>https://cdn.shopify.com/s/files/1/0977/3495/1226/files/MasoomanaSawalEDPPerfumeforWomen100ml_ee87903a-4cc2-4236-a843-7cb6b1a2cc52.webp?v=1791959410</t>
        </is>
      </c>
      <c r="Q103" t="inlineStr">
        <is>
          <t>yes</t>
        </is>
      </c>
      <c r="R103" t="inlineStr">
        <is>
          <t>https://pk.hemaniherbals.com/products/masoomana-sawal-edp-perfume-for-women-100ml</t>
        </is>
      </c>
      <c r="S103" t="n">
        <v>6616</v>
      </c>
      <c r="T103" t="inlineStr">
        <is>
          <t>https://cdn.shopify.com/s/files/1/0977/3495/1226/files/MasoomanaSawalEDPPerfumeforWomen100ml_ee87903a-4cc2-4236-a843-7cb6b1a2cc52.webp?v=1791959410</t>
        </is>
      </c>
      <c r="U103" t="inlineStr">
        <is>
          <t>https://cdn.shopify.com/s/files/1/0977/3495/1226/files/MasoomanaSawalEDPPerfumeforWomen100ml_ee87903a-4cc2-4236-a843-7cb6b1a2cc52.webp?v=1791959410</t>
        </is>
      </c>
      <c r="V103" t="inlineStr">
        <is>
          <t>https://cdn.shopify.com/s/files/1/0977/3495/1226/files/MasoomanaSawalEDPPerfumeforWomen100ml_ee87903a-4cc2-4236-a843-7cb6b1a2cc52.webp?v=1791959410|https://cdn.shopify.com/s/files/1/0977/3495/1226/files/MasoomanaSawalEDPPerfumeforWomen100ml_19db4283-5fd1-48d8-ab5e-3944302666fe.webp?v=1791959410|https://cdn.shopify.com/s/files/1/0977/3495/1226/files/MasoomanaSawalEDPPerfumeforWomen100ml.webp?v=1791959410</t>
        </is>
      </c>
      <c r="W103" t="n">
        <v>20</v>
      </c>
      <c r="X103" t="inlineStr">
        <is>
          <t>20% Off</t>
        </is>
      </c>
      <c r="Y103" t="inlineStr">
        <is>
          <t>calculated_from_prices</t>
        </is>
      </c>
      <c r="AG103" t="inlineStr">
        <is>
          <t>[Website listing order] Observed default collection listing position 7. Source: https://pk.hemaniherbals.com/collections/fragrance-offer-20-off. Checked: 2026-10-19T06:45:10.240159+00:00. Website display order is not verified sales or bestseller rank. Only inspected pages are evidenced; saved-run responses may be cached.</t>
        </is>
      </c>
      <c r="AH103" t="n">
        <v>1</v>
      </c>
      <c r="AI103" t="n">
        <v>9</v>
      </c>
      <c r="AJ103" t="n">
        <v>7</v>
      </c>
      <c r="AK103" t="inlineStr">
        <is>
          <t>https://pk.hemaniherbals.com/collections/fragrance-offer-20-off</t>
        </is>
      </c>
      <c r="AL103" t="inlineStr">
        <is>
          <t>2026-10-19T06:45:10.240159+00:00</t>
        </is>
      </c>
      <c r="AM103" t="inlineStr">
        <is>
          <t>observed_default_listing</t>
        </is>
      </c>
      <c r="AN103" t="inlineStr">
        <is>
          <t>Fragrance Offer - 20% Off</t>
        </is>
      </c>
      <c r="AO103" t="inlineStr">
        <is>
          <t>https://pk.hemaniherbals.com/products/masoomana-sawal-edp-perfume-for-women-100ml</t>
        </is>
      </c>
      <c r="AP103" t="inlineStr">
        <is>
          <t>2026-10-19T08:20:39.372637+00:00</t>
        </is>
      </c>
      <c r="AQ103" t="inlineStr">
        <is>
          <t>verified_product_breadcrumb</t>
        </is>
      </c>
      <c r="AR103" t="inlineStr">
        <is>
          <t xml:space="preserve">inferred_product_name</t>
        </is>
      </c>
      <c r="AS103" t="inlineStr">
        <is>
          <t xml:space="preserve">name: Masoomana Sawal EDP Perfume for Women 100ml</t>
        </is>
      </c>
      <c r="AT103" t="inlineStr">
        <is>
          <t xml:space="preserve">2026-10-19T10:48:22.934790+00:00</t>
        </is>
      </c>
    </row>
    <row r="104">
      <c r="A104" s="0" t="inlineStr">
        <is>
          <t xml:space="preserve"/>
        </is>
      </c>
      <c r="B104" t="inlineStr">
        <is>
          <t>CP94d9770113e6</t>
        </is>
      </c>
      <c r="C104" t="inlineStr">
        <is>
          <t xml:space="preserve">Perfumes &amp; Fragrances</t>
        </is>
      </c>
      <c r="D104" t="inlineStr">
        <is>
          <t>Memories Perfume for Women 100ml</t>
        </is>
      </c>
      <c r="E104" t="inlineStr">
        <is>
          <t xml:space="preserve">Memories Perfume for Women 100ml. A Scent That Lingers Like a Memory
Product Details:
Memories is a soft, emotional blend that captures the beauty of moments you never want to forget. It begins with a subtle spark of pink pepper, adding a delicate warmth to its fruity-floral opening. The heart blooms into an elegant bouquet of jasmine, ylang-ylang, and orange blossom, gently wrapped in creamy sandalwood for depth and comfort. As the fragrance settles, a rich and addictive base of bourbon vanilla and amber extreme unfolds, leaving behind a warm, sweet trail that feels both nostalgic and deeply comforting. Memories is a fragrance that stays with you just like the moments that matter most.
Top Notes
Pink Pepper
Middle Notes
Jasmine, Ylang-Ylang, Sandalwood, Orange Blossom
Base Notes
Bourbon Vanilla, Amber Extreme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104" t="inlineStr">
        <is>
          <t>WB by Hemani</t>
        </is>
      </c>
      <c r="I104" t="inlineStr">
        <is>
          <t>new</t>
        </is>
      </c>
      <c r="K104" t="n">
        <v>3990</v>
      </c>
      <c r="L104" t="n">
        <v>3192</v>
      </c>
      <c r="M104" t="inlineStr">
        <is>
          <t>8961103145550</t>
        </is>
      </c>
      <c r="N104" t="inlineStr">
        <is>
          <t>https://cdn.shopify.com/s/files/1/0977/3495/1226/files/memories1.jpg?v=1784632986</t>
        </is>
      </c>
      <c r="Q104" t="inlineStr">
        <is>
          <t>yes</t>
        </is>
      </c>
      <c r="R104" t="inlineStr">
        <is>
          <t>https://pk.hemaniherbals.com/products/memories-perfume-for-women-100ml</t>
        </is>
      </c>
      <c r="S104" t="n">
        <v>3192</v>
      </c>
      <c r="T104" t="inlineStr">
        <is>
          <t>https://cdn.shopify.com/s/files/1/0977/3495/1226/files/memories1.jpg?v=1784632986</t>
        </is>
      </c>
      <c r="U104" t="inlineStr">
        <is>
          <t>https://cdn.shopify.com/s/files/1/0977/3495/1226/files/memories1.jpg?v=1784632986</t>
        </is>
      </c>
      <c r="V104" t="inlineStr">
        <is>
          <t>https://cdn.shopify.com/s/files/1/0977/3495/1226/files/memories1.jpg?v=1784632986|https://cdn.shopify.com/s/files/1/0977/3495/1226/files/memories_2.jpg?v=1784632991|https://cdn.shopify.com/s/files/1/0977/3495/1226/files/memories_3.jpg?v=1784633000</t>
        </is>
      </c>
      <c r="W104" t="n">
        <v>20</v>
      </c>
      <c r="X104" t="inlineStr">
        <is>
          <t>20% Off</t>
        </is>
      </c>
      <c r="Y104" t="inlineStr">
        <is>
          <t>calculated_from_prices</t>
        </is>
      </c>
      <c r="AG104" t="inlineStr">
        <is>
          <t>[Website listing order] Observed default collection listing position 8. Source: https://pk.hemaniherbals.com/collections/fragrance-offer-20-off. Checked: 2026-10-19T06:45:10.240159+00:00. Website display order is not verified sales or bestseller rank. Only inspected pages are evidenced; saved-run responses may be cached.</t>
        </is>
      </c>
      <c r="AH104" t="n">
        <v>1</v>
      </c>
      <c r="AI104" t="n">
        <v>9</v>
      </c>
      <c r="AJ104" t="n">
        <v>8</v>
      </c>
      <c r="AK104" t="inlineStr">
        <is>
          <t>https://pk.hemaniherbals.com/collections/fragrance-offer-20-off</t>
        </is>
      </c>
      <c r="AL104" t="inlineStr">
        <is>
          <t>2026-10-19T06:45:10.240159+00:00</t>
        </is>
      </c>
      <c r="AM104" t="inlineStr">
        <is>
          <t>observed_default_listing</t>
        </is>
      </c>
      <c r="AN104" t="inlineStr">
        <is>
          <t>Fragrance Offer - 20% Off</t>
        </is>
      </c>
      <c r="AO104" t="inlineStr">
        <is>
          <t>https://pk.hemaniherbals.com/products/memories-perfume-for-women-100ml</t>
        </is>
      </c>
      <c r="AP104" t="inlineStr">
        <is>
          <t>2026-10-19T08:19:41.173716+00:00</t>
        </is>
      </c>
      <c r="AQ104" t="inlineStr">
        <is>
          <t>verified_product_breadcrumb</t>
        </is>
      </c>
      <c r="AR104" t="inlineStr">
        <is>
          <t xml:space="preserve">inferred_product_name</t>
        </is>
      </c>
      <c r="AS104" t="inlineStr">
        <is>
          <t xml:space="preserve">name: Memories Perfume for Women 100ml</t>
        </is>
      </c>
      <c r="AT104" t="inlineStr">
        <is>
          <t xml:space="preserve">2026-10-19T10:48:22.935395+00:00</t>
        </is>
      </c>
    </row>
    <row r="105">
      <c r="A105" s="0" t="inlineStr">
        <is>
          <t xml:space="preserve"/>
        </is>
      </c>
      <c r="B105" t="inlineStr">
        <is>
          <t>CP06e3e156cdf7</t>
        </is>
      </c>
      <c r="C105" t="inlineStr">
        <is>
          <t xml:space="preserve">Perfumes &amp; Fragrances</t>
        </is>
      </c>
      <c r="D105" t="inlineStr">
        <is>
          <t>Peechy tu dekho Dino Might Perfume for Boys – 50ml</t>
        </is>
      </c>
      <c r="E105" t="inlineStr">
        <is>
          <t xml:space="preserve">Peechy tu dekho Dino Might Perfume for Boys – 50ml. Bold, Fun Citrus and Floral Adventure
Product Details:
Imagine a world where mighty dinosaurs roam with a scent that feels just as exciting and bold. Dino Might opens with a bright burst of orange flowers, lemon, orange, and mandarin for playful energy and uplifting citrus freshness.</t>
        </is>
      </c>
      <c r="F105" t="inlineStr">
        <is>
          <t>WB by Hemani</t>
        </is>
      </c>
      <c r="I105" t="inlineStr">
        <is>
          <t>new</t>
        </is>
      </c>
      <c r="K105" t="n">
        <v>2175</v>
      </c>
      <c r="L105" t="n">
        <v>1740</v>
      </c>
      <c r="M105" t="inlineStr">
        <is>
          <t>8961103141347</t>
        </is>
      </c>
      <c r="N105" t="inlineStr">
        <is>
          <t>https://cdn.shopify.com/s/files/1/0977/3495/1226/files/PeechytudekhoDinoMightPerfumeforBoys_50ml.webp?v=1791794124</t>
        </is>
      </c>
      <c r="Q105" t="inlineStr">
        <is>
          <t>yes</t>
        </is>
      </c>
      <c r="R105" t="inlineStr">
        <is>
          <t>https://pk.hemaniherbals.com/products/peechy-tu-dekho-dino-might-perfume-for-boys-50ml</t>
        </is>
      </c>
      <c r="S105" t="n">
        <v>1740</v>
      </c>
      <c r="T105" t="inlineStr">
        <is>
          <t>https://cdn.shopify.com/s/files/1/0977/3495/1226/files/PeechytudekhoDinoMightPerfumeforBoys_50ml.webp?v=1791794124</t>
        </is>
      </c>
      <c r="U105" t="inlineStr">
        <is>
          <t>https://cdn.shopify.com/s/files/1/0977/3495/1226/files/PeechytudekhoDinoMightPerfumeforBoys_50ml.webp?v=1791794124</t>
        </is>
      </c>
      <c r="V105" t="inlineStr">
        <is>
          <t>https://cdn.shopify.com/s/files/1/0977/3495/1226/files/PeechytudekhoDinoMightPerfumeforBoys_50ml.webp?v=1791794124|https://cdn.shopify.com/s/files/1/0977/3495/1226/files/PeechytudekhoDinoMightPerfumeforBoys_50ml..webp?v=1791794124|https://cdn.shopify.com/s/files/1/0977/3495/1226/files/PeechytudekhoDinoMightPerfumeforBoys_50ml_9ec146b9-a63f-476c-8724-360b8c912e24.webp?v=1791794124</t>
        </is>
      </c>
      <c r="W105" t="n">
        <v>20</v>
      </c>
      <c r="X105" t="inlineStr">
        <is>
          <t>20% Off</t>
        </is>
      </c>
      <c r="Y105" t="inlineStr">
        <is>
          <t>calculated_from_prices</t>
        </is>
      </c>
      <c r="AG105" t="inlineStr">
        <is>
          <t>[Website listing order] Observed default collection listing position 9. Source: https://pk.hemaniherbals.com/collections/fragrance-offer-20-off. Checked: 2026-10-19T06:45:10.240159+00:00. Website display order is not verified sales or bestseller rank. Only inspected pages are evidenced; saved-run responses may be cached.</t>
        </is>
      </c>
      <c r="AH105" t="n">
        <v>1</v>
      </c>
      <c r="AI105" t="n">
        <v>9</v>
      </c>
      <c r="AJ105" t="n">
        <v>9</v>
      </c>
      <c r="AK105" t="inlineStr">
        <is>
          <t>https://pk.hemaniherbals.com/collections/fragrance-offer-20-off</t>
        </is>
      </c>
      <c r="AL105" t="inlineStr">
        <is>
          <t>2026-10-19T06:45:10.240159+00:00</t>
        </is>
      </c>
      <c r="AM105" t="inlineStr">
        <is>
          <t>observed_default_listing</t>
        </is>
      </c>
      <c r="AN105" t="inlineStr">
        <is>
          <t>Daily Essentials</t>
        </is>
      </c>
      <c r="AO105" t="inlineStr">
        <is>
          <t>https://pk.hemaniherbals.com/products/peechy-tu-dekho-dino-might-perfume-for-boys-50ml</t>
        </is>
      </c>
      <c r="AP105" t="inlineStr">
        <is>
          <t>2026-10-19T08:20:29.212226+00:00</t>
        </is>
      </c>
      <c r="AQ105" t="inlineStr">
        <is>
          <t>verified_product_breadcrumb</t>
        </is>
      </c>
      <c r="AR105" t="inlineStr">
        <is>
          <t xml:space="preserve">inferred_product_name</t>
        </is>
      </c>
      <c r="AS105" t="inlineStr">
        <is>
          <t xml:space="preserve">name: Peechy tu dekho Dino Might Perfume for Boys – 50ml</t>
        </is>
      </c>
      <c r="AT105" t="inlineStr">
        <is>
          <t xml:space="preserve">2026-10-19T10:48:22.935869+00:00</t>
        </is>
      </c>
    </row>
    <row r="106">
      <c r="A106" s="0" t="inlineStr">
        <is>
          <t xml:space="preserve"/>
        </is>
      </c>
      <c r="B106" t="inlineStr">
        <is>
          <t>CP71496ae09b2c</t>
        </is>
      </c>
      <c r="C106" t="inlineStr">
        <is>
          <t xml:space="preserve">Perfumes &amp; Fragrances</t>
        </is>
      </c>
      <c r="D106" t="inlineStr">
        <is>
          <t>Peechy tu dekho Dino Daisy Perfume for Girls – 50ml</t>
        </is>
      </c>
      <c r="E106" t="inlineStr">
        <is>
          <t xml:space="preserve">Peechy tu dekho Dino Daisy Perfume for Girls – 50ml. A Playful Floral and Fruity Adventure in a Bottle
Product Details:
Step into a dreamy world where playful dinosaurs dance through fields of daisies with this whimsical floral and fruity eau de parfum. Dino Daisy opens with a juicy burst of peach and bright fruity notes balanced by fresh green leaves and a soft sprinkle of talc for cheerful energy. The heart blooms with delicate white rose, rose petal, and airy white flowers for graceful charm.</t>
        </is>
      </c>
      <c r="F106" t="inlineStr">
        <is>
          <t>WB by Hemani</t>
        </is>
      </c>
      <c r="I106" t="inlineStr">
        <is>
          <t>new</t>
        </is>
      </c>
      <c r="K106" t="n">
        <v>2175</v>
      </c>
      <c r="L106" t="n">
        <v>1740</v>
      </c>
      <c r="M106" t="inlineStr">
        <is>
          <t>8961103141361</t>
        </is>
      </c>
      <c r="N106" t="inlineStr">
        <is>
          <t>https://cdn.shopify.com/s/files/1/0977/3495/1226/files/PeechytudekhoDinoDaisyPerfumeforGirls_50ml..webp?v=1791794418</t>
        </is>
      </c>
      <c r="Q106" t="inlineStr">
        <is>
          <t>yes</t>
        </is>
      </c>
      <c r="R106" t="inlineStr">
        <is>
          <t>https://pk.hemaniherbals.com/products/peechy-tu-dekho-dino-daisy-perfume-for-girls-50ml</t>
        </is>
      </c>
      <c r="S106" t="n">
        <v>1740</v>
      </c>
      <c r="T106" t="inlineStr">
        <is>
          <t>https://cdn.shopify.com/s/files/1/0977/3495/1226/files/PeechytudekhoDinoDaisyPerfumeforGirls_50ml..webp?v=1791794418</t>
        </is>
      </c>
      <c r="U106" t="inlineStr">
        <is>
          <t>https://cdn.shopify.com/s/files/1/0977/3495/1226/files/PeechytudekhoDinoDaisyPerfumeforGirls_50ml..webp?v=1791794418</t>
        </is>
      </c>
      <c r="V106" t="inlineStr">
        <is>
          <t>https://cdn.shopify.com/s/files/1/0977/3495/1226/files/PeechytudekhoDinoDaisyPerfumeforGirls_50ml..webp?v=1791794418|https://cdn.shopify.com/s/files/1/0977/3495/1226/files/PeechytudekhoDinoDaisyPerfumeforGirls_50ml.webp?v=1791794417|https://cdn.shopify.com/s/files/1/0977/3495/1226/files/PeechytudekhoDinoDaisyPerfumeforGirls_50ml_c33cdfe2-fb19-4f16-aa6e-e15570b04a01.webp?v=1791794418</t>
        </is>
      </c>
      <c r="W106" t="n">
        <v>20</v>
      </c>
      <c r="X106" t="inlineStr">
        <is>
          <t>20% Off</t>
        </is>
      </c>
      <c r="Y106" t="inlineStr">
        <is>
          <t>calculated_from_prices</t>
        </is>
      </c>
      <c r="AG106" t="inlineStr">
        <is>
          <t>[Website listing order] Observed default collection listing position 10. Source: https://pk.hemaniherbals.com/collections/fragrance-offer-20-off. Checked: 2026-10-19T06:45:10.240159+00:00. Website display order is not verified sales or bestseller rank. Only inspected pages are evidenced; saved-run responses may be cached.</t>
        </is>
      </c>
      <c r="AH106" t="n">
        <v>1</v>
      </c>
      <c r="AI106" t="n">
        <v>9</v>
      </c>
      <c r="AJ106" t="n">
        <v>10</v>
      </c>
      <c r="AK106" t="inlineStr">
        <is>
          <t>https://pk.hemaniherbals.com/collections/fragrance-offer-20-off</t>
        </is>
      </c>
      <c r="AL106" t="inlineStr">
        <is>
          <t>2026-10-19T06:45:10.240159+00:00</t>
        </is>
      </c>
      <c r="AM106" t="inlineStr">
        <is>
          <t>observed_default_listing</t>
        </is>
      </c>
      <c r="AN106" t="inlineStr">
        <is>
          <t>Daily Essentials</t>
        </is>
      </c>
      <c r="AO106" t="inlineStr">
        <is>
          <t>https://pk.hemaniherbals.com/products/peechy-tu-dekho-dino-daisy-perfume-for-girls-50ml</t>
        </is>
      </c>
      <c r="AP106" t="inlineStr">
        <is>
          <t>2026-10-19T08:20:29.348896+00:00</t>
        </is>
      </c>
      <c r="AQ106" t="inlineStr">
        <is>
          <t>verified_product_breadcrumb</t>
        </is>
      </c>
      <c r="AR106" t="inlineStr">
        <is>
          <t xml:space="preserve">inferred_product_name</t>
        </is>
      </c>
      <c r="AS106" t="inlineStr">
        <is>
          <t xml:space="preserve">name: Peechy tu dekho Dino Daisy Perfume for Girls – 50ml</t>
        </is>
      </c>
      <c r="AT106" t="inlineStr">
        <is>
          <t xml:space="preserve">2026-10-19T10:48:22.936448+00:00</t>
        </is>
      </c>
    </row>
    <row r="107">
      <c r="A107" s="0" t="inlineStr">
        <is>
          <t xml:space="preserve"/>
        </is>
      </c>
      <c r="B107" t="inlineStr">
        <is>
          <t>CPc0b849c43eb3</t>
        </is>
      </c>
      <c r="C107" t="inlineStr">
        <is>
          <t xml:space="preserve">Perfumes &amp; Fragrances</t>
        </is>
      </c>
      <c r="D107" t="inlineStr">
        <is>
          <t>Opalite Perfume for Women 100ml</t>
        </is>
      </c>
      <c r="E107" t="inlineStr">
        <is>
          <t xml:space="preserve">Opalite Perfume for Women 100ml. A Glow of Fresh Elegance
Product Details:
Opalite is a radiant expression of freshness wrapped in soft sensuality. It opens with a vibrant burst of lemon from Calabria, sparkling bergamot, and juicy Sicilian orange creating an instantly uplifting and energetic aura. At its heart, a blend of Mediterranean fruits adds a playful sweetness, bringing a sun-kissed warmth to the composition. As it settles, the fragrance melts into a smooth and comforting base of amber, rich Madagascar vanilla beans, and delicate white musk, leaving behind a clean yet addictive trail. Opalite is the perfect balance of brightness and softness, designed for those who shine effortlessly.
Top Notes
Lemon Calabrian, Bergamot, Sicilian Orange
Middle Notes
Mediterranean Fruit
Base Notes
Amber, Madagascar Vanilla Beans, White Musk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107" t="inlineStr">
        <is>
          <t>WB by Hemani</t>
        </is>
      </c>
      <c r="I107" t="inlineStr">
        <is>
          <t>new</t>
        </is>
      </c>
      <c r="K107" t="n">
        <v>3990</v>
      </c>
      <c r="L107" t="n">
        <v>3192</v>
      </c>
      <c r="M107" t="inlineStr">
        <is>
          <t>8961103145567</t>
        </is>
      </c>
      <c r="N107" t="inlineStr">
        <is>
          <t>https://cdn.shopify.com/s/files/1/0977/3495/1226/files/opalite1_5f2c53a2-7144-44d1-a11d-2a449309747e.jpg?v=1784632689</t>
        </is>
      </c>
      <c r="Q107" t="inlineStr">
        <is>
          <t>yes</t>
        </is>
      </c>
      <c r="R107" t="inlineStr">
        <is>
          <t>https://pk.hemaniherbals.com/products/opalite-perfume-for-women-100ml</t>
        </is>
      </c>
      <c r="S107" t="n">
        <v>3192</v>
      </c>
      <c r="T107" t="inlineStr">
        <is>
          <t>https://cdn.shopify.com/s/files/1/0977/3495/1226/files/opalite1_5f2c53a2-7144-44d1-a11d-2a449309747e.jpg?v=1784632689</t>
        </is>
      </c>
      <c r="U107" t="inlineStr">
        <is>
          <t>https://cdn.shopify.com/s/files/1/0977/3495/1226/files/opalite1_5f2c53a2-7144-44d1-a11d-2a449309747e.jpg?v=1784632689</t>
        </is>
      </c>
      <c r="V107" t="inlineStr">
        <is>
          <t>https://cdn.shopify.com/s/files/1/0977/3495/1226/files/opalite1_5f2c53a2-7144-44d1-a11d-2a449309747e.jpg?v=1784632689</t>
        </is>
      </c>
      <c r="W107" t="n">
        <v>20</v>
      </c>
      <c r="X107" t="inlineStr">
        <is>
          <t>20% Off</t>
        </is>
      </c>
      <c r="Y107" t="inlineStr">
        <is>
          <t>calculated_from_prices</t>
        </is>
      </c>
      <c r="AG107" t="inlineStr">
        <is>
          <t>[Website listing order] Observed default collection listing position 11. Source: https://pk.hemaniherbals.com/collections/fragrance-offer-20-off. Checked: 2026-10-19T06:45:10.240159+00:00. Website display order is not verified sales or bestseller rank. Only inspected pages are evidenced; saved-run responses may be cached.</t>
        </is>
      </c>
      <c r="AH107" t="n">
        <v>1</v>
      </c>
      <c r="AI107" t="n">
        <v>9</v>
      </c>
      <c r="AJ107" t="n">
        <v>11</v>
      </c>
      <c r="AK107" t="inlineStr">
        <is>
          <t>https://pk.hemaniherbals.com/collections/fragrance-offer-20-off</t>
        </is>
      </c>
      <c r="AL107" t="inlineStr">
        <is>
          <t>2026-10-19T06:45:10.240159+00:00</t>
        </is>
      </c>
      <c r="AM107" t="inlineStr">
        <is>
          <t>observed_default_listing</t>
        </is>
      </c>
      <c r="AN107" t="inlineStr">
        <is>
          <t>Fragrance Offer - 20% Off</t>
        </is>
      </c>
      <c r="AO107" t="inlineStr">
        <is>
          <t>https://pk.hemaniherbals.com/products/opalite-perfume-for-women-100ml</t>
        </is>
      </c>
      <c r="AP107" t="inlineStr">
        <is>
          <t>2026-10-19T08:19:44.567675+00:00</t>
        </is>
      </c>
      <c r="AQ107" t="inlineStr">
        <is>
          <t>verified_product_breadcrumb</t>
        </is>
      </c>
      <c r="AR107" t="inlineStr">
        <is>
          <t xml:space="preserve">inferred_product_name</t>
        </is>
      </c>
      <c r="AS107" t="inlineStr">
        <is>
          <t xml:space="preserve">name: Opalite Perfume for Women 100ml</t>
        </is>
      </c>
      <c r="AT107" t="inlineStr">
        <is>
          <t xml:space="preserve">2026-10-19T10:48:22.936976+00:00</t>
        </is>
      </c>
    </row>
    <row r="108">
      <c r="A108" s="0" t="inlineStr">
        <is>
          <t xml:space="preserve"/>
        </is>
      </c>
      <c r="B108" t="inlineStr">
        <is>
          <t>CP4785b68c8dd5</t>
        </is>
      </c>
      <c r="C108" t="inlineStr">
        <is>
          <t xml:space="preserve">Gift Boxes</t>
        </is>
      </c>
      <c r="D108" t="inlineStr">
        <is>
          <t>Ethereal Desires Gift Box</t>
        </is>
      </c>
      <c r="E108" t="inlineStr">
        <is>
          <t xml:space="preserve">Ethereal Desires Gift Box. A dreamy blend of warmth, sweetness, and sensual elegance crafted to linger like a beautiful memory.
Product Details:
Ethereal Desires Gift Box is a complete fragrance experience designed to surround you in an aura of irresistible charm. Featuring a Perfume, Perfumed Body Mist, and Perfumed Hand Cream each infused with the same captivating scent this set layers beautifully for a long-lasting impression. The fragrance opens with the rich, exotic touch of saffron paired with the delicate floral elegance of jasmine. At its heart, amberwood and ambergris create a warm, glowing depth, while hedione adds a soft, airy radiance. As it settles, a comforting base of fir resin and cedar blends seamlessly with hints of sugar, ambroxan, and oakmoss, leaving behind a sweet, woody, and addictive trail. Suited to gifting or indulging yourself, this trio ensures your scent stays with you from morning routines to evening moments.
Top Notes: Saffron, Jasmine
Heart Notes: Amberwood, Ambergris, Hedione
Base Notes: Fir Resin, Cedar, Sugar, Ambroxan, Oakmoss
This Box Includes
Perfume
Perfumed Body Mist
Perfumed Hand Cream
How to Use:
Apply the Perfume on pulse points such as wrists, neck, and behind ears
Use the Body Mist all over for a refreshing scent boost throughout the day
Massage the Hand Cream gently onto hands for soft, fragranced skin
Do
Layer all three products for enhanced longevity
Store in a cool, dry place
Apply on moisturized skin for better projection
Don’t
Rub the perfume after applying
Expose products to direct sunlight
Over-apply in sensitive environments</t>
        </is>
      </c>
      <c r="F108" t="inlineStr">
        <is>
          <t>WB by Hemani</t>
        </is>
      </c>
      <c r="I108" t="inlineStr">
        <is>
          <t>new</t>
        </is>
      </c>
      <c r="K108" t="n">
        <v>6990</v>
      </c>
      <c r="L108" t="n">
        <v>5592</v>
      </c>
      <c r="M108" t="inlineStr">
        <is>
          <t>8961103141385</t>
        </is>
      </c>
      <c r="N108" t="inlineStr">
        <is>
          <t>https://cdn.shopify.com/s/files/1/0977/3495/1226/files/Ethereal1.jpg?v=1784633416</t>
        </is>
      </c>
      <c r="Q108" t="inlineStr">
        <is>
          <t>yes</t>
        </is>
      </c>
      <c r="R108" t="inlineStr">
        <is>
          <t>https://pk.hemaniherbals.com/products/ethereal-desires-gift-box</t>
        </is>
      </c>
      <c r="S108" t="n">
        <v>5592</v>
      </c>
      <c r="T108" t="inlineStr">
        <is>
          <t>https://cdn.shopify.com/s/files/1/0977/3495/1226/files/Ethereal1.jpg?v=1784633416</t>
        </is>
      </c>
      <c r="U108" t="inlineStr">
        <is>
          <t>https://cdn.shopify.com/s/files/1/0977/3495/1226/files/Ethereal1.jpg?v=1784633416</t>
        </is>
      </c>
      <c r="V108" t="inlineStr">
        <is>
          <t>https://cdn.shopify.com/s/files/1/0977/3495/1226/files/Ethereal1.jpg?v=1784633416|https://cdn.shopify.com/s/files/1/0977/3495/1226/files/Ethereal_2.jpg?v=1784633426|https://cdn.shopify.com/s/files/1/0977/3495/1226/files/Ethereal_3.jpg?v=1784633433</t>
        </is>
      </c>
      <c r="W108" t="n">
        <v>20</v>
      </c>
      <c r="X108" t="inlineStr">
        <is>
          <t>20% Off</t>
        </is>
      </c>
      <c r="Y108" t="inlineStr">
        <is>
          <t>calculated_from_prices</t>
        </is>
      </c>
      <c r="AG108" t="inlineStr">
        <is>
          <t>[Website listing order] Observed default collection listing position 12. Source: https://pk.hemaniherbals.com/collections/fragrance-offer-20-off. Checked: 2026-10-19T06:45:10.240159+00:00. Website display order is not verified sales or bestseller rank. Only inspected pages are evidenced; saved-run responses may be cached.</t>
        </is>
      </c>
      <c r="AH108" t="n">
        <v>1</v>
      </c>
      <c r="AI108" t="n">
        <v>9</v>
      </c>
      <c r="AJ108" t="n">
        <v>12</v>
      </c>
      <c r="AK108" t="inlineStr">
        <is>
          <t>https://pk.hemaniherbals.com/collections/fragrance-offer-20-off</t>
        </is>
      </c>
      <c r="AL108" t="inlineStr">
        <is>
          <t>2026-10-19T06:45:10.240159+00:00</t>
        </is>
      </c>
      <c r="AM108" t="inlineStr">
        <is>
          <t>observed_default_listing</t>
        </is>
      </c>
      <c r="AN108" t="inlineStr">
        <is>
          <t>Fragrance Offer - 20% Off</t>
        </is>
      </c>
      <c r="AO108" t="inlineStr">
        <is>
          <t>https://pk.hemaniherbals.com/products/ethereal-desires-gift-box</t>
        </is>
      </c>
      <c r="AP108" t="inlineStr">
        <is>
          <t>2026-10-19T08:19:39.653877+00:00</t>
        </is>
      </c>
      <c r="AQ108" t="inlineStr">
        <is>
          <t>verified_product_breadcrumb</t>
        </is>
      </c>
      <c r="AR108" t="inlineStr">
        <is>
          <t xml:space="preserve">inferred_product_name</t>
        </is>
      </c>
      <c r="AS108" t="inlineStr">
        <is>
          <t xml:space="preserve">name: Ethereal Desires Gift Box</t>
        </is>
      </c>
      <c r="AT108" t="inlineStr">
        <is>
          <t xml:space="preserve">2026-10-19T10:48:22.937594+00:00</t>
        </is>
      </c>
    </row>
    <row r="109">
      <c r="A109" s="0" t="inlineStr">
        <is>
          <t xml:space="preserve"/>
        </is>
      </c>
      <c r="B109" t="inlineStr">
        <is>
          <t>CPc9adebf211f5</t>
        </is>
      </c>
      <c r="C109" t="inlineStr">
        <is>
          <t xml:space="preserve">Perfumes &amp; Fragrances</t>
        </is>
      </c>
      <c r="D109" t="inlineStr">
        <is>
          <t>Eclet Spirit Perfume 100ml</t>
        </is>
      </c>
      <c r="E109" t="inlineStr">
        <is>
          <t xml:space="preserve">Eclet Spirit Perfume 100ml. Fruity Gourmand Scent for Confident Women
Product Details:
Discover the spirited and irresistible aroma of Eclet Spirit Perfume 100ml, an eau de parfum crafted to inspire confidence and individuality in modern women. This enchanting scent opens with vibrant fruity top notes that evoke energy and freshness, followed by delicate floral heart nuances and a warm, lingering base that makes a lasting impression.</t>
        </is>
      </c>
      <c r="F109" t="inlineStr">
        <is>
          <t>WB by Hemani</t>
        </is>
      </c>
      <c r="I109" t="inlineStr">
        <is>
          <t>new</t>
        </is>
      </c>
      <c r="K109" t="n">
        <v>4360</v>
      </c>
      <c r="L109" t="n">
        <v>3488</v>
      </c>
      <c r="M109" t="inlineStr">
        <is>
          <t>8961102816963</t>
        </is>
      </c>
      <c r="N109" t="inlineStr">
        <is>
          <t>https://cdn.shopify.com/s/files/1/0977/3495/1226/files/EcletSpiritPerfume100ml.webp?v=1789495381</t>
        </is>
      </c>
      <c r="Q109" t="inlineStr">
        <is>
          <t>yes</t>
        </is>
      </c>
      <c r="R109" t="inlineStr">
        <is>
          <t>https://pk.hemaniherbals.com/products/eclet-spirit-perfume-100ml</t>
        </is>
      </c>
      <c r="S109" t="n">
        <v>3488</v>
      </c>
      <c r="T109" t="inlineStr">
        <is>
          <t>https://cdn.shopify.com/s/files/1/0977/3495/1226/files/EcletSpiritPerfume100ml.webp?v=1789495381</t>
        </is>
      </c>
      <c r="U109" t="inlineStr">
        <is>
          <t>https://cdn.shopify.com/s/files/1/0977/3495/1226/files/EcletSpiritPerfume100ml.webp?v=1789495381</t>
        </is>
      </c>
      <c r="V109" t="inlineStr">
        <is>
          <t>https://cdn.shopify.com/s/files/1/0977/3495/1226/files/EcletSpiritPerfume100ml.webp?v=1789495381|https://cdn.shopify.com/s/files/1/0977/3495/1226/files/EcletSpiritPerfume100ml3.webp?v=1789495381|https://cdn.shopify.com/s/files/1/0977/3495/1226/files/EcletSpiritPerfume100ml_1.webp?v=1789495381</t>
        </is>
      </c>
      <c r="W109" t="n">
        <v>20</v>
      </c>
      <c r="X109" t="inlineStr">
        <is>
          <t>20% Off</t>
        </is>
      </c>
      <c r="Y109" t="inlineStr">
        <is>
          <t>calculated_from_prices</t>
        </is>
      </c>
      <c r="AG109" t="inlineStr">
        <is>
          <t>[Website listing order] Observed default collection listing position 13. Source: https://pk.hemaniherbals.com/collections/fragrance-offer-20-off. Checked: 2026-10-19T06:45:10.240159+00:00. Website display order is not verified sales or bestseller rank. Only inspected pages are evidenced; saved-run responses may be cached.</t>
        </is>
      </c>
      <c r="AH109" t="n">
        <v>1</v>
      </c>
      <c r="AI109" t="n">
        <v>9</v>
      </c>
      <c r="AJ109" t="n">
        <v>13</v>
      </c>
      <c r="AK109" t="inlineStr">
        <is>
          <t>https://pk.hemaniherbals.com/collections/fragrance-offer-20-off</t>
        </is>
      </c>
      <c r="AL109" t="inlineStr">
        <is>
          <t>2026-10-19T06:45:10.240159+00:00</t>
        </is>
      </c>
      <c r="AM109" t="inlineStr">
        <is>
          <t>observed_default_listing</t>
        </is>
      </c>
      <c r="AN109" t="inlineStr">
        <is>
          <t>Fragrance Offer - 20% Off</t>
        </is>
      </c>
      <c r="AO109" t="inlineStr">
        <is>
          <t>https://pk.hemaniherbals.com/products/eclet-spirit-perfume-100ml</t>
        </is>
      </c>
      <c r="AP109" t="inlineStr">
        <is>
          <t>2026-10-19T08:21:11.201340+00:00</t>
        </is>
      </c>
      <c r="AQ109" t="inlineStr">
        <is>
          <t>verified_product_breadcrumb</t>
        </is>
      </c>
      <c r="AR109" t="inlineStr">
        <is>
          <t xml:space="preserve">inferred_product_name</t>
        </is>
      </c>
      <c r="AS109" t="inlineStr">
        <is>
          <t xml:space="preserve">name: Eclet Spirit Perfume 100ml</t>
        </is>
      </c>
      <c r="AT109" t="inlineStr">
        <is>
          <t xml:space="preserve">2026-10-19T10:48:22.937867+00:00</t>
        </is>
      </c>
    </row>
    <row r="110">
      <c r="A110" s="0" t="inlineStr">
        <is>
          <t xml:space="preserve"/>
        </is>
      </c>
      <c r="B110" t="inlineStr">
        <is>
          <t>CPa3f661508adc</t>
        </is>
      </c>
      <c r="C110" t="inlineStr">
        <is>
          <t xml:space="preserve">Perfumes &amp; Fragrances</t>
        </is>
      </c>
      <c r="D110" t="inlineStr">
        <is>
          <t>Velvet Embrace Perfume 100ml</t>
        </is>
      </c>
      <c r="E110" t="inlineStr">
        <is>
          <t xml:space="preserve">Velvet Embrace Perfume 100ml. Wrap yourself in a floral and musky scent
Product Details:
Experience refined elegance with Velvet Embrace Perfume 100ml by WB by Hemani. This women’s eau de parfum opens with fresh, radiant notes that uplift the senses, leading into a rich floral heart and finishing with soft, lingering musky warmth. Designed to make you feel confident, hopeful, and graceful all day long.</t>
        </is>
      </c>
      <c r="F110" t="inlineStr">
        <is>
          <t>WB by Hemani</t>
        </is>
      </c>
      <c r="I110" t="inlineStr">
        <is>
          <t>new</t>
        </is>
      </c>
      <c r="K110" t="n">
        <v>5490</v>
      </c>
      <c r="L110" t="n">
        <v>4392</v>
      </c>
      <c r="M110" t="inlineStr">
        <is>
          <t>8961102817144</t>
        </is>
      </c>
      <c r="N110" t="inlineStr">
        <is>
          <t>https://cdn.shopify.com/s/files/1/0977/3495/1226/files/8961102817144_3_jpg.webp?v=1789124936</t>
        </is>
      </c>
      <c r="Q110" t="inlineStr">
        <is>
          <t>yes</t>
        </is>
      </c>
      <c r="R110" t="inlineStr">
        <is>
          <t>https://pk.hemaniherbals.com/products/velvet-embrace-perfume-100ml</t>
        </is>
      </c>
      <c r="S110" t="n">
        <v>4392</v>
      </c>
      <c r="T110" t="inlineStr">
        <is>
          <t>https://cdn.shopify.com/s/files/1/0977/3495/1226/files/8961102817144_3_jpg.webp?v=1789124936</t>
        </is>
      </c>
      <c r="U110" t="inlineStr">
        <is>
          <t>https://cdn.shopify.com/s/files/1/0977/3495/1226/files/8961102817144_3_jpg.webp?v=1789124936</t>
        </is>
      </c>
      <c r="V110" t="inlineStr">
        <is>
          <t>https://cdn.shopify.com/s/files/1/0977/3495/1226/files/8961102817144_3_jpg.webp?v=1789124936|https://cdn.shopify.com/s/files/1/0977/3495/1226/files/8961102817144_2_jpg.webp?v=1789124936|https://cdn.shopify.com/s/files/1/0977/3495/1226/files/VelvetEmbracePerfume100ml.webp?v=1789124936</t>
        </is>
      </c>
      <c r="W110" t="n">
        <v>20</v>
      </c>
      <c r="X110" t="inlineStr">
        <is>
          <t>20% Off</t>
        </is>
      </c>
      <c r="Y110" t="inlineStr">
        <is>
          <t>calculated_from_prices</t>
        </is>
      </c>
      <c r="AG110" t="inlineStr">
        <is>
          <t>[Website listing order] Observed default collection listing position 14. Source: https://pk.hemaniherbals.com/collections/fragrance-offer-20-off. Checked: 2026-10-19T06:45:10.240159+00:00. Website display order is not verified sales or bestseller rank. Only inspected pages are evidenced; saved-run responses may be cached.</t>
        </is>
      </c>
      <c r="AH110" t="n">
        <v>1</v>
      </c>
      <c r="AI110" t="n">
        <v>9</v>
      </c>
      <c r="AJ110" t="n">
        <v>14</v>
      </c>
      <c r="AK110" t="inlineStr">
        <is>
          <t>https://pk.hemaniherbals.com/collections/fragrance-offer-20-off</t>
        </is>
      </c>
      <c r="AL110" t="inlineStr">
        <is>
          <t>2026-10-19T06:45:10.240159+00:00</t>
        </is>
      </c>
      <c r="AM110" t="inlineStr">
        <is>
          <t>observed_default_listing</t>
        </is>
      </c>
      <c r="AN110" t="inlineStr">
        <is>
          <t>Fragrance Offer - 20% Off</t>
        </is>
      </c>
      <c r="AO110" t="inlineStr">
        <is>
          <t>https://pk.hemaniherbals.com/products/velvet-embrace-perfume-100ml</t>
        </is>
      </c>
      <c r="AP110" t="inlineStr">
        <is>
          <t>2026-10-19T08:20:07.918530+00:00</t>
        </is>
      </c>
      <c r="AQ110" t="inlineStr">
        <is>
          <t>verified_product_breadcrumb</t>
        </is>
      </c>
      <c r="AR110" t="inlineStr">
        <is>
          <t xml:space="preserve">inferred_product_name</t>
        </is>
      </c>
      <c r="AS110" t="inlineStr">
        <is>
          <t xml:space="preserve">name: Velvet Embrace Perfume 100ml</t>
        </is>
      </c>
      <c r="AT110" t="inlineStr">
        <is>
          <t xml:space="preserve">2026-10-19T10:48:22.938197+00:00</t>
        </is>
      </c>
    </row>
    <row r="111">
      <c r="A111" s="0" t="inlineStr">
        <is>
          <t xml:space="preserve"/>
        </is>
      </c>
      <c r="B111" t="inlineStr">
        <is>
          <t>CP2dfc1f9cd6ba</t>
        </is>
      </c>
      <c r="C111" t="inlineStr">
        <is>
          <t xml:space="preserve">Perfumes &amp; Fragrances</t>
        </is>
      </c>
      <c r="D111" t="inlineStr">
        <is>
          <t>Peechy tu dekho Tricera Bloom Perfume for Girls – 50ml</t>
        </is>
      </c>
      <c r="E111" t="inlineStr">
        <is>
          <t xml:space="preserve">Peechy tu dekho Tricera Bloom Perfume for Girls – 50ml. Playful, Fruity Floral Scent with a Sweet Finish
Product Details:
Tricera Bloom opens with a fresh, juicy mix of pear, crisp apple, and lush green notes, creating a bright fruity first impression suited to young spirits. The heart blossoms with fruity accords and white flowers, adding cheerful charm and delicate floral sweetness to the fragrance.</t>
        </is>
      </c>
      <c r="F111" t="inlineStr">
        <is>
          <t>WB by Hemani</t>
        </is>
      </c>
      <c r="I111" t="inlineStr">
        <is>
          <t>new</t>
        </is>
      </c>
      <c r="K111" t="n">
        <v>2175</v>
      </c>
      <c r="L111" t="n">
        <v>1740</v>
      </c>
      <c r="M111" t="inlineStr">
        <is>
          <t>8961103141354</t>
        </is>
      </c>
      <c r="N111" t="inlineStr">
        <is>
          <t>https://cdn.shopify.com/s/files/1/0977/3495/1226/files/PeechytudekhoTriceraBloomPerfumeforGirls_50ml_8e01e830-78c8-41db-b090-2eb3825e8221.webp?v=1791793828</t>
        </is>
      </c>
      <c r="Q111" t="inlineStr">
        <is>
          <t>yes</t>
        </is>
      </c>
      <c r="R111" t="inlineStr">
        <is>
          <t>https://pk.hemaniherbals.com/products/peechy-tu-dekho-tricera-bloom-perfume-for-girls-50ml</t>
        </is>
      </c>
      <c r="S111" t="n">
        <v>1740</v>
      </c>
      <c r="T111" t="inlineStr">
        <is>
          <t>https://cdn.shopify.com/s/files/1/0977/3495/1226/files/PeechytudekhoTriceraBloomPerfumeforGirls_50ml_8e01e830-78c8-41db-b090-2eb3825e8221.webp?v=1791793828</t>
        </is>
      </c>
      <c r="U111" t="inlineStr">
        <is>
          <t>https://cdn.shopify.com/s/files/1/0977/3495/1226/files/PeechytudekhoTriceraBloomPerfumeforGirls_50ml_8e01e830-78c8-41db-b090-2eb3825e8221.webp?v=1791793828</t>
        </is>
      </c>
      <c r="V111" t="inlineStr">
        <is>
          <t>https://cdn.shopify.com/s/files/1/0977/3495/1226/files/PeechytudekhoTriceraBloomPerfumeforGirls_50ml_8e01e830-78c8-41db-b090-2eb3825e8221.webp?v=1791793828|https://cdn.shopify.com/s/files/1/0977/3495/1226/files/PeechytudekhoTriceraBloomPerfumeforGirls_50ml.webp?v=1791793828|https://cdn.shopify.com/s/files/1/0977/3495/1226/files/PeechytudekhoTriceraBloomPerfumeforGirls_50ml_b8b178e1-5ef8-45a3-9f4e-91ef72db7a79.webp?v=1791793828</t>
        </is>
      </c>
      <c r="W111" t="n">
        <v>20</v>
      </c>
      <c r="X111" t="inlineStr">
        <is>
          <t>20% Off</t>
        </is>
      </c>
      <c r="Y111" t="inlineStr">
        <is>
          <t>calculated_from_prices</t>
        </is>
      </c>
      <c r="AG111" t="inlineStr">
        <is>
          <t>[Website listing order] Observed default collection listing position 15. Source: https://pk.hemaniherbals.com/collections/fragrance-offer-20-off. Checked: 2026-10-19T06:45:10.240159+00:00. Website display order is not verified sales or bestseller rank. Only inspected pages are evidenced; saved-run responses may be cached.</t>
        </is>
      </c>
      <c r="AH111" t="n">
        <v>1</v>
      </c>
      <c r="AI111" t="n">
        <v>9</v>
      </c>
      <c r="AJ111" t="n">
        <v>15</v>
      </c>
      <c r="AK111" t="inlineStr">
        <is>
          <t>https://pk.hemaniherbals.com/collections/fragrance-offer-20-off</t>
        </is>
      </c>
      <c r="AL111" t="inlineStr">
        <is>
          <t>2026-10-19T06:45:10.240159+00:00</t>
        </is>
      </c>
      <c r="AM111" t="inlineStr">
        <is>
          <t>observed_default_listing</t>
        </is>
      </c>
      <c r="AN111" t="inlineStr">
        <is>
          <t>Daily Essentials</t>
        </is>
      </c>
      <c r="AO111" t="inlineStr">
        <is>
          <t>https://pk.hemaniherbals.com/products/peechy-tu-dekho-tricera-bloom-perfume-for-girls-50ml</t>
        </is>
      </c>
      <c r="AP111" t="inlineStr">
        <is>
          <t>2026-10-19T08:20:28.933467+00:00</t>
        </is>
      </c>
      <c r="AQ111" t="inlineStr">
        <is>
          <t>verified_product_breadcrumb</t>
        </is>
      </c>
      <c r="AR111" t="inlineStr">
        <is>
          <t xml:space="preserve">inferred_product_name</t>
        </is>
      </c>
      <c r="AS111" t="inlineStr">
        <is>
          <t xml:space="preserve">name: Peechy tu dekho Tricera Bloom Perfume for Girls – 50ml</t>
        </is>
      </c>
      <c r="AT111" t="inlineStr">
        <is>
          <t xml:space="preserve">2026-10-19T10:48:22.938690+00:00</t>
        </is>
      </c>
    </row>
    <row r="112">
      <c r="A112" s="0" t="inlineStr">
        <is>
          <t xml:space="preserve"/>
        </is>
      </c>
      <c r="B112" t="inlineStr">
        <is>
          <t>CP5e8dbf74c60a</t>
        </is>
      </c>
      <c r="C112" t="inlineStr">
        <is>
          <t xml:space="preserve">Perfumes &amp; Fragrances</t>
        </is>
      </c>
      <c r="D112" t="inlineStr">
        <is>
          <t>Rosette Perfume 100ml</t>
        </is>
      </c>
      <c r="E112" t="inlineStr">
        <is>
          <t xml:space="preserve">Rosette Perfume 100ml. Bright and Sweet Floral Scent for Women
Product Details:
Rosette is a playful and graceful eau de parfum that opens with a gentle swirl of vanilla and delicate floral notes, creating a sweet and inviting first impression like petals warmed by sunlight. At its heart sparkling citrus and fresh sugary accords keep the fragrance airy and bright, while a cozy base of woody and aromatic notes adds quiet depth and lasting warmth.</t>
        </is>
      </c>
      <c r="F112" t="inlineStr">
        <is>
          <t>WB by Hemani</t>
        </is>
      </c>
      <c r="I112" t="inlineStr">
        <is>
          <t>new</t>
        </is>
      </c>
      <c r="K112" t="n">
        <v>4590</v>
      </c>
      <c r="L112" t="n">
        <v>3442.5</v>
      </c>
      <c r="M112" t="inlineStr">
        <is>
          <t>8961103141132</t>
        </is>
      </c>
      <c r="N112" t="inlineStr">
        <is>
          <t>https://cdn.shopify.com/s/files/1/0977/3495/1226/files/Rosette_Perfume_100ml_6f5f4ebd-6016-4216-8d89-1b273a48dc03.webp?v=1791237736</t>
        </is>
      </c>
      <c r="Q112" t="inlineStr">
        <is>
          <t>yes</t>
        </is>
      </c>
      <c r="R112" t="inlineStr">
        <is>
          <t>https://pk.hemaniherbals.com/products/rosette-perfume-100ml</t>
        </is>
      </c>
      <c r="S112" t="n">
        <v>3442.5</v>
      </c>
      <c r="T112" t="inlineStr">
        <is>
          <t>https://cdn.shopify.com/s/files/1/0977/3495/1226/files/Rosette_Perfume_100ml_6f5f4ebd-6016-4216-8d89-1b273a48dc03.webp?v=1791237736</t>
        </is>
      </c>
      <c r="U112" t="inlineStr">
        <is>
          <t>https://cdn.shopify.com/s/files/1/0977/3495/1226/files/Rosette_Perfume_100ml_6f5f4ebd-6016-4216-8d89-1b273a48dc03.webp?v=1791237736</t>
        </is>
      </c>
      <c r="V112" t="inlineStr">
        <is>
          <t>https://cdn.shopify.com/s/files/1/0977/3495/1226/files/Rosette_Perfume_100ml_6f5f4ebd-6016-4216-8d89-1b273a48dc03.webp?v=1791237736|https://cdn.shopify.com/s/files/1/0977/3495/1226/files/Rosette_Perfume_100ml_cdb53eb2-9b55-4a76-8700-f32c34f8b93d.webp?v=1791237735|https://cdn.shopify.com/s/files/1/0977/3495/1226/files/Rosette_Perfume_100ml.webp?v=1791237735|https://cdn.shopify.com/s/files/1/0977/3495/1226/files/RosettePerfumeNotes.png?v=1784635205</t>
        </is>
      </c>
      <c r="W112" t="n">
        <v>25</v>
      </c>
      <c r="X112" t="inlineStr">
        <is>
          <t>25% Off</t>
        </is>
      </c>
      <c r="Y112" t="inlineStr">
        <is>
          <t>calculated_from_prices</t>
        </is>
      </c>
      <c r="AG112" t="inlineStr">
        <is>
          <t>[Website listing order] Observed default collection listing position 1. Source: https://pk.hemaniherbals.com/collections/fragrance-offer-25-off. Checked: 2026-10-19T06:45:12.667115+00:00. Website display order is not verified sales or bestseller rank. Only inspected pages are evidenced; saved-run responses may be cached.</t>
        </is>
      </c>
      <c r="AH112" t="n">
        <v>1</v>
      </c>
      <c r="AI112" t="n">
        <v>10</v>
      </c>
      <c r="AJ112" t="n">
        <v>1</v>
      </c>
      <c r="AK112" t="inlineStr">
        <is>
          <t>https://pk.hemaniherbals.com/collections/fragrance-offer-25-off</t>
        </is>
      </c>
      <c r="AL112" t="inlineStr">
        <is>
          <t>2026-10-19T06:45:12.667115+00:00</t>
        </is>
      </c>
      <c r="AM112" t="inlineStr">
        <is>
          <t>observed_default_listing</t>
        </is>
      </c>
      <c r="AN112" t="inlineStr">
        <is>
          <t>Fragrance Offer - 25% Off</t>
        </is>
      </c>
      <c r="AO112" t="inlineStr">
        <is>
          <t>https://pk.hemaniherbals.com/products/rosette-perfume-100ml</t>
        </is>
      </c>
      <c r="AP112" t="inlineStr">
        <is>
          <t>2026-10-19T08:20:20.454992+00:00</t>
        </is>
      </c>
      <c r="AQ112" t="inlineStr">
        <is>
          <t>verified_product_breadcrumb</t>
        </is>
      </c>
      <c r="AR112" t="inlineStr">
        <is>
          <t xml:space="preserve">inferred_product_name</t>
        </is>
      </c>
      <c r="AS112" t="inlineStr">
        <is>
          <t xml:space="preserve">name: Rosette Perfume 100ml</t>
        </is>
      </c>
      <c r="AT112" t="inlineStr">
        <is>
          <t xml:space="preserve">2026-10-19T10:48:22.938949+00:00</t>
        </is>
      </c>
    </row>
    <row r="113">
      <c r="A113" s="0" t="inlineStr">
        <is>
          <t xml:space="preserve"/>
        </is>
      </c>
      <c r="B113" t="inlineStr">
        <is>
          <t>CPa84eff5a8a33</t>
        </is>
      </c>
      <c r="C113" t="inlineStr">
        <is>
          <t xml:space="preserve">Perfumes &amp; Fragrances</t>
        </is>
      </c>
      <c r="D113" t="inlineStr">
        <is>
          <t>Reine Du Jardin Intense Perfume 100ml</t>
        </is>
      </c>
      <c r="E113" t="inlineStr">
        <is>
          <t xml:space="preserve">Reine Du Jardin Intense Perfume 100ml. Elegant Floral Perfume for Women
Product Details:
Step into a garden of beauty with Reine Du Jardin Intense Perfume 100ml, a green floral eau de parfum that celebrates the nobility of nature’s blooms. This refined scent opens with fresh galbanum and warm clove, flows into a heart of majestic rose and enchanting jasmine, and settles into a sensual musk base for a lasting, elegant finish.</t>
        </is>
      </c>
      <c r="F113" t="inlineStr">
        <is>
          <t>WB by Hemani</t>
        </is>
      </c>
      <c r="I113" t="inlineStr">
        <is>
          <t>new</t>
        </is>
      </c>
      <c r="K113" t="n">
        <v>6315</v>
      </c>
      <c r="L113" t="n">
        <v>4743.75</v>
      </c>
      <c r="M113" t="inlineStr">
        <is>
          <t>8961102819230</t>
        </is>
      </c>
      <c r="N113" t="inlineStr">
        <is>
          <t>https://cdn.shopify.com/s/files/1/0977/3495/1226/files/ReineDuJardinIntensePerfume100ml..webp?v=1791439763</t>
        </is>
      </c>
      <c r="Q113" t="inlineStr">
        <is>
          <t>yes</t>
        </is>
      </c>
      <c r="R113" t="inlineStr">
        <is>
          <t>https://pk.hemaniherbals.com/products/reine-du-jardin-intense-perfume-100ml</t>
        </is>
      </c>
      <c r="S113" t="n">
        <v>4743.75</v>
      </c>
      <c r="T113" t="inlineStr">
        <is>
          <t>https://cdn.shopify.com/s/files/1/0977/3495/1226/files/ReineDuJardinIntensePerfume100ml..webp?v=1791439763</t>
        </is>
      </c>
      <c r="U113" t="inlineStr">
        <is>
          <t>https://cdn.shopify.com/s/files/1/0977/3495/1226/files/ReineDuJardinIntensePerfume100ml..webp?v=1791439763</t>
        </is>
      </c>
      <c r="V113" t="inlineStr">
        <is>
          <t>https://cdn.shopify.com/s/files/1/0977/3495/1226/files/ReineDuJardinIntensePerfume100ml..webp?v=1791439763|https://cdn.shopify.com/s/files/1/0977/3495/1226/files/ReineDuJardinIntensePerfume100ml_cc599d7f-bcab-453b-8d7e-b9194f21e5b6.webp?v=1791439763|https://cdn.shopify.com/s/files/1/0977/3495/1226/files/ReineDuJardinIntensePerfume100ml.webp?v=1791439763</t>
        </is>
      </c>
      <c r="W113" t="n">
        <v>24.88</v>
      </c>
      <c r="X113" t="inlineStr">
        <is>
          <t>25% Off</t>
        </is>
      </c>
      <c r="Y113" t="inlineStr">
        <is>
          <t>calculated_from_prices</t>
        </is>
      </c>
      <c r="AG113" t="inlineStr">
        <is>
          <t>[Website listing order] Observed default collection listing position 2. Source: https://pk.hemaniherbals.com/collections/fragrance-offer-25-off. Checked: 2026-10-19T06:45:12.667115+00:00. Website display order is not verified sales or bestseller rank. Only inspected pages are evidenced; saved-run responses may be cached.</t>
        </is>
      </c>
      <c r="AH113" t="n">
        <v>1</v>
      </c>
      <c r="AI113" t="n">
        <v>10</v>
      </c>
      <c r="AJ113" t="n">
        <v>2</v>
      </c>
      <c r="AK113" t="inlineStr">
        <is>
          <t>https://pk.hemaniherbals.com/collections/fragrance-offer-25-off</t>
        </is>
      </c>
      <c r="AL113" t="inlineStr">
        <is>
          <t>2026-10-19T06:45:12.667115+00:00</t>
        </is>
      </c>
      <c r="AM113" t="inlineStr">
        <is>
          <t>observed_default_listing</t>
        </is>
      </c>
      <c r="AN113" t="inlineStr">
        <is>
          <t>Fragrance Offer - 25% Off</t>
        </is>
      </c>
      <c r="AO113" t="inlineStr">
        <is>
          <t>https://pk.hemaniherbals.com/products/reine-du-jardin-intense-perfume-100ml</t>
        </is>
      </c>
      <c r="AP113" t="inlineStr">
        <is>
          <t>2026-10-19T08:20:22.174045+00:00</t>
        </is>
      </c>
      <c r="AQ113" t="inlineStr">
        <is>
          <t>verified_product_breadcrumb</t>
        </is>
      </c>
      <c r="AR113" t="inlineStr">
        <is>
          <t xml:space="preserve">inferred_product_name</t>
        </is>
      </c>
      <c r="AS113" t="inlineStr">
        <is>
          <t xml:space="preserve">name: Reine Du Jardin Intense Perfume 100ml</t>
        </is>
      </c>
      <c r="AT113" t="inlineStr">
        <is>
          <t xml:space="preserve">2026-10-19T10:48:22.939314+00:00</t>
        </is>
      </c>
    </row>
    <row r="114">
      <c r="A114" s="0" t="inlineStr">
        <is>
          <t xml:space="preserve"/>
        </is>
      </c>
      <c r="B114" t="inlineStr">
        <is>
          <t>CPbcd4eba2db82</t>
        </is>
      </c>
      <c r="C114" t="inlineStr">
        <is>
          <t xml:space="preserve">Perfumes &amp; Fragrances</t>
        </is>
      </c>
      <c r="D114" t="inlineStr">
        <is>
          <t>UNS Perfume 100ml</t>
        </is>
      </c>
      <c r="E114" t="inlineStr">
        <is>
          <t xml:space="preserve">UNS Perfume 100ml. Soft Floral Fragrance for Warm, Elegant Moments
Product Details:
UNS is a tender and luminous eau de parfum that captures the quiet beauty of connection with a soft floral bouquet. It opens with bright bergamot and peony for a fresh and comforting impression that feels like a gentle embrace. At its heart rose and amber add elegant warmth and delicate depth, while a base of musk and woody notes creates a refined and grounding finish.</t>
        </is>
      </c>
      <c r="F114" t="inlineStr">
        <is>
          <t>WB by Hemani</t>
        </is>
      </c>
      <c r="I114" t="inlineStr">
        <is>
          <t>new</t>
        </is>
      </c>
      <c r="K114" t="n">
        <v>4590</v>
      </c>
      <c r="L114" t="n">
        <v>3442.5</v>
      </c>
      <c r="M114" t="inlineStr">
        <is>
          <t>8961103141118</t>
        </is>
      </c>
      <c r="N114" t="inlineStr">
        <is>
          <t>https://cdn.shopify.com/s/files/1/0977/3495/1226/files/UNS-Pour-Femme-6.webp?v=1790762456</t>
        </is>
      </c>
      <c r="Q114" t="inlineStr">
        <is>
          <t>yes</t>
        </is>
      </c>
      <c r="R114" t="inlineStr">
        <is>
          <t>https://pk.hemaniherbals.com/products/uns-perfume-100ml</t>
        </is>
      </c>
      <c r="S114" t="n">
        <v>3442.5</v>
      </c>
      <c r="T114" t="inlineStr">
        <is>
          <t>https://cdn.shopify.com/s/files/1/0977/3495/1226/files/UNS-Pour-Femme-6.webp?v=1790762456</t>
        </is>
      </c>
      <c r="U114" t="inlineStr">
        <is>
          <t>https://cdn.shopify.com/s/files/1/0977/3495/1226/files/UNS-Pour-Femme-6.webp?v=1790762456</t>
        </is>
      </c>
      <c r="V114" t="inlineStr">
        <is>
          <t>https://cdn.shopify.com/s/files/1/0977/3495/1226/files/UNS-Pour-Femme-6.webp?v=1790762456|https://cdn.shopify.com/s/files/1/0977/3495/1226/files/8961103141118_1_1bc15492-102c-4fe2-b651-b50c6532bf21.webp?v=1790762456|https://cdn.shopify.com/s/files/1/0977/3495/1226/files/8961103141118_2_jpg_888e8344-3aea-4013-82db-cb2369b23a85.webp?v=1790762456|https://cdn.shopify.com/s/files/1/0977/3495/1226/files/UNSPerfumeNotes_e7a3da0b-ba11-4797-b5d4-bd88ac65f2b5.webp?v=1790762456</t>
        </is>
      </c>
      <c r="W114" t="n">
        <v>25</v>
      </c>
      <c r="X114" t="inlineStr">
        <is>
          <t>25% Off</t>
        </is>
      </c>
      <c r="Y114" t="inlineStr">
        <is>
          <t>calculated_from_prices</t>
        </is>
      </c>
      <c r="AG114" t="inlineStr">
        <is>
          <t>[Website listing order] Observed default collection listing position 3. Source: https://pk.hemaniherbals.com/collections/fragrance-offer-25-off. Checked: 2026-10-19T06:45:12.667115+00:00. Website display order is not verified sales or bestseller rank. Only inspected pages are evidenced; saved-run responses may be cached.</t>
        </is>
      </c>
      <c r="AH114" t="n">
        <v>1</v>
      </c>
      <c r="AI114" t="n">
        <v>10</v>
      </c>
      <c r="AJ114" t="n">
        <v>3</v>
      </c>
      <c r="AK114" t="inlineStr">
        <is>
          <t>https://pk.hemaniherbals.com/collections/fragrance-offer-25-off</t>
        </is>
      </c>
      <c r="AL114" t="inlineStr">
        <is>
          <t>2026-10-19T06:45:12.667115+00:00</t>
        </is>
      </c>
      <c r="AM114" t="inlineStr">
        <is>
          <t>observed_default_listing</t>
        </is>
      </c>
      <c r="AN114" t="inlineStr">
        <is>
          <t>Fragrance Offer - 25% Off</t>
        </is>
      </c>
      <c r="AO114" t="inlineStr">
        <is>
          <t>https://pk.hemaniherbals.com/products/uns-perfume-100ml</t>
        </is>
      </c>
      <c r="AP114" t="inlineStr">
        <is>
          <t>2026-10-19T08:20:08.608482+00:00</t>
        </is>
      </c>
      <c r="AQ114" t="inlineStr">
        <is>
          <t>verified_product_breadcrumb</t>
        </is>
      </c>
      <c r="AR114" t="inlineStr">
        <is>
          <t xml:space="preserve">inferred_product_name</t>
        </is>
      </c>
      <c r="AS114" t="inlineStr">
        <is>
          <t xml:space="preserve">name: UNS Perfume 100ml</t>
        </is>
      </c>
      <c r="AT114" t="inlineStr">
        <is>
          <t xml:space="preserve">2026-10-19T10:48:22.939544+00:00</t>
        </is>
      </c>
    </row>
    <row r="115">
      <c r="A115" s="0" t="inlineStr">
        <is>
          <t xml:space="preserve"/>
        </is>
      </c>
      <c r="B115" t="inlineStr">
        <is>
          <t>CPefcc1a0cab3d</t>
        </is>
      </c>
      <c r="C115" t="inlineStr">
        <is>
          <t xml:space="preserve">Perfumes &amp; Fragrances</t>
        </is>
      </c>
      <c r="D115" t="inlineStr">
        <is>
          <t>Goal Perfume EDP for Men 100ml</t>
        </is>
      </c>
      <c r="E115" t="inlineStr">
        <is>
          <t xml:space="preserve">Goal Perfume EDP for Men 100ml. Fresh Impact Goal Perfume EDP for Men
Product Details:
Goal Perfume EDP for Men is a refreshing fruity fragrance created to deliver an energetic and confident scent profile. The opening introduces crisp fruity notes that feel light and lively, setting a dynamic tone from the first spray. As the fragrance develops, deeper musky and woody tones begin to surface, adding contrast and character. Formulated with concentrated perfume oils, this eau de parfum is designed for long-lasting wear throughout the day. The heart blends floral and earthy notes, while the base settles into warm amber, vanilla, and mossy tones. Suitable for both daytime and evening use, the fragrance adapts well to different settings while maintaining a consistent scent trail.
Why You’ll Love It
Long Wear: Uses concentrated perfume oils.
Dynamic Blend: Combines fruity freshness with musky depth.
Versatile Profile: Works for day and evening use.
Refined Finish: Leaves a smooth lasting impression.
How to Use:
Spray Lightly: Apply on pulse points.
Avoid Rubbing: Let scent settle naturally.
Apply As Desired: Use on clothes or skin.
Store Properly: Keep in a cool, dry place.
Key Ingredients
Blackcurrant: Adds a fresh fruity opening.
Patchouli: Brings depth and warmth.
Amber Notes: Support a smooth base finish.</t>
        </is>
      </c>
      <c r="F115" t="inlineStr">
        <is>
          <t>WB by Hemani</t>
        </is>
      </c>
      <c r="I115" t="inlineStr">
        <is>
          <t>new</t>
        </is>
      </c>
      <c r="K115" t="n">
        <v>6470</v>
      </c>
      <c r="L115" t="n">
        <v>3882</v>
      </c>
      <c r="M115" t="inlineStr">
        <is>
          <t>8961102813092</t>
        </is>
      </c>
      <c r="N115" t="inlineStr">
        <is>
          <t>https://cdn.shopify.com/s/files/1/0977/3495/1226/files/8961102813092_2_jpg.jpg?v=1784624191</t>
        </is>
      </c>
      <c r="Q115" t="inlineStr">
        <is>
          <t>yes</t>
        </is>
      </c>
      <c r="R115" t="inlineStr">
        <is>
          <t>https://pk.hemaniherbals.com/products/goal-perfume-edp-for-men-100ml</t>
        </is>
      </c>
      <c r="S115" t="n">
        <v>3882</v>
      </c>
      <c r="T115" t="inlineStr">
        <is>
          <t>https://cdn.shopify.com/s/files/1/0977/3495/1226/files/8961102813092_2_jpg.jpg?v=1784624191</t>
        </is>
      </c>
      <c r="U115" t="inlineStr">
        <is>
          <t>https://cdn.shopify.com/s/files/1/0977/3495/1226/files/8961102813092_2_jpg.jpg?v=1784624191</t>
        </is>
      </c>
      <c r="V115" t="inlineStr">
        <is>
          <t>https://cdn.shopify.com/s/files/1/0977/3495/1226/files/8961102813092_2_jpg.jpg?v=1784624191</t>
        </is>
      </c>
      <c r="W115" t="n">
        <v>40</v>
      </c>
      <c r="X115" t="inlineStr">
        <is>
          <t>40% Off</t>
        </is>
      </c>
      <c r="Y115" t="inlineStr">
        <is>
          <t>calculated_from_prices</t>
        </is>
      </c>
      <c r="AG115" t="inlineStr">
        <is>
          <t>[Website listing order] Observed default collection listing position 2. Source: https://pk.hemaniherbals.com/collections/fragrance-offer-40-off. Checked: 2026-10-19T06:45:17.645745+00:00. Website display order is not verified sales or bestseller rank. Only inspected pages are evidenced; saved-run responses may be cached.</t>
        </is>
      </c>
      <c r="AH115" t="n">
        <v>1</v>
      </c>
      <c r="AI115" t="n">
        <v>12</v>
      </c>
      <c r="AJ115" t="n">
        <v>2</v>
      </c>
      <c r="AK115" t="inlineStr">
        <is>
          <t>https://pk.hemaniherbals.com/collections/fragrance-offer-40-off</t>
        </is>
      </c>
      <c r="AL115" t="inlineStr">
        <is>
          <t>2026-10-19T06:45:17.645745+00:00</t>
        </is>
      </c>
      <c r="AM115" t="inlineStr">
        <is>
          <t>observed_default_listing</t>
        </is>
      </c>
      <c r="AN115" t="inlineStr">
        <is>
          <t>Fragrance Offer</t>
        </is>
      </c>
      <c r="AO115" t="inlineStr">
        <is>
          <t>https://pk.hemaniherbals.com/products/goal-perfume-edp-for-men-100ml</t>
        </is>
      </c>
      <c r="AP115" t="inlineStr">
        <is>
          <t>2026-10-19T08:21:04.122737+00:00</t>
        </is>
      </c>
      <c r="AQ115" t="inlineStr">
        <is>
          <t>verified_product_breadcrumb</t>
        </is>
      </c>
      <c r="AR115" t="inlineStr">
        <is>
          <t xml:space="preserve">inferred_product_name</t>
        </is>
      </c>
      <c r="AS115" t="inlineStr">
        <is>
          <t xml:space="preserve">name: Goal Perfume EDP for Men 100ml</t>
        </is>
      </c>
      <c r="AT115" t="inlineStr">
        <is>
          <t xml:space="preserve">2026-10-19T10:48:22.940022+00:00</t>
        </is>
      </c>
    </row>
    <row r="116">
      <c r="A116" s="0" t="inlineStr">
        <is>
          <t xml:space="preserve"/>
        </is>
      </c>
      <c r="B116" t="inlineStr">
        <is>
          <t>CP6aeaec94da2d</t>
        </is>
      </c>
      <c r="C116" t="inlineStr">
        <is>
          <t xml:space="preserve">Perfumes &amp; Fragrances</t>
        </is>
      </c>
      <c r="D116" t="inlineStr">
        <is>
          <t>Perfume - Patriot White</t>
        </is>
      </c>
      <c r="E116" t="inlineStr">
        <is>
          <t xml:space="preserve">Perfume - Patriot White. For the fondness of creating unique scents, Patriot Perfumes were designed to awaken the patriot spirit of an individual and feel one and unique. With layering, the scent is unique to you, every single time.</t>
        </is>
      </c>
      <c r="F116" t="inlineStr">
        <is>
          <t>WB by Hemani</t>
        </is>
      </c>
      <c r="I116" t="inlineStr">
        <is>
          <t>new</t>
        </is>
      </c>
      <c r="K116" t="n">
        <v>5230</v>
      </c>
      <c r="L116" t="n">
        <v>3138</v>
      </c>
      <c r="M116" t="inlineStr">
        <is>
          <t>8961102067341</t>
        </is>
      </c>
      <c r="N116" t="inlineStr">
        <is>
          <t>https://cdn.shopify.com/s/files/1/0977/3495/1226/files/Perfume-PatriotWhite_d0abeff1-ea99-4561-bcf2-165de91145cc.webp?v=1791792954</t>
        </is>
      </c>
      <c r="Q116" t="inlineStr">
        <is>
          <t>yes</t>
        </is>
      </c>
      <c r="R116" t="inlineStr">
        <is>
          <t>https://pk.hemaniherbals.com/products/perfume-patriot-white</t>
        </is>
      </c>
      <c r="S116" t="n">
        <v>3138</v>
      </c>
      <c r="T116" t="inlineStr">
        <is>
          <t>https://cdn.shopify.com/s/files/1/0977/3495/1226/files/Perfume-PatriotWhite_d0abeff1-ea99-4561-bcf2-165de91145cc.webp?v=1791792954</t>
        </is>
      </c>
      <c r="U116" t="inlineStr">
        <is>
          <t>https://cdn.shopify.com/s/files/1/0977/3495/1226/files/Perfume-PatriotWhite_d0abeff1-ea99-4561-bcf2-165de91145cc.webp?v=1791792954</t>
        </is>
      </c>
      <c r="V116" t="inlineStr">
        <is>
          <t>https://cdn.shopify.com/s/files/1/0977/3495/1226/files/Perfume-PatriotWhite_d0abeff1-ea99-4561-bcf2-165de91145cc.webp?v=1791792954|https://cdn.shopify.com/s/files/1/0977/3495/1226/files/Perfume-PatriotWhite..webp?v=1791792954|https://cdn.shopify.com/s/files/1/0977/3495/1226/files/Perfume-PatriotWhite.webp?v=1791792954</t>
        </is>
      </c>
      <c r="W116" t="n">
        <v>40</v>
      </c>
      <c r="X116" t="inlineStr">
        <is>
          <t>40% Off</t>
        </is>
      </c>
      <c r="Y116" t="inlineStr">
        <is>
          <t>calculated_from_prices</t>
        </is>
      </c>
      <c r="AG116" t="inlineStr">
        <is>
          <t>[Website listing order] Observed default collection listing position 3. Source: https://pk.hemaniherbals.com/collections/fragrance-offer-40-off. Checked: 2026-10-19T06:45:17.645745+00:00. Website display order is not verified sales or bestseller rank. Only inspected pages are evidenced; saved-run responses may be cached.</t>
        </is>
      </c>
      <c r="AH116" t="n">
        <v>1</v>
      </c>
      <c r="AI116" t="n">
        <v>12</v>
      </c>
      <c r="AJ116" t="n">
        <v>3</v>
      </c>
      <c r="AK116" t="inlineStr">
        <is>
          <t>https://pk.hemaniherbals.com/collections/fragrance-offer-40-off</t>
        </is>
      </c>
      <c r="AL116" t="inlineStr">
        <is>
          <t>2026-10-19T06:45:17.645745+00:00</t>
        </is>
      </c>
      <c r="AM116" t="inlineStr">
        <is>
          <t>observed_default_listing</t>
        </is>
      </c>
      <c r="AN116" t="inlineStr">
        <is>
          <t>Fragrance Offer</t>
        </is>
      </c>
      <c r="AO116" t="inlineStr">
        <is>
          <t>https://pk.hemaniherbals.com/products/perfume-patriot-white</t>
        </is>
      </c>
      <c r="AP116" t="inlineStr">
        <is>
          <t>2026-10-19T08:20:28.712741+00:00</t>
        </is>
      </c>
      <c r="AQ116" t="inlineStr">
        <is>
          <t>verified_product_breadcrumb</t>
        </is>
      </c>
      <c r="AR116" t="inlineStr">
        <is>
          <t xml:space="preserve">inferred_product_name</t>
        </is>
      </c>
      <c r="AS116" t="inlineStr">
        <is>
          <t xml:space="preserve">name: Perfume - Patriot White</t>
        </is>
      </c>
      <c r="AT116" t="inlineStr">
        <is>
          <t xml:space="preserve">2026-10-19T10:48:22.940229+00:00</t>
        </is>
      </c>
    </row>
    <row r="117">
      <c r="A117" s="0" t="inlineStr">
        <is>
          <t xml:space="preserve"/>
        </is>
      </c>
      <c r="B117" t="inlineStr">
        <is>
          <t>CPc6a3ac996b18</t>
        </is>
      </c>
      <c r="C117" t="inlineStr">
        <is>
          <t xml:space="preserve">Perfumes &amp; Fragrances</t>
        </is>
      </c>
      <c r="D117" t="inlineStr">
        <is>
          <t>Goal Perfume for Women 100ml EDP</t>
        </is>
      </c>
      <c r="E117" t="inlineStr">
        <is>
          <t xml:space="preserve">Goal Perfume for Women 100ml EDP. Floral Fruity Perfume with Soft Woody Finish
Product Details:
Goal Perfume for Women is a floral, fruity, and green fragrance created with concentrated perfume oils. The opening features fresh fruity notes blended with green accents, offering a lively introduction. As the fragrance develops, soft floral tones emerge, creating a balanced and feminine profile. The scent gradually settles into a gentle woody base.
This eau de parfum is designed for lasting wear with a smooth scent progression. Jasmine, rose, and peach form the heart, while patchouli, musk, and sandalwood add warmth to the base. The fragrance is suitable for both daytime and evening use, offering a refined and versatile presence.
Why You’ll Love It
Long Wear: Uses concentrated perfume oils.
Balanced Notes: Blends fruity, floral, and woody tones.
Versatile Scent: Suitable for various occasions.
Refined Finish: Leaves a soft lingering trail.
How to Use:
Spray Lightly: Apply to pulse points.
Avoid Rubbing: Let scent settle naturally.
Apply As Needed: Refresh lightly during the day.
Store Properly: Keep in a cool, dry place.
Key Ingredients
Blackcurrant: Adds fresh fruity notes.
Jasmine: Contributes soft floral character.
Sandalwood: Provides a warm base tone.</t>
        </is>
      </c>
      <c r="F117" t="inlineStr">
        <is>
          <t>WB by Hemani</t>
        </is>
      </c>
      <c r="I117" t="inlineStr">
        <is>
          <t>new</t>
        </is>
      </c>
      <c r="K117" t="n">
        <v>6470</v>
      </c>
      <c r="L117" t="n">
        <v>3882</v>
      </c>
      <c r="M117" t="inlineStr">
        <is>
          <t>8961102813108</t>
        </is>
      </c>
      <c r="N117" t="inlineStr">
        <is>
          <t>https://cdn.shopify.com/s/files/1/0977/3495/1226/files/8961102813108_2_jpg.jpg?v=1784624195</t>
        </is>
      </c>
      <c r="Q117" t="inlineStr">
        <is>
          <t>yes</t>
        </is>
      </c>
      <c r="R117" t="inlineStr">
        <is>
          <t>https://pk.hemaniherbals.com/products/goal-perfume-for-women-100ml-edp</t>
        </is>
      </c>
      <c r="S117" t="n">
        <v>3882</v>
      </c>
      <c r="T117" t="inlineStr">
        <is>
          <t>https://cdn.shopify.com/s/files/1/0977/3495/1226/files/8961102813108_2_jpg.jpg?v=1784624195</t>
        </is>
      </c>
      <c r="U117" t="inlineStr">
        <is>
          <t>https://cdn.shopify.com/s/files/1/0977/3495/1226/files/8961102813108_2_jpg.jpg?v=1784624195</t>
        </is>
      </c>
      <c r="V117" t="inlineStr">
        <is>
          <t>https://cdn.shopify.com/s/files/1/0977/3495/1226/files/8961102813108_2_jpg.jpg?v=1784624195</t>
        </is>
      </c>
      <c r="W117" t="n">
        <v>40</v>
      </c>
      <c r="X117" t="inlineStr">
        <is>
          <t>40% Off</t>
        </is>
      </c>
      <c r="Y117" t="inlineStr">
        <is>
          <t>calculated_from_prices</t>
        </is>
      </c>
      <c r="AG117" t="inlineStr">
        <is>
          <t>[Website listing order] Observed default collection listing position 4. Source: https://pk.hemaniherbals.com/collections/fragrance-offer-40-off. Checked: 2026-10-19T06:45:17.645745+00:00. Website display order is not verified sales or bestseller rank. Only inspected pages are evidenced; saved-run responses may be cached.</t>
        </is>
      </c>
      <c r="AH117" t="n">
        <v>1</v>
      </c>
      <c r="AI117" t="n">
        <v>12</v>
      </c>
      <c r="AJ117" t="n">
        <v>4</v>
      </c>
      <c r="AK117" t="inlineStr">
        <is>
          <t>https://pk.hemaniherbals.com/collections/fragrance-offer-40-off</t>
        </is>
      </c>
      <c r="AL117" t="inlineStr">
        <is>
          <t>2026-10-19T06:45:17.645745+00:00</t>
        </is>
      </c>
      <c r="AM117" t="inlineStr">
        <is>
          <t>observed_default_listing</t>
        </is>
      </c>
      <c r="AN117" t="inlineStr">
        <is>
          <t>Fragrance Offer</t>
        </is>
      </c>
      <c r="AO117" t="inlineStr">
        <is>
          <t>https://pk.hemaniherbals.com/products/goal-perfume-for-women-100ml-edp</t>
        </is>
      </c>
      <c r="AP117" t="inlineStr">
        <is>
          <t>2026-10-19T08:21:03.913392+00:00</t>
        </is>
      </c>
      <c r="AQ117" t="inlineStr">
        <is>
          <t>verified_product_breadcrumb</t>
        </is>
      </c>
      <c r="AR117" t="inlineStr">
        <is>
          <t xml:space="preserve">inferred_product_name</t>
        </is>
      </c>
      <c r="AS117" t="inlineStr">
        <is>
          <t xml:space="preserve">name: Goal Perfume for Women 100ml EDP</t>
        </is>
      </c>
      <c r="AT117" t="inlineStr">
        <is>
          <t xml:space="preserve">2026-10-19T10:48:22.940707+00:00</t>
        </is>
      </c>
    </row>
    <row r="118">
      <c r="A118" s="0" t="inlineStr">
        <is>
          <t xml:space="preserve"/>
        </is>
      </c>
      <c r="B118" t="inlineStr">
        <is>
          <t>CPb2fe22950c19</t>
        </is>
      </c>
      <c r="C118" t="inlineStr">
        <is>
          <t xml:space="preserve">Perfumes &amp; Fragrances</t>
        </is>
      </c>
      <c r="D118" t="inlineStr">
        <is>
          <t>Fleur's Jaaziba Perfume 100ml</t>
        </is>
      </c>
      <c r="E118" t="inlineStr">
        <is>
          <t xml:space="preserve">Fleur's Jaaziba Perfume 100ml. A Fresh Aromatic Signature with Lasting Presence
Product Details:
Fleur’s Jaaziba Perfume is for those who enjoy a crisp, aromatic scent with depth and balance. This unisex fragrance opens with green and citrus notes that feel clean and uplifting, then transitions into a refined herbal heart before settling into a warm, woody base. The composition creates a confident scent profile that feels suitable for both daytime wear and evening use. Smooth, expressive, and well-rounded, Jaaziba offers a fragrance experience that feels composed without being overpowering.</t>
        </is>
      </c>
      <c r="F118" t="inlineStr">
        <is>
          <t>Hemani Fragrances</t>
        </is>
      </c>
      <c r="I118" t="inlineStr">
        <is>
          <t>new</t>
        </is>
      </c>
      <c r="K118" t="n">
        <v>2865</v>
      </c>
      <c r="L118" t="n">
        <v>1433</v>
      </c>
      <c r="M118" t="inlineStr">
        <is>
          <t>8961102812590</t>
        </is>
      </c>
      <c r="N118" t="inlineStr">
        <is>
          <t>https://cdn.shopify.com/s/files/1/0977/3495/1226/files/8961102812590_2_jpg.jpg?v=1784628450</t>
        </is>
      </c>
      <c r="Q118" t="inlineStr">
        <is>
          <t>yes</t>
        </is>
      </c>
      <c r="R118" t="inlineStr">
        <is>
          <t>https://pk.hemaniherbals.com/products/fleurs-jaaziba-perfume-100ml</t>
        </is>
      </c>
      <c r="S118" t="n">
        <v>1433</v>
      </c>
      <c r="T118" t="inlineStr">
        <is>
          <t>https://cdn.shopify.com/s/files/1/0977/3495/1226/files/8961102812590_2_jpg.jpg?v=1784628450</t>
        </is>
      </c>
      <c r="U118" t="inlineStr">
        <is>
          <t>https://cdn.shopify.com/s/files/1/0977/3495/1226/files/8961102812590_2_jpg.jpg?v=1784628450</t>
        </is>
      </c>
      <c r="V118" t="inlineStr">
        <is>
          <t>https://cdn.shopify.com/s/files/1/0977/3495/1226/files/8961102812590_2_jpg.jpg?v=1784628450</t>
        </is>
      </c>
      <c r="W118" t="n">
        <v>49.98</v>
      </c>
      <c r="X118" t="inlineStr">
        <is>
          <t>50% Off</t>
        </is>
      </c>
      <c r="Y118" t="inlineStr">
        <is>
          <t>calculated_from_prices</t>
        </is>
      </c>
      <c r="AG118" t="inlineStr">
        <is>
          <t>[Website listing order] Observed default collection listing position 4. Source: https://pk.hemaniherbals.com/collections/fragrance-offer-50-off. Checked: 2026-10-19T06:45:20.359304+00:00. Website display order is not verified sales or bestseller rank. Only inspected pages are evidenced; saved-run responses may be cached.</t>
        </is>
      </c>
      <c r="AH118" t="n">
        <v>1</v>
      </c>
      <c r="AI118" t="n">
        <v>13</v>
      </c>
      <c r="AJ118" t="n">
        <v>4</v>
      </c>
      <c r="AK118" t="inlineStr">
        <is>
          <t>https://pk.hemaniherbals.com/collections/fragrance-offer-50-off</t>
        </is>
      </c>
      <c r="AL118" t="inlineStr">
        <is>
          <t>2026-10-19T06:45:20.359304+00:00</t>
        </is>
      </c>
      <c r="AM118" t="inlineStr">
        <is>
          <t>observed_default_listing</t>
        </is>
      </c>
      <c r="AN118" t="inlineStr">
        <is>
          <t>Fragrance Offer - 50% Off</t>
        </is>
      </c>
      <c r="AO118" t="inlineStr">
        <is>
          <t>https://pk.hemaniherbals.com/products/fleurs-jaaziba-perfume-100ml</t>
        </is>
      </c>
      <c r="AP118" t="inlineStr">
        <is>
          <t>2026-10-19T08:19:25.351481+00:00</t>
        </is>
      </c>
      <c r="AQ118" t="inlineStr">
        <is>
          <t>verified_product_breadcrumb</t>
        </is>
      </c>
      <c r="AR118" t="inlineStr">
        <is>
          <t xml:space="preserve">inferred_product_name</t>
        </is>
      </c>
      <c r="AS118" t="inlineStr">
        <is>
          <t xml:space="preserve">name: Fleur's Jaaziba Perfume 100ml</t>
        </is>
      </c>
      <c r="AT118" t="inlineStr">
        <is>
          <t xml:space="preserve">2026-10-19T10:48:22.941095+00:00</t>
        </is>
      </c>
    </row>
    <row r="119">
      <c r="A119" s="0" t="inlineStr">
        <is>
          <t xml:space="preserve"/>
        </is>
      </c>
      <c r="B119" t="inlineStr">
        <is>
          <t>CPef4a82fcb3b2</t>
        </is>
      </c>
      <c r="C119" t="inlineStr">
        <is>
          <t xml:space="preserve">Perfumes &amp; Fragrances</t>
        </is>
      </c>
      <c r="D119" t="inlineStr">
        <is>
          <t>Rooh e Ramzan Perfume – Oudh Saffron EDP 100ml</t>
        </is>
      </c>
      <c r="E119" t="inlineStr">
        <is>
          <t xml:space="preserve">Rooh e Ramzan Perfume – Oudh Saffron EDP 100ml. Smoky Florals with Regal Warmth
Product Details:
Rooh e Ramzan Perfume – Oudh Saffron EDP is an oriental floral fragrance crafted to feel bold, refined, and deeply expressive. It opens with labdanum, offering a warm resinous tone that sets a rich and mysterious introduction. As the scent develops, rose and patchouli emerge at the heart, blending softness with depth for a smooth and balanced floral presence. The base is grounded in oud and cedarwood, giving the fragrance a smoky warmth that lingers without becoming harsh. Designed as a unisex Eau de Parfum, it wears steadily throughout the day and feels especially suited for evenings, gatherings, and moments that call for presence. The scent feels confident and composed, with a depth that unfolds gradually rather than all at once. Housed in a premium bottle with a calligraphy cap, this fragrance reflects the spirit of Ramadan through warmth, restraint, and quiet elegance rooted in oriental tradition.</t>
        </is>
      </c>
      <c r="F119" t="inlineStr">
        <is>
          <t>WB by Hemani</t>
        </is>
      </c>
      <c r="I119" t="inlineStr">
        <is>
          <t>new</t>
        </is>
      </c>
      <c r="K119" t="n">
        <v>5810</v>
      </c>
      <c r="L119" t="n">
        <v>2905</v>
      </c>
      <c r="M119" t="inlineStr">
        <is>
          <t>8961102810121</t>
        </is>
      </c>
      <c r="N119" t="inlineStr">
        <is>
          <t>https://cdn.shopify.com/s/files/1/0977/3495/1226/files/RooheRamzanPerfume_OudhSaffronEDP100ml_4272b6bc-45e2-4652-8e81-a4aaaa5bd27f.webp?v=1791239197</t>
        </is>
      </c>
      <c r="Q119" t="inlineStr">
        <is>
          <t>yes</t>
        </is>
      </c>
      <c r="R119" t="inlineStr">
        <is>
          <t>https://pk.hemaniherbals.com/products/rooh-e-ramzan-perfume-oudh-saffron-edp-100ml</t>
        </is>
      </c>
      <c r="S119" t="n">
        <v>2905</v>
      </c>
      <c r="T119" t="inlineStr">
        <is>
          <t>https://cdn.shopify.com/s/files/1/0977/3495/1226/files/RooheRamzanPerfume_OudhSaffronEDP100ml_4272b6bc-45e2-4652-8e81-a4aaaa5bd27f.webp?v=1791239197</t>
        </is>
      </c>
      <c r="U119" t="inlineStr">
        <is>
          <t>https://cdn.shopify.com/s/files/1/0977/3495/1226/files/RooheRamzanPerfume_OudhSaffronEDP100ml_4272b6bc-45e2-4652-8e81-a4aaaa5bd27f.webp?v=1791239197</t>
        </is>
      </c>
      <c r="V119" t="inlineStr">
        <is>
          <t>https://cdn.shopify.com/s/files/1/0977/3495/1226/files/RooheRamzanPerfume_OudhSaffronEDP100ml_4272b6bc-45e2-4652-8e81-a4aaaa5bd27f.webp?v=1791239197|https://cdn.shopify.com/s/files/1/0977/3495/1226/files/RooheRamzanPerfume_OudhSaffronEDP100ml.webp?v=1791239197|https://cdn.shopify.com/s/files/1/0977/3495/1226/files/RooheRamzanPerfume_OudhSaffronEDP100ml_3d3f72cd-2485-4308-813a-ecc63564bc2d.webp?v=1791239197</t>
        </is>
      </c>
      <c r="W119" t="n">
        <v>50</v>
      </c>
      <c r="X119" t="inlineStr">
        <is>
          <t>50% Off</t>
        </is>
      </c>
      <c r="Y119" t="inlineStr">
        <is>
          <t>calculated_from_prices</t>
        </is>
      </c>
      <c r="AG119" t="inlineStr">
        <is>
          <t>[Website listing order] Observed default collection listing position 21. Source: https://pk.hemaniherbals.com/collections/fragrance-offer-50-off. Checked: 2026-10-19T06:45:20.359304+00:00. Website display order is not verified sales or bestseller rank. Only inspected pages are evidenced; saved-run responses may be cached.</t>
        </is>
      </c>
      <c r="AH119" t="n">
        <v>1</v>
      </c>
      <c r="AI119" t="n">
        <v>13</v>
      </c>
      <c r="AJ119" t="n">
        <v>21</v>
      </c>
      <c r="AK119" t="inlineStr">
        <is>
          <t>https://pk.hemaniherbals.com/collections/fragrance-offer-50-off</t>
        </is>
      </c>
      <c r="AL119" t="inlineStr">
        <is>
          <t>2026-10-19T06:45:20.359304+00:00</t>
        </is>
      </c>
      <c r="AM119" t="inlineStr">
        <is>
          <t>observed_default_listing</t>
        </is>
      </c>
      <c r="AN119" t="inlineStr">
        <is>
          <t>Fragrance Offer</t>
        </is>
      </c>
      <c r="AO119" t="inlineStr">
        <is>
          <t>https://pk.hemaniherbals.com/products/rooh-e-ramzan-perfume-oudh-saffron-edp-100ml</t>
        </is>
      </c>
      <c r="AP119" t="inlineStr">
        <is>
          <t>2026-10-19T08:20:21.112537+00:00</t>
        </is>
      </c>
      <c r="AQ119" t="inlineStr">
        <is>
          <t>verified_product_breadcrumb</t>
        </is>
      </c>
      <c r="AR119" t="inlineStr">
        <is>
          <t xml:space="preserve">inferred_product_name</t>
        </is>
      </c>
      <c r="AS119" t="inlineStr">
        <is>
          <t xml:space="preserve">name: Rooh e Ramzan Perfume – Oudh Saffron EDP 100ml</t>
        </is>
      </c>
      <c r="AT119" t="inlineStr">
        <is>
          <t xml:space="preserve">2026-10-19T10:48:22.941660+00:00</t>
        </is>
      </c>
    </row>
    <row r="120">
      <c r="A120" s="0" t="inlineStr">
        <is>
          <t xml:space="preserve"/>
        </is>
      </c>
      <c r="B120" t="inlineStr">
        <is>
          <t>CPde68ca186c6b</t>
        </is>
      </c>
      <c r="C120" t="inlineStr">
        <is>
          <t xml:space="preserve">Herbal Relief Solutions</t>
        </is>
      </c>
      <c r="D120" t="inlineStr">
        <is>
          <t>Pain Relief - Shifa Oil 100ml</t>
        </is>
      </c>
      <c r="E120" t="inlineStr">
        <is>
          <t xml:space="preserve">Pain Relief - Shifa Oil 100ml. Pain Relief - Shifa Oil
Product Details:
Shifa Pain Relief Oil is a targeted massage oil developed to support comfort in muscles and joints affected by daily strain or physical fatigue. The formulation is designed to absorb efficiently into the skin, allowing focused application on areas experiencing stiffness or restricted movement. With consistent use, it supports ease of motion and helps maintain flexibility in commonly stressed areas such as the back, shoulders, knees, and legs. The oil is suitable for routine massage and is commonly included in wellness practices focused on physical recovery. Its texture allows smooth application without residue, making it appropriate for regular use. Shifa Oil fits well into daily routines where localized discomfort requires direct attention and controlled massage.</t>
        </is>
      </c>
      <c r="F120" t="inlineStr">
        <is>
          <t>Hemani Herbal</t>
        </is>
      </c>
      <c r="I120" t="inlineStr">
        <is>
          <t>new</t>
        </is>
      </c>
      <c r="K120" t="n">
        <v>900</v>
      </c>
      <c r="M120" t="inlineStr">
        <is>
          <t>8964000737859</t>
        </is>
      </c>
      <c r="N120" t="inlineStr">
        <is>
          <t>https://cdn.shopify.com/s/files/1/0977/3495/1226/files/PainRelief-ShifaOil100ml..webp?v=1791798018</t>
        </is>
      </c>
      <c r="Q120" t="inlineStr">
        <is>
          <t>yes</t>
        </is>
      </c>
      <c r="R120" t="inlineStr">
        <is>
          <t>https://pk.hemaniherbals.com/products/pain-relief-shifa-oil-100ml</t>
        </is>
      </c>
      <c r="T120" t="inlineStr">
        <is>
          <t>https://cdn.shopify.com/s/files/1/0977/3495/1226/files/PainRelief-ShifaOil100ml..webp?v=1791798018</t>
        </is>
      </c>
      <c r="U120" t="inlineStr">
        <is>
          <t>https://cdn.shopify.com/s/files/1/0977/3495/1226/files/PainRelief-ShifaOil100ml..webp?v=1791798018</t>
        </is>
      </c>
      <c r="V120" t="inlineStr">
        <is>
          <t>https://cdn.shopify.com/s/files/1/0977/3495/1226/files/PainRelief-ShifaOil100ml..webp?v=1791798018|https://cdn.shopify.com/s/files/1/0977/3495/1226/files/PainRelief-ShifaOil100ml_d723bf7f-1c2c-4b86-b89b-fc90e2a26cfa.webp?v=1791798019|https://cdn.shopify.com/s/files/1/0977/3495/1226/files/PainRelief-ShifaOil100ml.webp?v=1791798018</t>
        </is>
      </c>
      <c r="AG120" t="inlineStr">
        <is>
          <t>[Website listing order] Observed default collection listing position 1. Source: https://pk.hemaniherbals.com/collections/wellness. Checked: 2026-10-19T06:45:22.847015+00:00. Website display order is not verified sales or bestseller rank. Only inspected pages are evidenced; saved-run responses may be cached.</t>
        </is>
      </c>
      <c r="AH120" t="n">
        <v>2</v>
      </c>
      <c r="AI120" t="n">
        <v>14</v>
      </c>
      <c r="AJ120" t="n">
        <v>1</v>
      </c>
      <c r="AK120" t="inlineStr">
        <is>
          <t>https://pk.hemaniherbals.com/collections/wellness</t>
        </is>
      </c>
      <c r="AL120" t="inlineStr">
        <is>
          <t>2026-10-19T06:45:22.847015+00:00</t>
        </is>
      </c>
      <c r="AM120" t="inlineStr">
        <is>
          <t>observed_default_listing</t>
        </is>
      </c>
      <c r="AN120" t="inlineStr">
        <is>
          <t>Herbal Relief Solutions</t>
        </is>
      </c>
      <c r="AO120" t="inlineStr">
        <is>
          <t>https://pk.hemaniherbals.com/products/pain-relief-shifa-oil-100ml</t>
        </is>
      </c>
      <c r="AP120" t="inlineStr">
        <is>
          <t>2026-10-19T08:19:27.487601+00:00</t>
        </is>
      </c>
      <c r="AQ120" t="inlineStr">
        <is>
          <t>verified_product_breadcrumb</t>
        </is>
      </c>
      <c r="AR120" t="inlineStr">
        <is>
          <t xml:space="preserve">website</t>
        </is>
      </c>
      <c r="AS120" t="inlineStr">
        <is>
          <t xml:space="preserve">Herbal Relief Solutions</t>
        </is>
      </c>
      <c r="AT120" t="inlineStr">
        <is>
          <t xml:space="preserve">2026-10-19T08:19:27.487601+00:00</t>
        </is>
      </c>
    </row>
    <row r="121">
      <c r="A121" s="0" t="inlineStr">
        <is>
          <t xml:space="preserve"/>
        </is>
      </c>
      <c r="B121" t="inlineStr">
        <is>
          <t>CPab98e0df7b9a</t>
        </is>
      </c>
      <c r="C121" t="inlineStr">
        <is>
          <t xml:space="preserve">Herbal &amp; Cosmetic Oils</t>
        </is>
      </c>
      <c r="D121" t="inlineStr">
        <is>
          <t>Herbal Oil 30ml - Rosemary</t>
        </is>
      </c>
      <c r="E121" t="inlineStr">
        <is>
          <t xml:space="preserve">Herbal Oil 30ml - Rosemary. Hemani Rosemary Herbal Oil 30ml
Product Details:
100% Natural Multipurpose Herbal Oil
Experience the natural goodness of Hemani Rosemary Oil, a pure and versatile essential oil known for its powerful hair, skin, and wellness benefits. Regular use helps reduce dandruff, stimulate hair growth, and strengthen hair from root to tip, leaving it thicker, shinier, and healthier. Beyond hair care, Rosemary Oil is also valued for its refreshing and healing properties. It can be used as a natural mouth freshener to help eliminate bad breath, while its soothing aroma aids in relieving muscle pain, tension, and headaches.
Refreshing Botanical Care for Hair &amp; Scalp
Rosemary Herbal Oil is traditionally valued for its stimulating and refreshing properties in hair and wellness routines. Commonly used to support scalp balance, this herbal oil is appreciated for helping maintain a clean, comfortable scalp environment. It is also referenced in massage practices for its soothing aromatic profile. The compact 30ml bottle offers convenient handling and precise application for daily personal care.</t>
        </is>
      </c>
      <c r="F121" t="inlineStr">
        <is>
          <t>Hemani Herbal</t>
        </is>
      </c>
      <c r="I121" t="inlineStr">
        <is>
          <t>new</t>
        </is>
      </c>
      <c r="K121" t="n">
        <v>610</v>
      </c>
      <c r="M121" t="inlineStr">
        <is>
          <t>8964000114216</t>
        </is>
      </c>
      <c r="N121" t="inlineStr">
        <is>
          <t>https://cdn.shopify.com/s/files/1/0977/3495/1226/files/8964000114216_3_jpg_d71d567f-0d07-4754-b88c-58d2ba6ac184.jpg?v=1784630558</t>
        </is>
      </c>
      <c r="Q121" t="inlineStr">
        <is>
          <t>yes</t>
        </is>
      </c>
      <c r="R121" t="inlineStr">
        <is>
          <t>https://pk.hemaniherbals.com/products/herbal-oil-30ml-rosemary</t>
        </is>
      </c>
      <c r="T121" t="inlineStr">
        <is>
          <t>https://cdn.shopify.com/s/files/1/0977/3495/1226/files/8964000114216_3_jpg_d71d567f-0d07-4754-b88c-58d2ba6ac184.jpg?v=1784630558</t>
        </is>
      </c>
      <c r="U121" t="inlineStr">
        <is>
          <t>https://cdn.shopify.com/s/files/1/0977/3495/1226/files/8964000114216_3_jpg_d71d567f-0d07-4754-b88c-58d2ba6ac184.jpg?v=1784630558</t>
        </is>
      </c>
      <c r="V121" t="inlineStr">
        <is>
          <t>https://cdn.shopify.com/s/files/1/0977/3495/1226/files/8964000114216_3_jpg_d71d567f-0d07-4754-b88c-58d2ba6ac184.jpg?v=1784630558|https://cdn.shopify.com/s/files/1/0977/3495/1226/files/HerbalOil30ml-Rosemary.png?v=1784634529|https://cdn.shopify.com/s/files/1/0977/3495/1226/files/HerbalOil30ml-RosemaryBenefits.png?v=1784634526</t>
        </is>
      </c>
      <c r="AG121" t="inlineStr">
        <is>
          <t>[Website listing order] Observed default collection listing position 2. Source: https://pk.hemaniherbals.com/collections/wellness. Checked: 2026-10-19T06:45:22.847015+00:00. Website display order is not verified sales or bestseller rank. Only inspected pages are evidenced; saved-run responses may be cached.</t>
        </is>
      </c>
      <c r="AH121" t="n">
        <v>2</v>
      </c>
      <c r="AI121" t="n">
        <v>14</v>
      </c>
      <c r="AJ121" t="n">
        <v>2</v>
      </c>
      <c r="AK121" t="inlineStr">
        <is>
          <t>https://pk.hemaniherbals.com/collections/wellness</t>
        </is>
      </c>
      <c r="AL121" t="inlineStr">
        <is>
          <t>2026-10-19T06:45:22.847015+00:00</t>
        </is>
      </c>
      <c r="AM121" t="inlineStr">
        <is>
          <t>observed_default_listing</t>
        </is>
      </c>
      <c r="AN121" t="inlineStr">
        <is>
          <t>Herbal Oil</t>
        </is>
      </c>
      <c r="AO121" t="inlineStr">
        <is>
          <t>https://pk.hemaniherbals.com/products/herbal-oil-30ml-rosemary</t>
        </is>
      </c>
      <c r="AP121" t="inlineStr">
        <is>
          <t>2026-10-19T08:19:12.657815+00:00</t>
        </is>
      </c>
      <c r="AQ121" t="inlineStr">
        <is>
          <t>verified_product_breadcrumb</t>
        </is>
      </c>
      <c r="AR121" t="inlineStr">
        <is>
          <t xml:space="preserve">inferred_product_name</t>
        </is>
      </c>
      <c r="AS121" t="inlineStr">
        <is>
          <t xml:space="preserve">name: Herbal Oil 30ml - Rosemary</t>
        </is>
      </c>
      <c r="AT121" t="inlineStr">
        <is>
          <t xml:space="preserve">2026-10-19T10:48:22.945191+00:00</t>
        </is>
      </c>
    </row>
    <row r="122">
      <c r="A122" s="0" t="inlineStr">
        <is>
          <t xml:space="preserve"/>
        </is>
      </c>
      <c r="B122" t="inlineStr">
        <is>
          <t>CPce13143b1689</t>
        </is>
      </c>
      <c r="C122" t="inlineStr">
        <is>
          <t xml:space="preserve">Herbal &amp; Cosmetic Oils</t>
        </is>
      </c>
      <c r="D122" t="inlineStr">
        <is>
          <t>Pure Natural Coconut Herbal Oil 400ml</t>
        </is>
      </c>
      <c r="E122" t="inlineStr">
        <is>
          <t xml:space="preserve">Pure Natural Coconut Herbal Oil 400ml. Pure Nourishment in a Perfect Daily Size
Product Details:
Pure Natural Coconut Herbal Oil 400ml delivers the classic benefits of coconut oil in a practical, easy-to-handle bottle. Celebrated for its rich fatty acid profile, this versatile oil helps moisturize skin, condition hair, and support daily care rituals. Its silky consistency spreads effortlessly, making it ideal for massage, scalp nourishment, and full-body hydration. Coconut oil is also widely embraced in balanced lifestyle routines. The 400ml bottle offers the perfect balance between convenience and value.</t>
        </is>
      </c>
      <c r="F122" t="inlineStr">
        <is>
          <t>Hemani Herbal</t>
        </is>
      </c>
      <c r="I122" t="inlineStr">
        <is>
          <t>new</t>
        </is>
      </c>
      <c r="K122" t="n">
        <v>805</v>
      </c>
      <c r="M122" t="inlineStr">
        <is>
          <t>8964000577066</t>
        </is>
      </c>
      <c r="N122" t="inlineStr">
        <is>
          <t>https://cdn.shopify.com/s/files/1/0977/3495/1226/files/HEMANIPURENATURALSRILANKANCOCONUTOIL400ML.jpg?v=1773822215</t>
        </is>
      </c>
      <c r="Q122" t="inlineStr">
        <is>
          <t>yes</t>
        </is>
      </c>
      <c r="R122" t="inlineStr">
        <is>
          <t>https://pk.hemaniherbals.com/products/pure-natural-coconut-herbal-oil-400ml</t>
        </is>
      </c>
      <c r="T122" t="inlineStr">
        <is>
          <t>https://cdn.shopify.com/s/files/1/0977/3495/1226/files/HEMANIPURENATURALSRILANKANCOCONUTOIL400ML.jpg?v=1773822215</t>
        </is>
      </c>
      <c r="U122" t="inlineStr">
        <is>
          <t>https://cdn.shopify.com/s/files/1/0977/3495/1226/files/HEMANIPURENATURALSRILANKANCOCONUTOIL400ML.jpg?v=1773822215</t>
        </is>
      </c>
      <c r="V122" t="inlineStr">
        <is>
          <t>https://cdn.shopify.com/s/files/1/0977/3495/1226/files/HEMANIPURENATURALSRILANKANCOCONUTOIL400ML.jpg?v=1773822215</t>
        </is>
      </c>
      <c r="AG122" t="inlineStr">
        <is>
          <t>[Website listing order] Observed default collection listing position 3. Source: https://pk.hemaniherbals.com/collections/wellness. Checked: 2026-10-19T06:45:22.847015+00:00. Website display order is not verified sales or bestseller rank. Only inspected pages are evidenced; saved-run responses may be cached.</t>
        </is>
      </c>
      <c r="AH122" t="n">
        <v>2</v>
      </c>
      <c r="AI122" t="n">
        <v>14</v>
      </c>
      <c r="AJ122" t="n">
        <v>3</v>
      </c>
      <c r="AK122" t="inlineStr">
        <is>
          <t>https://pk.hemaniherbals.com/collections/wellness</t>
        </is>
      </c>
      <c r="AL122" t="inlineStr">
        <is>
          <t>2026-10-19T06:45:22.847015+00:00</t>
        </is>
      </c>
      <c r="AM122" t="inlineStr">
        <is>
          <t>observed_default_listing</t>
        </is>
      </c>
      <c r="AN122" t="inlineStr">
        <is>
          <t>Herbal Oil</t>
        </is>
      </c>
      <c r="AO122" t="inlineStr">
        <is>
          <t>https://pk.hemaniherbals.com/products/pure-natural-coconut-herbal-oil-400ml</t>
        </is>
      </c>
      <c r="AP122" t="inlineStr">
        <is>
          <t>2026-10-19T08:19:25.696292+00:00</t>
        </is>
      </c>
      <c r="AQ122" t="inlineStr">
        <is>
          <t>verified_product_breadcrumb</t>
        </is>
      </c>
      <c r="AR122" t="inlineStr">
        <is>
          <t xml:space="preserve">inferred_product_name</t>
        </is>
      </c>
      <c r="AS122" t="inlineStr">
        <is>
          <t xml:space="preserve">name: Pure Natural Coconut Herbal Oil 400ml</t>
        </is>
      </c>
      <c r="AT122" t="inlineStr">
        <is>
          <t xml:space="preserve">2026-10-19T10:48:22.945445+00:00</t>
        </is>
      </c>
    </row>
    <row r="123">
      <c r="A123" s="0" t="inlineStr">
        <is>
          <t xml:space="preserve"/>
        </is>
      </c>
      <c r="B123" t="inlineStr">
        <is>
          <t>CPe18393d9c59b</t>
        </is>
      </c>
      <c r="C123" t="inlineStr">
        <is>
          <t xml:space="preserve">Herbal &amp; Cosmetic Oils</t>
        </is>
      </c>
      <c r="D123" t="inlineStr">
        <is>
          <t>Herbal Oil 30ml - Jojoba</t>
        </is>
      </c>
      <c r="E123" t="inlineStr">
        <is>
          <t xml:space="preserve">Herbal Oil 30ml - Jojoba. Balancing Botanical Oil for Skin &amp; Hair Care
Product Details:
Jojoba Herbal Oil is traditionally valued for its lightweight texture and moisture-balancing properties. Commonly included in skincare and haircare routines, this herbal oil is appreciated for helping maintain hydration without leaving a heavy residue. It is often referenced in topical applications focused on supporting a smooth, refreshed appearance. The compact 30ml bottle allows precise, controlled use, making it suitable for targeted daily care and convenient travel use.
Why You’ll Love It
Moisture Balance: Helps maintain a conditioned skin feel.
Lightweight Texture: Absorbs easily without greasiness.
Skin Support: Suitable for everyday routines.
Precision Use: Ideal for targeted application.
How to Use:
Apply Topically: Use a few drops where needed.
Massage Gently: Spread evenly until absorbed.
Routine Care: Apply daily or as required.
Oral Use: Only under professional guidance.
Key Ingredients
Jojoba Oil: Traditionally valued for conditioning and moisturizing properties.</t>
        </is>
      </c>
      <c r="F123" t="inlineStr">
        <is>
          <t>Hemani Herbal</t>
        </is>
      </c>
      <c r="I123" t="inlineStr">
        <is>
          <t>new</t>
        </is>
      </c>
      <c r="K123" t="n">
        <v>610</v>
      </c>
      <c r="M123" t="inlineStr">
        <is>
          <t>8964000577448</t>
        </is>
      </c>
      <c r="N123" t="inlineStr">
        <is>
          <t>https://cdn.shopify.com/s/files/1/0977/3495/1226/files/JojobaOil30ml4.jpg?v=1784637704</t>
        </is>
      </c>
      <c r="Q123" t="inlineStr">
        <is>
          <t>yes</t>
        </is>
      </c>
      <c r="R123" t="inlineStr">
        <is>
          <t>https://pk.hemaniherbals.com/products/herbal-oil-30ml-jojoba</t>
        </is>
      </c>
      <c r="T123" t="inlineStr">
        <is>
          <t>https://cdn.shopify.com/s/files/1/0977/3495/1226/files/JojobaOil30ml4.jpg?v=1784637704</t>
        </is>
      </c>
      <c r="U123" t="inlineStr">
        <is>
          <t>https://cdn.shopify.com/s/files/1/0977/3495/1226/files/JojobaOil30ml4.jpg?v=1784637704</t>
        </is>
      </c>
      <c r="V123" t="inlineStr">
        <is>
          <t>https://cdn.shopify.com/s/files/1/0977/3495/1226/files/JojobaOil30ml4.jpg?v=1784637704</t>
        </is>
      </c>
      <c r="AG123" t="inlineStr">
        <is>
          <t>[Website listing order] Observed default collection listing position 4. Source: https://pk.hemaniherbals.com/collections/wellness. Checked: 2026-10-19T06:45:22.847015+00:00. Website display order is not verified sales or bestseller rank. Only inspected pages are evidenced; saved-run responses may be cached.</t>
        </is>
      </c>
      <c r="AH123" t="n">
        <v>2</v>
      </c>
      <c r="AI123" t="n">
        <v>14</v>
      </c>
      <c r="AJ123" t="n">
        <v>4</v>
      </c>
      <c r="AK123" t="inlineStr">
        <is>
          <t>https://pk.hemaniherbals.com/collections/wellness</t>
        </is>
      </c>
      <c r="AL123" t="inlineStr">
        <is>
          <t>2026-10-19T06:45:22.847015+00:00</t>
        </is>
      </c>
      <c r="AM123" t="inlineStr">
        <is>
          <t>observed_default_listing</t>
        </is>
      </c>
      <c r="AN123" t="inlineStr">
        <is>
          <t>Herbal Oil</t>
        </is>
      </c>
      <c r="AO123" t="inlineStr">
        <is>
          <t>https://pk.hemaniherbals.com/products/herbal-oil-30ml-jojoba</t>
        </is>
      </c>
      <c r="AP123" t="inlineStr">
        <is>
          <t>2026-10-19T08:20:56.868724+00:00</t>
        </is>
      </c>
      <c r="AQ123" t="inlineStr">
        <is>
          <t>verified_product_breadcrumb</t>
        </is>
      </c>
      <c r="AR123" t="inlineStr">
        <is>
          <t xml:space="preserve">inferred_product_name</t>
        </is>
      </c>
      <c r="AS123" t="inlineStr">
        <is>
          <t xml:space="preserve">name: Herbal Oil 30ml - Jojoba</t>
        </is>
      </c>
      <c r="AT123" t="inlineStr">
        <is>
          <t xml:space="preserve">2026-10-19T10:48:22.945853+00:00</t>
        </is>
      </c>
    </row>
    <row r="124">
      <c r="A124" s="0" t="inlineStr">
        <is>
          <t xml:space="preserve"/>
        </is>
      </c>
      <c r="B124" t="inlineStr">
        <is>
          <t>CPa6516a92c7a7</t>
        </is>
      </c>
      <c r="C124" t="inlineStr">
        <is>
          <t xml:space="preserve">Herbal &amp; Cosmetic Oils</t>
        </is>
      </c>
      <c r="D124" t="inlineStr">
        <is>
          <t>Herbal Oil 30ml - Rosehip</t>
        </is>
      </c>
      <c r="E124" t="inlineStr">
        <is>
          <t xml:space="preserve">Herbal Oil 30ml - Rosehip. Targeted Nourishment for Skin &amp; Hair
Product Details:
Rosehip Herbal Oil in a compact 30ml bottle delivers traditionally valued conditioning and smoothing support. Known for its naturally occurring vitamins and essential fatty acids, this herbal oil is commonly used to help maintain skin softness and improve overall texture. Frequently included in beauty routines, it is suitable for both skincare and haircare applications. The portable bottle allows precise, controlled daily use.
Why You’ll Love It
Portable Care: Compact bottle for travel and handbags.
Skin Softness: Helps support a nourished feel.
Texture Support: Traditionally valued for smoothing benefits.
Hair Conditioning: Suitable for targeted application.
How to Use:
Apply Sparingly: Use a few drops where needed.
Massage Gently: Spread evenly until absorbed.
Routine Care: Apply daily or as required.
Oral Use: Only under professional guidance.
Key Ingredients
Rosehip Oil: Traditionally valued for nourishing and conditioning properties.</t>
        </is>
      </c>
      <c r="F124" t="inlineStr">
        <is>
          <t>Hemani Herbal</t>
        </is>
      </c>
      <c r="I124" t="inlineStr">
        <is>
          <t>new</t>
        </is>
      </c>
      <c r="K124" t="n">
        <v>610</v>
      </c>
      <c r="M124" t="inlineStr">
        <is>
          <t>8964001505662</t>
        </is>
      </c>
      <c r="N124" t="inlineStr">
        <is>
          <t>https://cdn.shopify.com/s/files/1/0977/3495/1226/files/8964001505662_3_jpg.jpg?v=1784627196</t>
        </is>
      </c>
      <c r="Q124" t="inlineStr">
        <is>
          <t>yes</t>
        </is>
      </c>
      <c r="R124" t="inlineStr">
        <is>
          <t>https://pk.hemaniherbals.com/products/herbal-oil-30ml-rosehip</t>
        </is>
      </c>
      <c r="T124" t="inlineStr">
        <is>
          <t>https://cdn.shopify.com/s/files/1/0977/3495/1226/files/8964001505662_3_jpg.jpg?v=1784627196</t>
        </is>
      </c>
      <c r="U124" t="inlineStr">
        <is>
          <t>https://cdn.shopify.com/s/files/1/0977/3495/1226/files/8964001505662_3_jpg.jpg?v=1784627196</t>
        </is>
      </c>
      <c r="V124" t="inlineStr">
        <is>
          <t>https://cdn.shopify.com/s/files/1/0977/3495/1226/files/8964001505662_3_jpg.jpg?v=1784627196|https://cdn.shopify.com/s/files/1/0977/3495/1226/files/HerbalOil30ml-Rosehip1.jpg?v=1784634870|https://cdn.shopify.com/s/files/1/0977/3495/1226/files/HerbalOil30ml-RosehipBenefits.png?v=1784634507</t>
        </is>
      </c>
      <c r="AG124" t="inlineStr">
        <is>
          <t>[Website listing order] Observed default collection listing position 5. Source: https://pk.hemaniherbals.com/collections/wellness. Checked: 2026-10-19T06:45:22.847015+00:00. Website display order is not verified sales or bestseller rank. Only inspected pages are evidenced; saved-run responses may be cached.</t>
        </is>
      </c>
      <c r="AH124" t="n">
        <v>2</v>
      </c>
      <c r="AI124" t="n">
        <v>14</v>
      </c>
      <c r="AJ124" t="n">
        <v>5</v>
      </c>
      <c r="AK124" t="inlineStr">
        <is>
          <t>https://pk.hemaniherbals.com/collections/wellness</t>
        </is>
      </c>
      <c r="AL124" t="inlineStr">
        <is>
          <t>2026-10-19T06:45:22.847015+00:00</t>
        </is>
      </c>
      <c r="AM124" t="inlineStr">
        <is>
          <t>observed_default_listing</t>
        </is>
      </c>
      <c r="AN124" t="inlineStr">
        <is>
          <t>Herbal Oil</t>
        </is>
      </c>
      <c r="AO124" t="inlineStr">
        <is>
          <t>https://pk.hemaniherbals.com/products/herbal-oil-30ml-rosehip</t>
        </is>
      </c>
      <c r="AP124" t="inlineStr">
        <is>
          <t>2026-10-19T08:20:55.270194+00:00</t>
        </is>
      </c>
      <c r="AQ124" t="inlineStr">
        <is>
          <t>verified_product_breadcrumb</t>
        </is>
      </c>
      <c r="AR124" t="inlineStr">
        <is>
          <t xml:space="preserve">inferred_product_name</t>
        </is>
      </c>
      <c r="AS124" t="inlineStr">
        <is>
          <t xml:space="preserve">name: Herbal Oil 30ml - Rosehip</t>
        </is>
      </c>
      <c r="AT124" t="inlineStr">
        <is>
          <t xml:space="preserve">2026-10-19T10:48:22.946202+00:00</t>
        </is>
      </c>
    </row>
    <row r="125">
      <c r="A125" s="0" t="inlineStr">
        <is>
          <t xml:space="preserve"/>
        </is>
      </c>
      <c r="B125" t="inlineStr">
        <is>
          <t>CPd4d474f472ad</t>
        </is>
      </c>
      <c r="C125" t="inlineStr">
        <is>
          <t xml:space="preserve">Herbal &amp; Cosmetic Oils</t>
        </is>
      </c>
      <c r="D125" t="inlineStr">
        <is>
          <t>Herbal Oil 30ml - Castor</t>
        </is>
      </c>
      <c r="E125" t="inlineStr">
        <is>
          <t xml:space="preserve">Herbal Oil 30ml - Castor. Daily Care in a Travel-Friendly Bottle
Product Details:
Herbal Oil 30ml – Castor offers concentrated conditioning support in a compact size. The dense oil texture spreads gradually, helping maintain hydration and improving softness. Ideal for targeted beauty routines at home or while traveling.
Why You’ll Love It
Deep Conditioning: Supports smoother texture.
Moisture Retention: Helps protect against dryness.
Hair and Skin Use: Suitable for multiple routines.
Portable Size: Easy to carry and store.
Controlled Application: Thick consistency allows precise use.
How to Use:
Hair Use: Massage into scalp or smooth through hair.
Skin Care: Apply lightly to dry patches.
Targeted Routine: Use sparingly on brows or lashes.
Use Consistently: Suitable for regular care.
Key Ingredients
Castor Oil: Known for moisture and conditioning support.</t>
        </is>
      </c>
      <c r="F125" t="inlineStr">
        <is>
          <t>Hemani Herbal</t>
        </is>
      </c>
      <c r="I125" t="inlineStr">
        <is>
          <t>new</t>
        </is>
      </c>
      <c r="K125" t="n">
        <v>610</v>
      </c>
      <c r="M125" t="inlineStr">
        <is>
          <t>8964000114049</t>
        </is>
      </c>
      <c r="N125" t="inlineStr">
        <is>
          <t>https://cdn.shopify.com/s/files/1/0977/3495/1226/files/8964000114049_1_jpg.jpg?v=1784627691</t>
        </is>
      </c>
      <c r="Q125" t="inlineStr">
        <is>
          <t>yes</t>
        </is>
      </c>
      <c r="R125" t="inlineStr">
        <is>
          <t>https://pk.hemaniherbals.com/products/herbal-oil-30ml-castor</t>
        </is>
      </c>
      <c r="T125" t="inlineStr">
        <is>
          <t>https://cdn.shopify.com/s/files/1/0977/3495/1226/files/8964000114049_1_jpg.jpg?v=1784627691</t>
        </is>
      </c>
      <c r="U125" t="inlineStr">
        <is>
          <t>https://cdn.shopify.com/s/files/1/0977/3495/1226/files/8964000114049_1_jpg.jpg?v=1784627691</t>
        </is>
      </c>
      <c r="V125" t="inlineStr">
        <is>
          <t>https://cdn.shopify.com/s/files/1/0977/3495/1226/files/8964000114049_1_jpg.jpg?v=1784627691|https://cdn.shopify.com/s/files/1/0977/3495/1226/files/Herbal_Oil_30ml_-_Castor.png?v=1784638391|https://cdn.shopify.com/s/files/1/0977/3495/1226/files/Herbal_Oil_30ml_-_Castor_Benefits.png?v=1784638388</t>
        </is>
      </c>
      <c r="AG125" t="inlineStr">
        <is>
          <t>[Website listing order] Observed default collection listing position 6. Source: https://pk.hemaniherbals.com/collections/wellness. Checked: 2026-10-19T06:45:22.847015+00:00. Website display order is not verified sales or bestseller rank. Only inspected pages are evidenced; saved-run responses may be cached.</t>
        </is>
      </c>
      <c r="AH125" t="n">
        <v>2</v>
      </c>
      <c r="AI125" t="n">
        <v>14</v>
      </c>
      <c r="AJ125" t="n">
        <v>6</v>
      </c>
      <c r="AK125" t="inlineStr">
        <is>
          <t>https://pk.hemaniherbals.com/collections/wellness</t>
        </is>
      </c>
      <c r="AL125" t="inlineStr">
        <is>
          <t>2026-10-19T06:45:22.847015+00:00</t>
        </is>
      </c>
      <c r="AM125" t="inlineStr">
        <is>
          <t>observed_default_listing</t>
        </is>
      </c>
      <c r="AN125" t="inlineStr">
        <is>
          <t>Herbal Oil</t>
        </is>
      </c>
      <c r="AO125" t="inlineStr">
        <is>
          <t>https://pk.hemaniherbals.com/products/herbal-oil-30ml-castor</t>
        </is>
      </c>
      <c r="AP125" t="inlineStr">
        <is>
          <t>2026-10-19T08:20:59.197945+00:00</t>
        </is>
      </c>
      <c r="AQ125" t="inlineStr">
        <is>
          <t>verified_product_breadcrumb</t>
        </is>
      </c>
      <c r="AR125" t="inlineStr">
        <is>
          <t xml:space="preserve">inferred_product_name</t>
        </is>
      </c>
      <c r="AS125" t="inlineStr">
        <is>
          <t xml:space="preserve">name: Herbal Oil 30ml - Castor</t>
        </is>
      </c>
      <c r="AT125" t="inlineStr">
        <is>
          <t xml:space="preserve">2026-10-19T10:48:22.946546+00:00</t>
        </is>
      </c>
    </row>
    <row r="126">
      <c r="A126" s="0" t="inlineStr">
        <is>
          <t xml:space="preserve"/>
        </is>
      </c>
      <c r="B126" t="inlineStr">
        <is>
          <t>CPe7ecd501f123</t>
        </is>
      </c>
      <c r="C126" t="inlineStr">
        <is>
          <t xml:space="preserve">Herbal &amp; Cosmetic Oils</t>
        </is>
      </c>
      <c r="D126" t="inlineStr">
        <is>
          <t>Herbal Oil 30ml - Tea Tree</t>
        </is>
      </c>
      <c r="E126" t="inlineStr">
        <is>
          <t xml:space="preserve">Herbal Oil 30ml - Tea Tree. Targeted Purifying Care with Tea Tree Oil
Product Details:
Herbal Oil – Tea Tree is traditionally valued for its cleansing and skin-supporting properties. Known for its antibacterial, antimicrobial, and antiseptic qualities, tea tree oil is widely appreciated in personal care routines focused on maintaining a balanced skin appearance. The lightweight texture allows smooth topical application when properly diluted, making it suitable for targeted use and massage. This concentrated oil is designed for controlled external application, supporting routines aimed at skin comfort and hygiene.
Why You’ll Love It
Skin Purifying: Supports routines for clearer-looking skin.
Targeted Care: Suitable for focused topical application.
Lightweight Texture: Spreads easily when diluted.
Concentrated Formula: Designed for small, measured amounts.
How to Use:
External Use Only: Apply topically after dilution.
Dilute First: Blend 2–3 drops with a carrier oil.
Apply Gently: Massage onto desired areas.
Routine Care: Use as needed.
Key Ingredients
Tea Tree Oil: Known for purifying qualities.</t>
        </is>
      </c>
      <c r="F126" t="inlineStr">
        <is>
          <t>Hemani Herbal</t>
        </is>
      </c>
      <c r="I126" t="inlineStr">
        <is>
          <t>new</t>
        </is>
      </c>
      <c r="K126" t="n">
        <v>610</v>
      </c>
      <c r="M126" t="inlineStr">
        <is>
          <t>8964000577981</t>
        </is>
      </c>
      <c r="N126" t="inlineStr">
        <is>
          <t>https://cdn.shopify.com/s/files/1/0977/3495/1226/files/HerbalOil30ml-TeaTree3.jpg?v=1784631024</t>
        </is>
      </c>
      <c r="Q126" t="inlineStr">
        <is>
          <t>yes</t>
        </is>
      </c>
      <c r="R126" t="inlineStr">
        <is>
          <t>https://pk.hemaniherbals.com/products/herbal-oil-30ml-tea-tree</t>
        </is>
      </c>
      <c r="T126" t="inlineStr">
        <is>
          <t>https://cdn.shopify.com/s/files/1/0977/3495/1226/files/HerbalOil30ml-TeaTree3.jpg?v=1784631024</t>
        </is>
      </c>
      <c r="U126" t="inlineStr">
        <is>
          <t>https://cdn.shopify.com/s/files/1/0977/3495/1226/files/HerbalOil30ml-TeaTree3.jpg?v=1784631024</t>
        </is>
      </c>
      <c r="V126" t="inlineStr">
        <is>
          <t>https://cdn.shopify.com/s/files/1/0977/3495/1226/files/HerbalOil30ml-TeaTree3.jpg?v=1784631024|https://cdn.shopify.com/s/files/1/0977/3495/1226/files/HerbalOil30ml-TeaTree.png?v=1784634539|https://cdn.shopify.com/s/files/1/0977/3495/1226/files/HerbalOil30ml-TeaTreeBenefits.png?v=1784634542</t>
        </is>
      </c>
      <c r="AG126" t="inlineStr">
        <is>
          <t>[Website listing order] Observed default collection listing position 7. Source: https://pk.hemaniherbals.com/collections/wellness. Checked: 2026-10-19T06:45:22.847015+00:00. Website display order is not verified sales or bestseller rank. Only inspected pages are evidenced; saved-run responses may be cached.</t>
        </is>
      </c>
      <c r="AH126" t="n">
        <v>2</v>
      </c>
      <c r="AI126" t="n">
        <v>14</v>
      </c>
      <c r="AJ126" t="n">
        <v>7</v>
      </c>
      <c r="AK126" t="inlineStr">
        <is>
          <t>https://pk.hemaniherbals.com/collections/wellness</t>
        </is>
      </c>
      <c r="AL126" t="inlineStr">
        <is>
          <t>2026-10-19T06:45:22.847015+00:00</t>
        </is>
      </c>
      <c r="AM126" t="inlineStr">
        <is>
          <t>observed_default_listing</t>
        </is>
      </c>
      <c r="AN126" t="inlineStr">
        <is>
          <t>Herbal Oil</t>
        </is>
      </c>
      <c r="AO126" t="inlineStr">
        <is>
          <t>https://pk.hemaniherbals.com/products/herbal-oil-30ml-tea-tree</t>
        </is>
      </c>
      <c r="AP126" t="inlineStr">
        <is>
          <t>2026-10-19T08:20:54.530126+00:00</t>
        </is>
      </c>
      <c r="AQ126" t="inlineStr">
        <is>
          <t>verified_product_breadcrumb</t>
        </is>
      </c>
      <c r="AR126" t="inlineStr">
        <is>
          <t xml:space="preserve">inferred_product_name</t>
        </is>
      </c>
      <c r="AS126" t="inlineStr">
        <is>
          <t xml:space="preserve">name: Herbal Oil 30ml - Tea Tree</t>
        </is>
      </c>
      <c r="AT126" t="inlineStr">
        <is>
          <t xml:space="preserve">2026-10-19T10:48:22.946878+00:00</t>
        </is>
      </c>
    </row>
    <row r="127">
      <c r="A127" s="0" t="inlineStr">
        <is>
          <t xml:space="preserve"/>
        </is>
      </c>
      <c r="B127" t="inlineStr">
        <is>
          <t>CPe722e8609fa3</t>
        </is>
      </c>
      <c r="C127" t="inlineStr">
        <is>
          <t xml:space="preserve">Herbal &amp; Cosmetic Oils</t>
        </is>
      </c>
      <c r="D127" t="inlineStr">
        <is>
          <t>Herbal Oil 30ml - Pumpkin</t>
        </is>
      </c>
      <c r="E127" t="inlineStr">
        <is>
          <t xml:space="preserve">Herbal Oil 30ml - Pumpkin. Targeted Nourishment in a Compact Bottle
Product Details:
Pumpkin Herbal Oil in a convenient 30ml bottle delivers traditionally valued nourishment and conditioning support. Known for its naturally occurring fatty acids, this herbal oil is commonly included in skincare and haircare routines. The lightweight texture and portable size allow precise application suited for daily use and travel.
Why You’ll Love It
Portable Care: Compact bottle for easy handling.
Skin Support: Helps maintain a conditioned feel.
Hair Routine: Suitable for targeted application.
Lightweight Texture: Ideal for controlled daily use.
How to Use:
Apply Sparingly: Use a few drops where needed.
Massage Gently: Spread evenly until absorbed.
Routine Care: Apply daily or as required.
Oral Use: Only under professional guidance.
Key Ingredients
Pumpkin Oil: Traditionally valued for conditioning and nourishing benefits.</t>
        </is>
      </c>
      <c r="F127" t="inlineStr">
        <is>
          <t>Hemani Herbal</t>
        </is>
      </c>
      <c r="I127" t="inlineStr">
        <is>
          <t>new</t>
        </is>
      </c>
      <c r="K127" t="n">
        <v>610</v>
      </c>
      <c r="M127" t="inlineStr">
        <is>
          <t>8964000267271</t>
        </is>
      </c>
      <c r="N127" t="inlineStr">
        <is>
          <t>https://cdn.shopify.com/s/files/1/0977/3495/1226/files/8964000267271_3_jpg_2e8e0ba5-64f5-41b2-8ac0-de4b5afcf1b3.jpg?v=1784627301</t>
        </is>
      </c>
      <c r="Q127" t="inlineStr">
        <is>
          <t>yes</t>
        </is>
      </c>
      <c r="R127" t="inlineStr">
        <is>
          <t>https://pk.hemaniherbals.com/products/herbal-oil-30ml-pumpkin</t>
        </is>
      </c>
      <c r="T127" t="inlineStr">
        <is>
          <t>https://cdn.shopify.com/s/files/1/0977/3495/1226/files/8964000267271_3_jpg_2e8e0ba5-64f5-41b2-8ac0-de4b5afcf1b3.jpg?v=1784627301</t>
        </is>
      </c>
      <c r="U127" t="inlineStr">
        <is>
          <t>https://cdn.shopify.com/s/files/1/0977/3495/1226/files/8964000267271_3_jpg_2e8e0ba5-64f5-41b2-8ac0-de4b5afcf1b3.jpg?v=1784627301</t>
        </is>
      </c>
      <c r="V127" t="inlineStr">
        <is>
          <t>https://cdn.shopify.com/s/files/1/0977/3495/1226/files/8964000267271_3_jpg_2e8e0ba5-64f5-41b2-8ac0-de4b5afcf1b3.jpg?v=1784627301</t>
        </is>
      </c>
      <c r="AG127" t="inlineStr">
        <is>
          <t>[Website listing order] Observed default collection listing position 8. Source: https://pk.hemaniherbals.com/collections/wellness. Checked: 2026-10-19T06:45:22.847015+00:00. Website display order is not verified sales or bestseller rank. Only inspected pages are evidenced; saved-run responses may be cached.</t>
        </is>
      </c>
      <c r="AH127" t="n">
        <v>2</v>
      </c>
      <c r="AI127" t="n">
        <v>14</v>
      </c>
      <c r="AJ127" t="n">
        <v>8</v>
      </c>
      <c r="AK127" t="inlineStr">
        <is>
          <t>https://pk.hemaniherbals.com/collections/wellness</t>
        </is>
      </c>
      <c r="AL127" t="inlineStr">
        <is>
          <t>2026-10-19T06:45:22.847015+00:00</t>
        </is>
      </c>
      <c r="AM127" t="inlineStr">
        <is>
          <t>observed_default_listing</t>
        </is>
      </c>
      <c r="AN127" t="inlineStr">
        <is>
          <t>Herbal Oil</t>
        </is>
      </c>
      <c r="AO127" t="inlineStr">
        <is>
          <t>https://pk.hemaniherbals.com/products/herbal-oil-30ml-pumpkin</t>
        </is>
      </c>
      <c r="AP127" t="inlineStr">
        <is>
          <t>2026-10-19T08:20:55.547144+00:00</t>
        </is>
      </c>
      <c r="AQ127" t="inlineStr">
        <is>
          <t>verified_product_breadcrumb</t>
        </is>
      </c>
      <c r="AR127" t="inlineStr">
        <is>
          <t xml:space="preserve">inferred_product_name</t>
        </is>
      </c>
      <c r="AS127" t="inlineStr">
        <is>
          <t xml:space="preserve">name: Herbal Oil 30ml - Pumpkin</t>
        </is>
      </c>
      <c r="AT127" t="inlineStr">
        <is>
          <t xml:space="preserve">2026-10-19T10:48:22.947240+00:00</t>
        </is>
      </c>
    </row>
    <row r="128">
      <c r="A128" s="0" t="inlineStr">
        <is>
          <t xml:space="preserve"/>
        </is>
      </c>
      <c r="B128" t="inlineStr">
        <is>
          <t>CP2fe4a728020d</t>
        </is>
      </c>
      <c r="C128" t="inlineStr">
        <is>
          <t xml:space="preserve">Herbal &amp; Cosmetic Oils</t>
        </is>
      </c>
      <c r="D128" t="inlineStr">
        <is>
          <t>Herbal Oil 40ml - Rosemary</t>
        </is>
      </c>
      <c r="E128" t="inlineStr">
        <is>
          <t xml:space="preserve">Herbal Oil 40ml - Rosemary. Targeted Care in a Convenient Size
Product Details:
Rosemary Herbal Oil in a 40ml bottle delivers traditionally valued benefits in a compact, travel-friendly format. Known for its refreshing properties, this oil is commonly used in scalp and haircare routines. It is also appreciated in topical massage practices. The portable bottle allows precise, controlled daily application.
Why You’ll Love It
Portable Bottle: Ideal for travel and handbags.
Scalp Care: Helps support a refreshed, balanced feel.
Hair Routine: Traditionally used for healthier-looking hair.
Precision Use: Suitable for targeted application.
How to Use:
Apply Sparingly: Use a few drops where needed.
Massage Gently: Spread evenly until absorbed.
Routine Care: Apply daily or as required.
Oral Use: Only under professional guidance.
Key Ingredients
Rosemary Oil: Traditionally valued for refreshing and conditioning properties.</t>
        </is>
      </c>
      <c r="F128" t="inlineStr">
        <is>
          <t>Hemani Herbal</t>
        </is>
      </c>
      <c r="I128" t="inlineStr">
        <is>
          <t>new</t>
        </is>
      </c>
      <c r="K128" t="n">
        <v>1150</v>
      </c>
      <c r="M128" t="inlineStr">
        <is>
          <t>8964000734711</t>
        </is>
      </c>
      <c r="N128" t="inlineStr">
        <is>
          <t>https://cdn.shopify.com/s/files/1/0977/3495/1226/files/8964000734711_3_jpg.jpg?v=1772437400</t>
        </is>
      </c>
      <c r="Q128" t="inlineStr">
        <is>
          <t>yes</t>
        </is>
      </c>
      <c r="R128" t="inlineStr">
        <is>
          <t>https://pk.hemaniherbals.com/products/herbal-oil-40ml-rosemary</t>
        </is>
      </c>
      <c r="T128" t="inlineStr">
        <is>
          <t>https://cdn.shopify.com/s/files/1/0977/3495/1226/files/8964000734711_3_jpg.jpg?v=1772437400</t>
        </is>
      </c>
      <c r="U128" t="inlineStr">
        <is>
          <t>https://cdn.shopify.com/s/files/1/0977/3495/1226/files/8964000734711_3_jpg.jpg?v=1772437400</t>
        </is>
      </c>
      <c r="V128" t="inlineStr">
        <is>
          <t>https://cdn.shopify.com/s/files/1/0977/3495/1226/files/8964000734711_3_jpg.jpg?v=1772437400</t>
        </is>
      </c>
      <c r="AG128" t="inlineStr">
        <is>
          <t>[Website listing order] Observed default collection listing position 9. Source: https://pk.hemaniherbals.com/collections/wellness. Checked: 2026-10-19T06:45:22.847015+00:00. Website display order is not verified sales or bestseller rank. Only inspected pages are evidenced; saved-run responses may be cached.</t>
        </is>
      </c>
      <c r="AH128" t="n">
        <v>2</v>
      </c>
      <c r="AI128" t="n">
        <v>14</v>
      </c>
      <c r="AJ128" t="n">
        <v>9</v>
      </c>
      <c r="AK128" t="inlineStr">
        <is>
          <t>https://pk.hemaniherbals.com/collections/wellness</t>
        </is>
      </c>
      <c r="AL128" t="inlineStr">
        <is>
          <t>2026-10-19T06:45:22.847015+00:00</t>
        </is>
      </c>
      <c r="AM128" t="inlineStr">
        <is>
          <t>observed_default_listing</t>
        </is>
      </c>
      <c r="AN128" t="inlineStr">
        <is>
          <t>Herbal Oil</t>
        </is>
      </c>
      <c r="AO128" t="inlineStr">
        <is>
          <t>https://pk.hemaniherbals.com/products/herbal-oil-40ml-rosemary</t>
        </is>
      </c>
      <c r="AP128" t="inlineStr">
        <is>
          <t>2026-10-19T08:20:54.012302+00:00</t>
        </is>
      </c>
      <c r="AQ128" t="inlineStr">
        <is>
          <t>verified_product_breadcrumb</t>
        </is>
      </c>
      <c r="AR128" t="inlineStr">
        <is>
          <t xml:space="preserve">inferred_product_name</t>
        </is>
      </c>
      <c r="AS128" t="inlineStr">
        <is>
          <t xml:space="preserve">name: Herbal Oil 40ml - Rosemary</t>
        </is>
      </c>
      <c r="AT128" t="inlineStr">
        <is>
          <t xml:space="preserve">2026-10-19T10:48:22.947520+00:00</t>
        </is>
      </c>
    </row>
    <row r="129">
      <c r="A129" s="0" t="inlineStr">
        <is>
          <t xml:space="preserve"/>
        </is>
      </c>
      <c r="B129" t="inlineStr">
        <is>
          <t>CP791fe09406c8</t>
        </is>
      </c>
      <c r="C129" t="inlineStr">
        <is>
          <t xml:space="preserve">Herbal &amp; Cosmetic Oils</t>
        </is>
      </c>
      <c r="D129" t="inlineStr">
        <is>
          <t>Herbal Oil 150ml - Argan</t>
        </is>
      </c>
      <c r="E129" t="inlineStr">
        <is>
          <t xml:space="preserve">Herbal Oil 150ml - Argan. Protective Nourishment for Skin and Hair
Product Details:
Herbal Oil 150ml – Argan is traditionally valued for its naturally high vitamin E and fatty acid content. Recognized in beauty and wellness routines, argan oil helps support skin conditioning and hair smoothness. The lightweight oil texture absorbs comfortably, making it suitable for massage and targeted care.
Why You’ll Love It
Skin Conditioning: Helps maintain softness and comfort.
Hair Smoothness: Supports improved manageability.
Vitamin E Rich: Traditionally valued in care routines.
Multi-Purpose Use: Suitable for skin and hair.
Practical Size: Ideal for daily use.
How to Use:
Topical Application: Apply gently to skin or scalp.
Hair Routine: Smooth lightly through lengths.
Massage Care: Use sparingly where needed.
Oral Use: Consume moderately if appropriate.
Key Ingredients
Argan Oil: Traditionally appreciated for nourishing properties.</t>
        </is>
      </c>
      <c r="F129" t="inlineStr">
        <is>
          <t>Hemani Herbal</t>
        </is>
      </c>
      <c r="I129" t="inlineStr">
        <is>
          <t>new</t>
        </is>
      </c>
      <c r="K129" t="n">
        <v>575</v>
      </c>
      <c r="M129" t="inlineStr">
        <is>
          <t>894001150121</t>
        </is>
      </c>
      <c r="N129" t="inlineStr">
        <is>
          <t>https://cdn.shopify.com/s/files/1/0977/3495/1226/files/894001150121_1_jpg_0710e41b-de09-4bf2-84d1-01af6e3c2036.jpg?v=1784624472</t>
        </is>
      </c>
      <c r="Q129" t="inlineStr">
        <is>
          <t>yes</t>
        </is>
      </c>
      <c r="R129" t="inlineStr">
        <is>
          <t>https://pk.hemaniherbals.com/products/herbal-oil-150ml-argan</t>
        </is>
      </c>
      <c r="T129" t="inlineStr">
        <is>
          <t>https://cdn.shopify.com/s/files/1/0977/3495/1226/files/894001150121_1_jpg_0710e41b-de09-4bf2-84d1-01af6e3c2036.jpg?v=1784624472</t>
        </is>
      </c>
      <c r="U129" t="inlineStr">
        <is>
          <t>https://cdn.shopify.com/s/files/1/0977/3495/1226/files/894001150121_1_jpg_0710e41b-de09-4bf2-84d1-01af6e3c2036.jpg?v=1784624472</t>
        </is>
      </c>
      <c r="V129" t="inlineStr">
        <is>
          <t>https://cdn.shopify.com/s/files/1/0977/3495/1226/files/894001150121_1_jpg_0710e41b-de09-4bf2-84d1-01af6e3c2036.jpg?v=1784624472</t>
        </is>
      </c>
      <c r="AG129" t="inlineStr">
        <is>
          <t>[Website listing order] Observed default collection listing position 10. Source: https://pk.hemaniherbals.com/collections/wellness. Checked: 2026-10-19T06:45:22.847015+00:00. Website display order is not verified sales or bestseller rank. Only inspected pages are evidenced; saved-run responses may be cached.</t>
        </is>
      </c>
      <c r="AH129" t="n">
        <v>2</v>
      </c>
      <c r="AI129" t="n">
        <v>14</v>
      </c>
      <c r="AJ129" t="n">
        <v>10</v>
      </c>
      <c r="AK129" t="inlineStr">
        <is>
          <t>https://pk.hemaniherbals.com/collections/wellness</t>
        </is>
      </c>
      <c r="AL129" t="inlineStr">
        <is>
          <t>2026-10-19T06:45:22.847015+00:00</t>
        </is>
      </c>
      <c r="AM129" t="inlineStr">
        <is>
          <t>observed_default_listing</t>
        </is>
      </c>
      <c r="AN129" t="inlineStr">
        <is>
          <t>Herbal Oil</t>
        </is>
      </c>
      <c r="AO129" t="inlineStr">
        <is>
          <t>https://pk.hemaniherbals.com/products/herbal-oil-150ml-argan</t>
        </is>
      </c>
      <c r="AP129" t="inlineStr">
        <is>
          <t>2026-10-19T08:19:36.022894+00:00</t>
        </is>
      </c>
      <c r="AQ129" t="inlineStr">
        <is>
          <t>verified_product_breadcrumb</t>
        </is>
      </c>
      <c r="AR129" t="inlineStr">
        <is>
          <t xml:space="preserve">inferred_product_name</t>
        </is>
      </c>
      <c r="AS129" t="inlineStr">
        <is>
          <t xml:space="preserve">name: Herbal Oil 150ml - Argan</t>
        </is>
      </c>
      <c r="AT129" t="inlineStr">
        <is>
          <t xml:space="preserve">2026-10-19T10:48:22.947999+00:00</t>
        </is>
      </c>
    </row>
    <row r="130">
      <c r="A130" s="0" t="inlineStr">
        <is>
          <t xml:space="preserve"/>
        </is>
      </c>
      <c r="B130" t="inlineStr">
        <is>
          <t>CPe14f35fa7da3</t>
        </is>
      </c>
      <c r="C130" t="inlineStr">
        <is>
          <t xml:space="preserve">Herbal &amp; Cosmetic Oils</t>
        </is>
      </c>
      <c r="D130" t="inlineStr">
        <is>
          <t>Extra Virgin Coconut Oil 300Ml</t>
        </is>
      </c>
      <c r="E130" t="inlineStr">
        <is>
          <t xml:space="preserve">Extra Virgin Coconut Oil 300Ml. Coconut Oil 300ml is composed of a group of unique fat molecules which is useful to heal, protect and beautify you skin and hair.
Product Details:
Increasingly popular as a diet plan, increases metabolism, eventually helping to lose weight. Helps fight against diseases. Reduces cholesterol level.</t>
        </is>
      </c>
      <c r="F130" t="inlineStr">
        <is>
          <t>Hemani Herbal</t>
        </is>
      </c>
      <c r="I130" t="inlineStr">
        <is>
          <t>new</t>
        </is>
      </c>
      <c r="K130" t="n">
        <v>1940</v>
      </c>
      <c r="M130" t="inlineStr">
        <is>
          <t>8964001507871</t>
        </is>
      </c>
      <c r="N130" t="inlineStr">
        <is>
          <t>https://cdn.shopify.com/s/files/1/0977/3495/1226/files/coco.png?v=1784635879</t>
        </is>
      </c>
      <c r="Q130" t="inlineStr">
        <is>
          <t>yes</t>
        </is>
      </c>
      <c r="R130" t="inlineStr">
        <is>
          <t>https://pk.hemaniherbals.com/products/extra-virgin-coconut-oil-300ml</t>
        </is>
      </c>
      <c r="T130" t="inlineStr">
        <is>
          <t>https://cdn.shopify.com/s/files/1/0977/3495/1226/files/coco.png?v=1784635879</t>
        </is>
      </c>
      <c r="U130" t="inlineStr">
        <is>
          <t>https://cdn.shopify.com/s/files/1/0977/3495/1226/files/coco.png?v=1784635879</t>
        </is>
      </c>
      <c r="V130" t="inlineStr">
        <is>
          <t>https://cdn.shopify.com/s/files/1/0977/3495/1226/files/coco.png?v=1784635879</t>
        </is>
      </c>
      <c r="AG130" t="inlineStr">
        <is>
          <t>[Website listing order] Observed default collection listing position 11. Source: https://pk.hemaniherbals.com/collections/wellness. Checked: 2026-10-19T06:45:22.847015+00:00. Website display order is not verified sales or bestseller rank. Only inspected pages are evidenced; saved-run responses may be cached.</t>
        </is>
      </c>
      <c r="AH130" t="n">
        <v>2</v>
      </c>
      <c r="AI130" t="n">
        <v>14</v>
      </c>
      <c r="AJ130" t="n">
        <v>11</v>
      </c>
      <c r="AK130" t="inlineStr">
        <is>
          <t>https://pk.hemaniherbals.com/collections/wellness</t>
        </is>
      </c>
      <c r="AL130" t="inlineStr">
        <is>
          <t>2026-10-19T06:45:22.847015+00:00</t>
        </is>
      </c>
      <c r="AM130" t="inlineStr">
        <is>
          <t>observed_default_listing</t>
        </is>
      </c>
      <c r="AN130" t="inlineStr">
        <is>
          <t>Hair Care</t>
        </is>
      </c>
      <c r="AO130" t="inlineStr">
        <is>
          <t>https://pk.hemaniherbals.com/products/extra-virgin-coconut-oil-300ml</t>
        </is>
      </c>
      <c r="AP130" t="inlineStr">
        <is>
          <t>2026-10-19T08:19:31.318844+00:00</t>
        </is>
      </c>
      <c r="AQ130" t="inlineStr">
        <is>
          <t>verified_product_breadcrumb</t>
        </is>
      </c>
      <c r="AR130" t="inlineStr">
        <is>
          <t xml:space="preserve">inferred_product_name</t>
        </is>
      </c>
      <c r="AS130" t="inlineStr">
        <is>
          <t xml:space="preserve">name: Extra Virgin Coconut Oil 300Ml</t>
        </is>
      </c>
      <c r="AT130" t="inlineStr">
        <is>
          <t xml:space="preserve">2026-10-19T10:48:22.948285+00:00</t>
        </is>
      </c>
    </row>
    <row r="131">
      <c r="A131" s="0" t="inlineStr">
        <is>
          <t xml:space="preserve"/>
        </is>
      </c>
      <c r="B131" t="inlineStr">
        <is>
          <t>CPcbdacd533df1</t>
        </is>
      </c>
      <c r="C131" t="inlineStr">
        <is>
          <t xml:space="preserve">Tea Bags</t>
        </is>
      </c>
      <c r="D131" t="inlineStr">
        <is>
          <t>Ultra Slim Green Tea with Green Apple – 30 Tea Bags</t>
        </is>
      </c>
      <c r="E131" t="inlineStr">
        <is>
          <t xml:space="preserve">Ultra Slim Green Tea with Green Apple – 30 Tea Bags. Refreshing Green Tea Blend with Green Apple Flavor
Product Details:
Ultra Slim Green Tea with Green Apple – 30 Tea Bags combines green tea with crisp green apple flavor, Garcinia Cambogia, and selected plant-based herbs. This light herbal tea is designed for those who enjoy refreshing beverages as part of a balanced lifestyle.</t>
        </is>
      </c>
      <c r="F131" t="inlineStr">
        <is>
          <t>Hemani Herbal</t>
        </is>
      </c>
      <c r="I131" t="inlineStr">
        <is>
          <t>new</t>
        </is>
      </c>
      <c r="K131" t="n">
        <v>710</v>
      </c>
      <c r="M131" t="inlineStr">
        <is>
          <t>8964001151951</t>
        </is>
      </c>
      <c r="N131" t="inlineStr">
        <is>
          <t>https://cdn.shopify.com/s/files/1/0977/3495/1226/files/163effd4176abf706c56b1731e3fb5d7.jpg?v=1784635892</t>
        </is>
      </c>
      <c r="Q131" t="inlineStr">
        <is>
          <t>yes</t>
        </is>
      </c>
      <c r="R131" t="inlineStr">
        <is>
          <t>https://pk.hemaniherbals.com/products/ultra-slim-green-tea-with-green-apple-30-tea-bags</t>
        </is>
      </c>
      <c r="T131" t="inlineStr">
        <is>
          <t>https://cdn.shopify.com/s/files/1/0977/3495/1226/files/163effd4176abf706c56b1731e3fb5d7.jpg?v=1784635892</t>
        </is>
      </c>
      <c r="U131" t="inlineStr">
        <is>
          <t>https://cdn.shopify.com/s/files/1/0977/3495/1226/files/163effd4176abf706c56b1731e3fb5d7.jpg?v=1784635892</t>
        </is>
      </c>
      <c r="V131" t="inlineStr">
        <is>
          <t>https://cdn.shopify.com/s/files/1/0977/3495/1226/files/163effd4176abf706c56b1731e3fb5d7.jpg?v=1784635892</t>
        </is>
      </c>
      <c r="AG131" t="inlineStr">
        <is>
          <t>[Website listing order] Observed default collection listing position 12. Source: https://pk.hemaniherbals.com/collections/wellness. Checked: 2026-10-19T06:45:22.847015+00:00. Website display order is not verified sales or bestseller rank. Only inspected pages are evidenced; saved-run responses may be cached.</t>
        </is>
      </c>
      <c r="AH131" t="n">
        <v>2</v>
      </c>
      <c r="AI131" t="n">
        <v>14</v>
      </c>
      <c r="AJ131" t="n">
        <v>12</v>
      </c>
      <c r="AK131" t="inlineStr">
        <is>
          <t>https://pk.hemaniherbals.com/collections/wellness</t>
        </is>
      </c>
      <c r="AL131" t="inlineStr">
        <is>
          <t>2026-10-19T06:45:22.847015+00:00</t>
        </is>
      </c>
      <c r="AM131" t="inlineStr">
        <is>
          <t>observed_default_listing</t>
        </is>
      </c>
      <c r="AN131" t="inlineStr">
        <is>
          <t>Green Tea &amp; Wellness Teas</t>
        </is>
      </c>
      <c r="AO131" t="inlineStr">
        <is>
          <t>https://pk.hemaniherbals.com/products/ultra-slim-green-tea-with-green-apple-30-tea-bags</t>
        </is>
      </c>
      <c r="AP131" t="inlineStr">
        <is>
          <t>2026-10-19T08:19:31.052159+00:00</t>
        </is>
      </c>
      <c r="AQ131" t="inlineStr">
        <is>
          <t>verified_product_breadcrumb</t>
        </is>
      </c>
      <c r="AR131" t="inlineStr">
        <is>
          <t xml:space="preserve">inferred_product_name</t>
        </is>
      </c>
      <c r="AS131" t="inlineStr">
        <is>
          <t xml:space="preserve">name: Ultra Slim Green Tea with Green Apple – 30 Tea Bags</t>
        </is>
      </c>
      <c r="AT131" t="inlineStr">
        <is>
          <t xml:space="preserve">2026-10-19T10:48:22.948716+00:00</t>
        </is>
      </c>
    </row>
    <row r="132">
      <c r="A132" s="0" t="inlineStr">
        <is>
          <t xml:space="preserve"/>
        </is>
      </c>
      <c r="B132" t="inlineStr">
        <is>
          <t>CP9030395f2dfd</t>
        </is>
      </c>
      <c r="C132" t="inlineStr">
        <is>
          <t xml:space="preserve">Herbal &amp; Cosmetic Oils</t>
        </is>
      </c>
      <c r="D132" t="inlineStr">
        <is>
          <t>Herbal Oil 30ml - Vitamin E</t>
        </is>
      </c>
      <c r="E132" t="inlineStr">
        <is>
          <t xml:space="preserve">Herbal Oil 30ml - Vitamin E. Protective Skin and Hair Care with Vitamin E
Product Details:
Herbal Oil – Vitamin E is formulated to support skin and hair conditioning. Known for its antioxidant properties, vitamin E oil is traditionally appreciated for helping protect against environmental stressors linked to visible aging. When applied topically, it assists in maintaining skin smoothness and softness while supporting a nourished appearance. Suitable for hair care routines, it helps improve manageability and overall texture. The lightweight oil can also be consumed orally as directed.
Why You’ll Love It
Antioxidant Support: Helps protect skin appearance.
Skin Conditioning: Assists in maintaining softness.
Hair Care Support: Helps improve texture and feel.
Multi-Purpose Use: Suitable for topical and oral use.
How to Use:
Apply Topically: Use a small amount on skin or hair.
Massage Gently: Blend smoothly into desired areas.
Hair Care: Distribute evenly if needed.
Oral Use: Consume only as directed.
Key Ingredients
Vitamin E Oil: Known for antioxidant qualities.</t>
        </is>
      </c>
      <c r="F132" t="inlineStr">
        <is>
          <t>Hemani Herbal</t>
        </is>
      </c>
      <c r="I132" t="inlineStr">
        <is>
          <t>new</t>
        </is>
      </c>
      <c r="K132" t="n">
        <v>610</v>
      </c>
      <c r="M132" t="inlineStr">
        <is>
          <t>8964001505679</t>
        </is>
      </c>
      <c r="N132" t="inlineStr">
        <is>
          <t>https://cdn.shopify.com/s/files/1/0977/3495/1226/files/HemaniVitaminEOil30ml.jpg?v=1784636766</t>
        </is>
      </c>
      <c r="Q132" t="inlineStr">
        <is>
          <t>yes</t>
        </is>
      </c>
      <c r="R132" t="inlineStr">
        <is>
          <t>https://pk.hemaniherbals.com/products/herbal-oil-30ml-vitamin-e</t>
        </is>
      </c>
      <c r="T132" t="inlineStr">
        <is>
          <t>https://cdn.shopify.com/s/files/1/0977/3495/1226/files/HemaniVitaminEOil30ml.jpg?v=1784636766</t>
        </is>
      </c>
      <c r="U132" t="inlineStr">
        <is>
          <t>https://cdn.shopify.com/s/files/1/0977/3495/1226/files/HemaniVitaminEOil30ml.jpg?v=1784636766</t>
        </is>
      </c>
      <c r="V132" t="inlineStr">
        <is>
          <t>https://cdn.shopify.com/s/files/1/0977/3495/1226/files/HemaniVitaminEOil30ml.jpg?v=1784636766|https://cdn.shopify.com/s/files/1/0977/3495/1226/files/HerbalOil30ml-VitaminE.png?v=1784634523|https://cdn.shopify.com/s/files/1/0977/3495/1226/files/HerbalOil30ml-VitaminEBenefits.png?v=1784634520</t>
        </is>
      </c>
      <c r="AG132" t="inlineStr">
        <is>
          <t>[Website listing order] Observed default collection listing position 14. Source: https://pk.hemaniherbals.com/collections/wellness. Checked: 2026-10-19T06:45:22.847015+00:00. Website display order is not verified sales or bestseller rank. Only inspected pages are evidenced; saved-run responses may be cached.</t>
        </is>
      </c>
      <c r="AH132" t="n">
        <v>2</v>
      </c>
      <c r="AI132" t="n">
        <v>14</v>
      </c>
      <c r="AJ132" t="n">
        <v>14</v>
      </c>
      <c r="AK132" t="inlineStr">
        <is>
          <t>https://pk.hemaniherbals.com/collections/wellness</t>
        </is>
      </c>
      <c r="AL132" t="inlineStr">
        <is>
          <t>2026-10-19T06:45:22.847015+00:00</t>
        </is>
      </c>
      <c r="AM132" t="inlineStr">
        <is>
          <t>observed_default_listing</t>
        </is>
      </c>
      <c r="AN132" t="inlineStr">
        <is>
          <t>Herbal Oil</t>
        </is>
      </c>
      <c r="AO132" t="inlineStr">
        <is>
          <t>https://pk.hemaniherbals.com/products/herbal-oil-30ml-vitamin-e</t>
        </is>
      </c>
      <c r="AP132" t="inlineStr">
        <is>
          <t>2026-10-19T08:20:54.267089+00:00</t>
        </is>
      </c>
      <c r="AQ132" t="inlineStr">
        <is>
          <t>verified_product_breadcrumb</t>
        </is>
      </c>
      <c r="AR132" t="inlineStr">
        <is>
          <t xml:space="preserve">inferred_product_name</t>
        </is>
      </c>
      <c r="AS132" t="inlineStr">
        <is>
          <t xml:space="preserve">name: Herbal Oil 30ml - Vitamin E</t>
        </is>
      </c>
      <c r="AT132" t="inlineStr">
        <is>
          <t xml:space="preserve">2026-10-19T10:48:22.949081+00:00</t>
        </is>
      </c>
    </row>
    <row r="133">
      <c r="A133" s="0" t="inlineStr">
        <is>
          <t xml:space="preserve"/>
        </is>
      </c>
      <c r="B133" t="inlineStr">
        <is>
          <t>CP29fc916b475e</t>
        </is>
      </c>
      <c r="C133" t="inlineStr">
        <is>
          <t xml:space="preserve">Herbal Supplements</t>
        </is>
      </c>
      <c r="D133" t="inlineStr">
        <is>
          <t>Dr. Herbalist Shilajit + Ashwagandha Gummies 90gm</t>
        </is>
      </c>
      <c r="E133" t="inlineStr">
        <is>
          <t xml:space="preserve">Dr. Herbalist Shilajit + Ashwagandha Gummies 90gm. Dual Adaptogen Wellness Gummies for Energy &amp; Resilience
Product Details:
Dr. Herbalist Shilajit + Ashwagandha Gummies combine ancient Ayurvedic adaptogens in a delicious, convenient gummy form to support overall vitality, stamina, and resilience. These gummies help boost natural energy levels, support cognitive clarity, and promote hormonal balance for well rounded wellness every day.
Why You'll Love It
Boosts Energy &amp; Stamina: Helps support natural strength and endurance.
Adaptogenic Support: Helps your body adapt to stress.
Mental Clarity &amp; Balance: Supports focus and overall well being.
How to Use:
Take 1–2 gummies daily.
Enjoy with or without food.
Best taken morning and night.
Chew thoroughly before swallowing.
Use consistently for optimal results.
Store in a cool, dry place.
Key Ingredients
Shilajit: Enhances energy, stamina, and resilience.
Ashwagandha: Supports stress adaptation and hormonal balance.
Gummy Base: Delicious and easy to take daily format.</t>
        </is>
      </c>
      <c r="F133" t="inlineStr">
        <is>
          <t>Dr. Herbalist</t>
        </is>
      </c>
      <c r="I133" t="inlineStr">
        <is>
          <t>new</t>
        </is>
      </c>
      <c r="K133" t="n">
        <v>2750</v>
      </c>
      <c r="M133" t="inlineStr">
        <is>
          <t>8961103143280</t>
        </is>
      </c>
      <c r="N133" t="inlineStr">
        <is>
          <t>https://cdn.shopify.com/s/files/1/0977/3495/1226/files/8961103143280_2_jpg.jpg?v=1784628855</t>
        </is>
      </c>
      <c r="Q133" t="inlineStr">
        <is>
          <t>yes</t>
        </is>
      </c>
      <c r="R133" t="inlineStr">
        <is>
          <t>https://pk.hemaniherbals.com/products/dr-herbalist-shilajit-ashwagandha-gummies-120gm</t>
        </is>
      </c>
      <c r="T133" t="inlineStr">
        <is>
          <t>https://cdn.shopify.com/s/files/1/0977/3495/1226/files/8961103143280_2_jpg.jpg?v=1784628855</t>
        </is>
      </c>
      <c r="U133" t="inlineStr">
        <is>
          <t>https://cdn.shopify.com/s/files/1/0977/3495/1226/files/8961103143280_2_jpg.jpg?v=1784628855</t>
        </is>
      </c>
      <c r="V133" t="inlineStr">
        <is>
          <t>https://cdn.shopify.com/s/files/1/0977/3495/1226/files/8961103143280_2_jpg.jpg?v=1784628855|https://cdn.shopify.com/s/files/1/0977/3495/1226/files/Dr.HerbalistShilajit_AshwagandhaGummies120gm.png?v=1784633988|https://cdn.shopify.com/s/files/1/0977/3495/1226/files/Ashwagandha_Benefits.png?v=1784636920</t>
        </is>
      </c>
      <c r="AG133" t="inlineStr">
        <is>
          <t>[Website listing order] Observed default collection listing position 15. Source: https://pk.hemaniherbals.com/collections/wellness. Checked: 2026-10-19T06:45:22.847015+00:00. Website display order is not verified sales or bestseller rank. Only inspected pages are evidenced; saved-run responses may be cached.</t>
        </is>
      </c>
      <c r="AH133" t="n">
        <v>2</v>
      </c>
      <c r="AI133" t="n">
        <v>14</v>
      </c>
      <c r="AJ133" t="n">
        <v>15</v>
      </c>
      <c r="AK133" t="inlineStr">
        <is>
          <t>https://pk.hemaniherbals.com/collections/wellness</t>
        </is>
      </c>
      <c r="AL133" t="inlineStr">
        <is>
          <t>2026-10-19T06:45:22.847015+00:00</t>
        </is>
      </c>
      <c r="AM133" t="inlineStr">
        <is>
          <t>observed_default_listing</t>
        </is>
      </c>
      <c r="AN133" t="inlineStr">
        <is>
          <t>Daily Energy</t>
        </is>
      </c>
      <c r="AO133" t="inlineStr">
        <is>
          <t>https://pk.hemaniherbals.com/products/dr-herbalist-shilajit-ashwagandha-gummies-120gm</t>
        </is>
      </c>
      <c r="AP133" t="inlineStr">
        <is>
          <t>2026-10-19T08:19:26.581128+00:00</t>
        </is>
      </c>
      <c r="AQ133" t="inlineStr">
        <is>
          <t>verified_product_breadcrumb</t>
        </is>
      </c>
      <c r="AR133" t="inlineStr">
        <is>
          <t xml:space="preserve">inferred_product_name</t>
        </is>
      </c>
      <c r="AS133" t="inlineStr">
        <is>
          <t xml:space="preserve">name: Dr. Herbalist Shilajit + Ashwagandha Gummies 90gm</t>
        </is>
      </c>
      <c r="AT133" t="inlineStr">
        <is>
          <t xml:space="preserve">2026-10-19T10:48:22.949541+00:00</t>
        </is>
      </c>
    </row>
    <row r="134">
      <c r="A134" s="0" t="inlineStr">
        <is>
          <t xml:space="preserve"/>
        </is>
      </c>
      <c r="B134" t="inlineStr">
        <is>
          <t>CP0b90e33ff5f3</t>
        </is>
      </c>
      <c r="C134" t="inlineStr">
        <is>
          <t xml:space="preserve">Herbal Supplements</t>
        </is>
      </c>
      <c r="D134" t="inlineStr">
        <is>
          <t>Pure Shilajit Himalayan Resin 50gm</t>
        </is>
      </c>
      <c r="E134" t="inlineStr">
        <is>
          <t xml:space="preserve">Pure Shilajit Himalayan Resin 50gm. Pure Shilajit Himalayan Resin
Product Details:
Natural Mineral Resin for Strength and Vitality
Pure Shilajit Himalayan Resin is a traditionally valued wellness supplement sourced from mineral-rich mountain regions. Known for its association with vitality-focused routines, this purified resin is used to support stamina, energy, and general well-being. The concentrated form allows a small serving size, making it a practical addition to daily nutritional habits. Suitable for individuals seeking plant and mineral-based supplementation aligned with traditional practices.
Hemani Herbal’s Pure SHILAJIT Himalayan Mountain Resin is an effective and safe health supplement that can have a positive effect on overall health and well-being.
Shilajit or Mineral Pitch is a natural substance found primarily in the rocks of the Himalayas, commonly revered in Ayurvedic medicine for its innumerable health benefits.
Natural tonic for vigor, vitality and stamina
Effective rejuvenator for overall health and well-being
Helpful as an antioxidant and vitamin supplement
Regulates and supercharges the immune system
Balances the cell life
What is Shilajit?
Shilajit (Asphaltum) as per Ayurvedic science, exudes from rocky mountains, especially the Himalayas, very useful to increase vigor and vitality, stamina, and strength. As rocky mountains along with minerals, get overheated by consistent sun rays, multiple minerals liquefy and release like resins or gums from plants, it is collected and purified. This exudate is known as Shilajit or Mineral Pitch, from the Himalayan Range of Mountains.
Why is Shilajit an Elixir of Life?
It has the power to make the body like a rock, enabling it to withstand the ravages of time. It has the unparalleled powers of arresting and reversing the aging process. Shilajit shows the presence of various minerals in ionic form, vitamins, fulvic acid, and important phytonutrients. The fulvic acid in Shilajit is in its most natural and purest form, helping to absorb and transport all nutrients and minerals at the cellular level, deep into the cells.
Helps increase strength, stamina and healthy libido
May slow down or reverse the aging process
Contains plenty of nutrition, vitamins, antioxidants &amp; minerals
Helps absorb the nutrition deep into the cells
Directions: Dissolve a pea-sized amount in warm water or milk. For enhanced taste and benefit, sweeten with a teaspoon of raw honey or date syrup.
Caution: This product is not intended to be used as medicine. It is recommended to consult your physician/ nutritionist before use and during pregnancy.</t>
        </is>
      </c>
      <c r="F134" t="inlineStr">
        <is>
          <t>Hemani Herbal</t>
        </is>
      </c>
      <c r="I134" t="inlineStr">
        <is>
          <t>new</t>
        </is>
      </c>
      <c r="K134" t="n">
        <v>1710</v>
      </c>
      <c r="M134" t="inlineStr">
        <is>
          <t>8961102067037</t>
        </is>
      </c>
      <c r="N134" t="inlineStr">
        <is>
          <t>https://cdn.shopify.com/s/files/1/0977/3495/1226/files/PureShilajitHimalayanResin50gm.webp?v=1791444866</t>
        </is>
      </c>
      <c r="Q134" t="inlineStr">
        <is>
          <t>yes</t>
        </is>
      </c>
      <c r="R134" t="inlineStr">
        <is>
          <t>https://pk.hemaniherbals.com/products/pure-shilajit-himalayan-resin</t>
        </is>
      </c>
      <c r="T134" t="inlineStr">
        <is>
          <t>https://cdn.shopify.com/s/files/1/0977/3495/1226/files/PureShilajitHimalayanResin50gm.webp?v=1791444866</t>
        </is>
      </c>
      <c r="U134" t="inlineStr">
        <is>
          <t>https://cdn.shopify.com/s/files/1/0977/3495/1226/files/PureShilajitHimalayanResin50gm.webp?v=1791444866</t>
        </is>
      </c>
      <c r="V134" t="inlineStr">
        <is>
          <t>https://cdn.shopify.com/s/files/1/0977/3495/1226/files/PureShilajitHimalayanResin50gm.webp?v=1791444866|https://cdn.shopify.com/s/files/1/0977/3495/1226/files/PureShilajitHimalayanResin50gm_20412a98-25b5-48f4-9c7c-4e9fb235725f.webp?v=1791444866|https://cdn.shopify.com/s/files/1/0977/3495/1226/files/PureShilajitHimalayanResin50gm_7bdf4f1b-2cf5-4234-a7a5-ea63f742689f.webp?v=1791444866</t>
        </is>
      </c>
      <c r="AG134" t="inlineStr">
        <is>
          <t>[Website listing order] Observed default collection listing position 17. Source: https://pk.hemaniherbals.com/collections/wellness. Checked: 2026-10-19T06:45:22.847015+00:00. Website display order is not verified sales or bestseller rank. Only inspected pages are evidenced; saved-run responses may be cached.</t>
        </is>
      </c>
      <c r="AH134" t="n">
        <v>2</v>
      </c>
      <c r="AI134" t="n">
        <v>14</v>
      </c>
      <c r="AJ134" t="n">
        <v>17</v>
      </c>
      <c r="AK134" t="inlineStr">
        <is>
          <t>https://pk.hemaniherbals.com/collections/wellness</t>
        </is>
      </c>
      <c r="AL134" t="inlineStr">
        <is>
          <t>2026-10-19T06:45:22.847015+00:00</t>
        </is>
      </c>
      <c r="AM134" t="inlineStr">
        <is>
          <t>observed_default_listing</t>
        </is>
      </c>
      <c r="AN134" t="inlineStr">
        <is>
          <t>Shilajit</t>
        </is>
      </c>
      <c r="AO134" t="inlineStr">
        <is>
          <t>https://pk.hemaniherbals.com/products/pure-shilajit-himalayan-resin</t>
        </is>
      </c>
      <c r="AP134" t="inlineStr">
        <is>
          <t>2026-10-19T08:20:23.723771+00:00</t>
        </is>
      </c>
      <c r="AQ134" t="inlineStr">
        <is>
          <t>verified_product_breadcrumb</t>
        </is>
      </c>
      <c r="AR134" t="inlineStr">
        <is>
          <t xml:space="preserve">inferred_product_name</t>
        </is>
      </c>
      <c r="AS134" t="inlineStr">
        <is>
          <t xml:space="preserve">name: Pure Shilajit Himalayan Resin 50gm</t>
        </is>
      </c>
      <c r="AT134" t="inlineStr">
        <is>
          <t xml:space="preserve">2026-10-19T10:48:22.950182+00:00</t>
        </is>
      </c>
    </row>
    <row r="135">
      <c r="A135" s="0" t="inlineStr">
        <is>
          <t xml:space="preserve"/>
        </is>
      </c>
      <c r="B135" t="inlineStr">
        <is>
          <t>CPb7432e710644</t>
        </is>
      </c>
      <c r="C135" t="inlineStr">
        <is>
          <t xml:space="preserve">Massage Creams</t>
        </is>
      </c>
      <c r="D135" t="inlineStr">
        <is>
          <t>Pain Relief Massage Cream - Quick Fit (50g)</t>
        </is>
      </c>
      <c r="E135" t="inlineStr">
        <is>
          <t xml:space="preserve">Pain Relief Massage Cream - Quick Fit (50g). Fast-Acting Relaxation for Tense Areas
Product Details:
Pain Relief Massage Cream – Quick Fit (50g) is designed to support comfort in areas experiencing muscle tension and physical strain. Its lightweight cream base spreads easily and absorbs quickly. Infused with peppermint, clove, and eucalyptus, it delivers a cooling and soothing sensory experience during massage.
Why You’ll Love It
Muscle Relaxation: Helps ease tension and stiffness.
Cooling Sensation: Peppermint provides refreshing comfort.
Easy Application: Smooth cream texture.
Aromatic Support: Herbal scent enhances massage routines.
How to Use:
Apply Evenly: Use on desired areas.
Massage Gently: Rub into skin.
Reapply If Needed: Use as preferred.
Key Ingredients
Peppermint: Known for its cooling sensation.
Clove: Traditionally valued in comfort routines.
Eucalyptus: Appreciated for its soothing aroma.</t>
        </is>
      </c>
      <c r="F135" t="inlineStr">
        <is>
          <t>Hemani Herbal</t>
        </is>
      </c>
      <c r="I135" t="inlineStr">
        <is>
          <t>new</t>
        </is>
      </c>
      <c r="K135" t="n">
        <v>275</v>
      </c>
      <c r="M135" t="inlineStr">
        <is>
          <t>8964000267844</t>
        </is>
      </c>
      <c r="N135" t="inlineStr">
        <is>
          <t>https://cdn.shopify.com/s/files/1/0977/3495/1226/files/PainReliefMassageCream-QuickFit_50g.webp?v=1791796757</t>
        </is>
      </c>
      <c r="Q135" t="inlineStr">
        <is>
          <t>yes</t>
        </is>
      </c>
      <c r="R135" t="inlineStr">
        <is>
          <t>https://pk.hemaniherbals.com/products/pain-relief-massage-cream-quick-fit-50g</t>
        </is>
      </c>
      <c r="T135" t="inlineStr">
        <is>
          <t>https://cdn.shopify.com/s/files/1/0977/3495/1226/files/PainReliefMassageCream-QuickFit_50g.webp?v=1791796757</t>
        </is>
      </c>
      <c r="U135" t="inlineStr">
        <is>
          <t>https://cdn.shopify.com/s/files/1/0977/3495/1226/files/PainReliefMassageCream-QuickFit_50g.webp?v=1791796757</t>
        </is>
      </c>
      <c r="V135" t="inlineStr">
        <is>
          <t>https://cdn.shopify.com/s/files/1/0977/3495/1226/files/PainReliefMassageCream-QuickFit_50g.webp?v=1791796757|https://cdn.shopify.com/s/files/1/0977/3495/1226/files/PainReliefMassageCream-QuickFit_50g_8ab26247-825e-42cb-80c8-e46274c34f90.webp?v=1791796756|https://cdn.shopify.com/s/files/1/0977/3495/1226/files/PainReliefMassageCream-QuickFit_50g_..webp?v=1791796756</t>
        </is>
      </c>
      <c r="AG135" t="inlineStr">
        <is>
          <t>[Website listing order] Observed default collection listing position 18. Source: https://pk.hemaniherbals.com/collections/wellness. Checked: 2026-10-19T06:45:22.847015+00:00. Website display order is not verified sales or bestseller rank. Only inspected pages are evidenced; saved-run responses may be cached.</t>
        </is>
      </c>
      <c r="AH135" t="n">
        <v>2</v>
      </c>
      <c r="AI135" t="n">
        <v>14</v>
      </c>
      <c r="AJ135" t="n">
        <v>18</v>
      </c>
      <c r="AK135" t="inlineStr">
        <is>
          <t>https://pk.hemaniherbals.com/collections/wellness</t>
        </is>
      </c>
      <c r="AL135" t="inlineStr">
        <is>
          <t>2026-10-19T06:45:22.847015+00:00</t>
        </is>
      </c>
      <c r="AM135" t="inlineStr">
        <is>
          <t>observed_default_listing</t>
        </is>
      </c>
      <c r="AN135" t="inlineStr">
        <is>
          <t>Herbal Relief Solutions</t>
        </is>
      </c>
      <c r="AO135" t="inlineStr">
        <is>
          <t>https://pk.hemaniherbals.com/products/pain-relief-massage-cream-quick-fit-50g</t>
        </is>
      </c>
      <c r="AP135" t="inlineStr">
        <is>
          <t>2026-10-19T08:20:30.125303+00:00</t>
        </is>
      </c>
      <c r="AQ135" t="inlineStr">
        <is>
          <t>verified_product_breadcrumb</t>
        </is>
      </c>
      <c r="AR135" t="inlineStr">
        <is>
          <t xml:space="preserve">inferred_product_name</t>
        </is>
      </c>
      <c r="AS135" t="inlineStr">
        <is>
          <t xml:space="preserve">name: Pain Relief Massage Cream - Quick Fit (50g)</t>
        </is>
      </c>
      <c r="AT135" t="inlineStr">
        <is>
          <t xml:space="preserve">2026-10-19T10:48:22.950542+00:00</t>
        </is>
      </c>
    </row>
    <row r="136">
      <c r="A136" s="0" t="inlineStr">
        <is>
          <t xml:space="preserve"/>
        </is>
      </c>
      <c r="B136" t="inlineStr">
        <is>
          <t>CPf8f1cad8d55d</t>
        </is>
      </c>
      <c r="C136" t="inlineStr">
        <is>
          <t xml:space="preserve">Slimming &amp; Fitness Solutions</t>
        </is>
      </c>
      <c r="D136" t="inlineStr">
        <is>
          <t>Dr. Organic Superfood - Ksylitol</t>
        </is>
      </c>
      <c r="E136" t="inlineStr">
        <is>
          <t xml:space="preserve">Dr. Organic Superfood - Ksylitol. Smart Sugar Alternative for Balanced Sweetening
Product Details:
Dr. Organic Superfood – Ksylitol is a naturally derived sweetener designed as an alternative to refined sugar. Known for its lower glycemic index, ksylitol is commonly used in routines focused on controlled sugar intake. Its clean, mildly sweet taste makes it suitable for beverages, desserts, and everyday recipes. Ideal for those seeking a sugar substitute without compromising flavor.</t>
        </is>
      </c>
      <c r="F136" t="inlineStr">
        <is>
          <t>Hemani Herbal</t>
        </is>
      </c>
      <c r="I136" t="inlineStr">
        <is>
          <t>new</t>
        </is>
      </c>
      <c r="K136" t="n">
        <v>2685</v>
      </c>
      <c r="M136" t="inlineStr">
        <is>
          <t>8964001506966</t>
        </is>
      </c>
      <c r="N136" t="inlineStr">
        <is>
          <t>https://cdn.shopify.com/s/files/1/0977/3495/1226/files/Dr.OrganicSuperfood-Ksylitol.webp?v=1789496068</t>
        </is>
      </c>
      <c r="Q136" t="inlineStr">
        <is>
          <t>yes</t>
        </is>
      </c>
      <c r="R136" t="inlineStr">
        <is>
          <t>https://pk.hemaniherbals.com/products/dr-organic-superfood-ksylitol</t>
        </is>
      </c>
      <c r="T136" t="inlineStr">
        <is>
          <t>https://cdn.shopify.com/s/files/1/0977/3495/1226/files/Dr.OrganicSuperfood-Ksylitol.webp?v=1789496068</t>
        </is>
      </c>
      <c r="U136" t="inlineStr">
        <is>
          <t>https://cdn.shopify.com/s/files/1/0977/3495/1226/files/Dr.OrganicSuperfood-Ksylitol.webp?v=1789496068</t>
        </is>
      </c>
      <c r="V136" t="inlineStr">
        <is>
          <t>https://cdn.shopify.com/s/files/1/0977/3495/1226/files/Dr.OrganicSuperfood-Ksylitol.webp?v=1789496068|https://cdn.shopify.com/s/files/1/0977/3495/1226/files/Dr.OrganicSuperfood-Ksylitol_1.webp?v=1789496068|https://cdn.shopify.com/s/files/1/0977/3495/1226/files/Dr.OrganicSuperfood-Ksylitol2.webp?v=1789496068</t>
        </is>
      </c>
      <c r="AG136" t="inlineStr">
        <is>
          <t>[Website listing order] Observed default collection listing position 19. Source: https://pk.hemaniherbals.com/collections/wellness. Checked: 2026-10-19T06:45:22.847015+00:00. Website display order is not verified sales or bestseller rank. Only inspected pages are evidenced; saved-run responses may be cached.</t>
        </is>
      </c>
      <c r="AH136" t="n">
        <v>2</v>
      </c>
      <c r="AI136" t="n">
        <v>14</v>
      </c>
      <c r="AJ136" t="n">
        <v>19</v>
      </c>
      <c r="AK136" t="inlineStr">
        <is>
          <t>https://pk.hemaniherbals.com/collections/wellness</t>
        </is>
      </c>
      <c r="AL136" t="inlineStr">
        <is>
          <t>2026-10-19T06:45:22.847015+00:00</t>
        </is>
      </c>
      <c r="AM136" t="inlineStr">
        <is>
          <t>observed_default_listing</t>
        </is>
      </c>
      <c r="AN136" t="inlineStr">
        <is>
          <t>Slimming &amp; Fitness Solutions</t>
        </is>
      </c>
      <c r="AO136" t="inlineStr">
        <is>
          <t>https://pk.hemaniherbals.com/products/dr-organic-superfood-ksylitol</t>
        </is>
      </c>
      <c r="AP136" t="inlineStr">
        <is>
          <t>2026-10-19T08:21:11.871018+00:00</t>
        </is>
      </c>
      <c r="AQ136" t="inlineStr">
        <is>
          <t>verified_product_breadcrumb</t>
        </is>
      </c>
      <c r="AR136" t="inlineStr">
        <is>
          <t xml:space="preserve">website</t>
        </is>
      </c>
      <c r="AS136" t="inlineStr">
        <is>
          <t xml:space="preserve">Slimming &amp; Fitness Solutions</t>
        </is>
      </c>
      <c r="AT136" t="inlineStr">
        <is>
          <t xml:space="preserve">2026-10-19T08:21:11.871018+00:00</t>
        </is>
      </c>
    </row>
    <row r="137">
      <c r="A137" s="0" t="inlineStr">
        <is>
          <t xml:space="preserve"/>
        </is>
      </c>
      <c r="B137" t="inlineStr">
        <is>
          <t>CP5096b22822d0</t>
        </is>
      </c>
      <c r="C137" t="inlineStr">
        <is>
          <t xml:space="preserve">Tea Bags</t>
        </is>
      </c>
      <c r="D137" t="inlineStr">
        <is>
          <t>Slim &amp; Smart Herbal Slim Tea with Green Apple Flavor – 20 Tea Bags</t>
        </is>
      </c>
      <c r="E137" t="inlineStr">
        <is>
          <t xml:space="preserve">Slim &amp; Smart Herbal Slim Tea with Green Apple Flavor – 20 Tea Bags. Crisp Green Apple Slim Tea
Product Details:
Slim &amp; Smart Herbal Slim Tea with Green Apple Flavor is a caffeine-free herbal infusion developed for individuals seeking a refreshing addition to their daily wellness routine. The light green apple flavor delivers a clean, crisp taste while supporting balanced lifestyle habits. Designed for easy everyday use, this tea offers a smooth drinking experience suitable for both daytime and evening enjoyment. Each teabag brews into a fragrant, mildly sweet cup that can be served warm or chilled, making it a flexible beverage choice.</t>
        </is>
      </c>
      <c r="F137" t="inlineStr">
        <is>
          <t>Hemani Herbal</t>
        </is>
      </c>
      <c r="I137" t="inlineStr">
        <is>
          <t>new</t>
        </is>
      </c>
      <c r="K137" t="n">
        <v>445</v>
      </c>
      <c r="M137" t="inlineStr">
        <is>
          <t>8964000577400</t>
        </is>
      </c>
      <c r="N137" t="inlineStr">
        <is>
          <t>https://cdn.shopify.com/s/files/1/0977/3495/1226/files/Slim_SmartHerbalSlimTeawithGreenAppleFlavor_20TeaBags3.webp?v=1788886279</t>
        </is>
      </c>
      <c r="Q137" t="inlineStr">
        <is>
          <t>yes</t>
        </is>
      </c>
      <c r="R137" t="inlineStr">
        <is>
          <t>https://pk.hemaniherbals.com/products/slim-smart-herbal-slim-tea-with-green-apple-flavor-20-tea-bags</t>
        </is>
      </c>
      <c r="T137" t="inlineStr">
        <is>
          <t>https://cdn.shopify.com/s/files/1/0977/3495/1226/files/Slim_SmartHerbalSlimTeawithGreenAppleFlavor_20TeaBags3.webp?v=1788886279</t>
        </is>
      </c>
      <c r="U137" t="inlineStr">
        <is>
          <t>https://cdn.shopify.com/s/files/1/0977/3495/1226/files/Slim_SmartHerbalSlimTeawithGreenAppleFlavor_20TeaBags3.webp?v=1788886279</t>
        </is>
      </c>
      <c r="V137" t="inlineStr">
        <is>
          <t>https://cdn.shopify.com/s/files/1/0977/3495/1226/files/Slim_SmartHerbalSlimTeawithGreenAppleFlavor_20TeaBags3.webp?v=1788886279|https://cdn.shopify.com/s/files/1/0977/3495/1226/files/8964000577400__3_1.webp?v=1788886279|https://cdn.shopify.com/s/files/1/0977/3495/1226/files/Slim_SmartHerbalSlimTeawithGreenAppleFlavor_20TeaBags_1.webp?v=1788886279</t>
        </is>
      </c>
      <c r="AG137" t="inlineStr">
        <is>
          <t>[Website listing order] Observed default collection listing position 20. Source: https://pk.hemaniherbals.com/collections/wellness. Checked: 2026-10-19T06:45:22.847015+00:00. Website display order is not verified sales or bestseller rank. Only inspected pages are evidenced; saved-run responses may be cached.</t>
        </is>
      </c>
      <c r="AH137" t="n">
        <v>2</v>
      </c>
      <c r="AI137" t="n">
        <v>14</v>
      </c>
      <c r="AJ137" t="n">
        <v>20</v>
      </c>
      <c r="AK137" t="inlineStr">
        <is>
          <t>https://pk.hemaniherbals.com/collections/wellness</t>
        </is>
      </c>
      <c r="AL137" t="inlineStr">
        <is>
          <t>2026-10-19T06:45:22.847015+00:00</t>
        </is>
      </c>
      <c r="AM137" t="inlineStr">
        <is>
          <t>observed_default_listing</t>
        </is>
      </c>
      <c r="AN137" t="inlineStr">
        <is>
          <t>Slimming &amp; Fitness Solutions</t>
        </is>
      </c>
      <c r="AO137" t="inlineStr">
        <is>
          <t>https://pk.hemaniherbals.com/products/slim-smart-herbal-slim-tea-with-green-apple-flavor-20-tea-bags</t>
        </is>
      </c>
      <c r="AP137" t="inlineStr">
        <is>
          <t>2026-10-19T08:19:56.301867+00:00</t>
        </is>
      </c>
      <c r="AQ137" t="inlineStr">
        <is>
          <t>verified_product_breadcrumb</t>
        </is>
      </c>
      <c r="AR137" t="inlineStr">
        <is>
          <t xml:space="preserve">inferred_product_name</t>
        </is>
      </c>
      <c r="AS137" t="inlineStr">
        <is>
          <t xml:space="preserve">name: Slim &amp; Smart Herbal Slim Tea with Green Apple Flavor – 20 Tea Bags</t>
        </is>
      </c>
      <c r="AT137" t="inlineStr">
        <is>
          <t xml:space="preserve">2026-10-19T10:48:22.953759+00:00</t>
        </is>
      </c>
    </row>
    <row r="138">
      <c r="A138" s="0" t="inlineStr">
        <is>
          <t xml:space="preserve"/>
        </is>
      </c>
      <c r="B138" t="inlineStr">
        <is>
          <t>CP1caa66efec62</t>
        </is>
      </c>
      <c r="C138" t="inlineStr">
        <is>
          <t xml:space="preserve">Honey</t>
        </is>
      </c>
      <c r="D138" t="inlineStr">
        <is>
          <t>Pure Honey - 500gm</t>
        </is>
      </c>
      <c r="E138" t="inlineStr">
        <is>
          <t xml:space="preserve">Pure Honey - 500gm. Pure Honey Everyday Sweetener
Product Details:
Pure Honey is a smooth, naturally sweet addition to daily meals and beverages. Sourced for its clean taste and balanced texture, this honey delivers a rich flavor suitable for a variety of uses. Whether stirred into warm drinks, drizzled over breakfast, or enjoyed directly, it offers a pleasant sweetness without artificial additives. The consistent quality and convenient packaging make it a practical choice for households seeking a reliable natural sweetening option.</t>
        </is>
      </c>
      <c r="F138" t="inlineStr">
        <is>
          <t>Hemani Herbal</t>
        </is>
      </c>
      <c r="I138" t="inlineStr">
        <is>
          <t>new</t>
        </is>
      </c>
      <c r="K138" t="n">
        <v>1330</v>
      </c>
      <c r="M138" t="inlineStr">
        <is>
          <t>8964001507789</t>
        </is>
      </c>
      <c r="N138" t="inlineStr">
        <is>
          <t>https://cdn.shopify.com/s/files/1/0977/3495/1226/files/PureHoney-500gm.webp?v=1791445250</t>
        </is>
      </c>
      <c r="Q138" t="inlineStr">
        <is>
          <t>yes</t>
        </is>
      </c>
      <c r="R138" t="inlineStr">
        <is>
          <t>https://pk.hemaniherbals.com/products/pure-honey-500gm</t>
        </is>
      </c>
      <c r="T138" t="inlineStr">
        <is>
          <t>https://cdn.shopify.com/s/files/1/0977/3495/1226/files/PureHoney-500gm.webp?v=1791445250</t>
        </is>
      </c>
      <c r="U138" t="inlineStr">
        <is>
          <t>https://cdn.shopify.com/s/files/1/0977/3495/1226/files/PureHoney-500gm.webp?v=1791445250</t>
        </is>
      </c>
      <c r="V138" t="inlineStr">
        <is>
          <t>https://cdn.shopify.com/s/files/1/0977/3495/1226/files/PureHoney-500gm.webp?v=1791445250|https://cdn.shopify.com/s/files/1/0977/3495/1226/files/PureHoney-500gm_5aef5a54-bd8e-47e7-b5b4-2d7e19bbe6d0.webp?v=1791445250|https://cdn.shopify.com/s/files/1/0977/3495/1226/files/PureHoney-500gm..webp?v=1791445250</t>
        </is>
      </c>
      <c r="AG138" t="inlineStr">
        <is>
          <t>[Website listing order] Observed default collection listing position 21. Source: https://pk.hemaniherbals.com/collections/wellness. Checked: 2026-10-19T06:45:22.847015+00:00. Website display order is not verified sales or bestseller rank. Only inspected pages are evidenced; saved-run responses may be cached.</t>
        </is>
      </c>
      <c r="AH138" t="n">
        <v>2</v>
      </c>
      <c r="AI138" t="n">
        <v>14</v>
      </c>
      <c r="AJ138" t="n">
        <v>21</v>
      </c>
      <c r="AK138" t="inlineStr">
        <is>
          <t>https://pk.hemaniherbals.com/collections/wellness</t>
        </is>
      </c>
      <c r="AL138" t="inlineStr">
        <is>
          <t>2026-10-19T06:45:22.847015+00:00</t>
        </is>
      </c>
      <c r="AM138" t="inlineStr">
        <is>
          <t>observed_default_listing</t>
        </is>
      </c>
      <c r="AN138" t="inlineStr">
        <is>
          <t>Nature’s Sweetness</t>
        </is>
      </c>
      <c r="AO138" t="inlineStr">
        <is>
          <t>https://pk.hemaniherbals.com/products/pure-honey-500gm</t>
        </is>
      </c>
      <c r="AP138" t="inlineStr">
        <is>
          <t>2026-10-19T08:19:51.193809+00:00</t>
        </is>
      </c>
      <c r="AQ138" t="inlineStr">
        <is>
          <t>verified_product_breadcrumb</t>
        </is>
      </c>
      <c r="AR138" t="inlineStr">
        <is>
          <t xml:space="preserve">inferred_product_name</t>
        </is>
      </c>
      <c r="AS138" t="inlineStr">
        <is>
          <t xml:space="preserve">name: Pure Honey - 500gm</t>
        </is>
      </c>
      <c r="AT138" t="inlineStr">
        <is>
          <t xml:space="preserve">2026-10-19T10:48:22.954006+00:00</t>
        </is>
      </c>
    </row>
    <row r="139">
      <c r="A139" s="0" t="inlineStr">
        <is>
          <t xml:space="preserve"/>
        </is>
      </c>
      <c r="B139" t="inlineStr">
        <is>
          <t>CPa04c1674e236</t>
        </is>
      </c>
      <c r="C139" t="inlineStr">
        <is>
          <t xml:space="preserve">Herbal Relief Solutions</t>
        </is>
      </c>
      <c r="D139" t="inlineStr">
        <is>
          <t>Herbal Sinu-Drain Oil 10ml</t>
        </is>
      </c>
      <c r="E139" t="inlineStr">
        <is>
          <t xml:space="preserve">Herbal Sinu-Drain Oil 10ml. A relieving treatment with blends of Eucalyptus, Tea Tree and Mint Oils, to clear up and relieve sinus pressure and congestions.
Product Details:
🌿 Eucalyptus Oil contains a compound called cineole- an effective treatment to drain sinus congestion relieving headaches, stuffiness and runny nose.
🌿 Tea Tree Oil fights the bacteria and virus, reducing inflammation and swelling.
🌿 Not only does the cooling effect of Mint Oil soothes, but it also contains menthol that affects the mucous receptors in the nose helping to decongest the nose and clear mucus.
How to Use:
TOPICALLY Apply a small amount around the nose, under the ear and above the eyebrows, avoiding the eye area
Add a few drops in hot water and INHALE the steam vapor as required
DIFFUSE a few drops in an air diffuser/ humidifier.</t>
        </is>
      </c>
      <c r="F139" t="inlineStr">
        <is>
          <t>Hemani Herbal</t>
        </is>
      </c>
      <c r="I139" t="inlineStr">
        <is>
          <t>new</t>
        </is>
      </c>
      <c r="K139" t="n">
        <v>395</v>
      </c>
      <c r="M139" t="inlineStr">
        <is>
          <t>8961102066740</t>
        </is>
      </c>
      <c r="N139" t="inlineStr">
        <is>
          <t>https://cdn.shopify.com/s/files/1/0977/3495/1226/files/0007592_sinudrain-sinus-relief-oil_415.jpg?v=1784633829</t>
        </is>
      </c>
      <c r="Q139" t="inlineStr">
        <is>
          <t>yes</t>
        </is>
      </c>
      <c r="R139" t="inlineStr">
        <is>
          <t>https://pk.hemaniherbals.com/products/herbal-sinu-drain-oil-10ml</t>
        </is>
      </c>
      <c r="T139" t="inlineStr">
        <is>
          <t>https://cdn.shopify.com/s/files/1/0977/3495/1226/files/0007592_sinudrain-sinus-relief-oil_415.jpg?v=1784633829</t>
        </is>
      </c>
      <c r="U139" t="inlineStr">
        <is>
          <t>https://cdn.shopify.com/s/files/1/0977/3495/1226/files/0007592_sinudrain-sinus-relief-oil_415.jpg?v=1784633829</t>
        </is>
      </c>
      <c r="V139" t="inlineStr">
        <is>
          <t>https://cdn.shopify.com/s/files/1/0977/3495/1226/files/0007592_sinudrain-sinus-relief-oil_415.jpg?v=1784633829|https://cdn.shopify.com/s/files/1/0977/3495/1226/files/page-4.jpg?v=1784633835</t>
        </is>
      </c>
      <c r="AG139" t="inlineStr">
        <is>
          <t>[Website listing order] Observed default collection listing position 22. Source: https://pk.hemaniherbals.com/collections/wellness. Checked: 2026-10-19T06:45:22.847015+00:00. Website display order is not verified sales or bestseller rank. Only inspected pages are evidenced; saved-run responses may be cached.</t>
        </is>
      </c>
      <c r="AH139" t="n">
        <v>2</v>
      </c>
      <c r="AI139" t="n">
        <v>14</v>
      </c>
      <c r="AJ139" t="n">
        <v>22</v>
      </c>
      <c r="AK139" t="inlineStr">
        <is>
          <t>https://pk.hemaniherbals.com/collections/wellness</t>
        </is>
      </c>
      <c r="AL139" t="inlineStr">
        <is>
          <t>2026-10-19T06:45:22.847015+00:00</t>
        </is>
      </c>
      <c r="AM139" t="inlineStr">
        <is>
          <t>observed_default_listing</t>
        </is>
      </c>
      <c r="AN139" t="inlineStr">
        <is>
          <t>Herbal Relief Solutions</t>
        </is>
      </c>
      <c r="AO139" t="inlineStr">
        <is>
          <t>https://pk.hemaniherbals.com/products/herbal-sinu-drain-oil-10ml</t>
        </is>
      </c>
      <c r="AP139" t="inlineStr">
        <is>
          <t>2026-10-19T08:19:37.024201+00:00</t>
        </is>
      </c>
      <c r="AQ139" t="inlineStr">
        <is>
          <t>verified_product_breadcrumb</t>
        </is>
      </c>
      <c r="AR139" t="inlineStr">
        <is>
          <t xml:space="preserve">website</t>
        </is>
      </c>
      <c r="AS139" t="inlineStr">
        <is>
          <t xml:space="preserve">Herbal Relief Solutions</t>
        </is>
      </c>
      <c r="AT139" t="inlineStr">
        <is>
          <t xml:space="preserve">2026-10-19T08:19:37.024201+00:00</t>
        </is>
      </c>
    </row>
    <row r="140">
      <c r="A140" s="0" t="inlineStr">
        <is>
          <t xml:space="preserve"/>
        </is>
      </c>
      <c r="B140" t="inlineStr">
        <is>
          <t>CP61670f7f798b</t>
        </is>
      </c>
      <c r="C140" t="inlineStr">
        <is>
          <t xml:space="preserve">Tea Bags</t>
        </is>
      </c>
      <c r="D140" t="inlineStr">
        <is>
          <t>Ultra Slim Tea – 10 Tea Bags</t>
        </is>
      </c>
      <c r="E140" t="inlineStr">
        <is>
          <t xml:space="preserve">Ultra Slim Tea – 10 Tea Bags. Herbal Tea Blend with Garcinia Cambogia
Product Details:
Ultra Slim Tea – 10 Tea Bags is a natural herbal blend made with Garcinia Cambogia and selected plant extracts. This invigorating tea has a smooth herbal taste and can be enjoyed as part of balanced daily habits.</t>
        </is>
      </c>
      <c r="F140" t="inlineStr">
        <is>
          <t>Hemani Herbal</t>
        </is>
      </c>
      <c r="I140" t="inlineStr">
        <is>
          <t>new</t>
        </is>
      </c>
      <c r="K140" t="n">
        <v>260</v>
      </c>
      <c r="M140" t="inlineStr">
        <is>
          <t>8964000737781</t>
        </is>
      </c>
      <c r="N140" t="inlineStr">
        <is>
          <t>https://cdn.shopify.com/s/files/1/0977/3495/1226/files/UltraSlimTea_10TeaBagsimage3.webp?v=1788935907</t>
        </is>
      </c>
      <c r="Q140" t="inlineStr">
        <is>
          <t>yes</t>
        </is>
      </c>
      <c r="R140" t="inlineStr">
        <is>
          <t>https://pk.hemaniherbals.com/products/ultra-slim-tea-10-tea-bags</t>
        </is>
      </c>
      <c r="T140" t="inlineStr">
        <is>
          <t>https://cdn.shopify.com/s/files/1/0977/3495/1226/files/UltraSlimTea_10TeaBagsimage3.webp?v=1788935907</t>
        </is>
      </c>
      <c r="U140" t="inlineStr">
        <is>
          <t>https://cdn.shopify.com/s/files/1/0977/3495/1226/files/UltraSlimTea_10TeaBagsimage3.webp?v=1788935907</t>
        </is>
      </c>
      <c r="V140" t="inlineStr">
        <is>
          <t>https://cdn.shopify.com/s/files/1/0977/3495/1226/files/UltraSlimTea_10TeaBagsimage3.webp?v=1788935907|https://cdn.shopify.com/s/files/1/0977/3495/1226/files/ultraslimtea10teabags_1.webp?v=1788935907|https://cdn.shopify.com/s/files/1/0977/3495/1226/files/UltraSlimTea_10TeaBags.webp?v=1788935908</t>
        </is>
      </c>
      <c r="AG140" t="inlineStr">
        <is>
          <t>[Website listing order] Observed default collection listing position 24. Source: https://pk.hemaniherbals.com/collections/wellness. Checked: 2026-10-19T06:45:22.847015+00:00. Website display order is not verified sales or bestseller rank. Only inspected pages are evidenced; saved-run responses may be cached.</t>
        </is>
      </c>
      <c r="AH140" t="n">
        <v>2</v>
      </c>
      <c r="AI140" t="n">
        <v>14</v>
      </c>
      <c r="AJ140" t="n">
        <v>24</v>
      </c>
      <c r="AK140" t="inlineStr">
        <is>
          <t>https://pk.hemaniherbals.com/collections/wellness</t>
        </is>
      </c>
      <c r="AL140" t="inlineStr">
        <is>
          <t>2026-10-19T06:45:22.847015+00:00</t>
        </is>
      </c>
      <c r="AM140" t="inlineStr">
        <is>
          <t>observed_default_listing</t>
        </is>
      </c>
      <c r="AN140" t="inlineStr">
        <is>
          <t>Slimming &amp; Fitness Solutions</t>
        </is>
      </c>
      <c r="AO140" t="inlineStr">
        <is>
          <t>https://pk.hemaniherbals.com/products/ultra-slim-tea-10-tea-bags</t>
        </is>
      </c>
      <c r="AP140" t="inlineStr">
        <is>
          <t>2026-10-19T08:19:42.178661+00:00</t>
        </is>
      </c>
      <c r="AQ140" t="inlineStr">
        <is>
          <t>verified_product_breadcrumb</t>
        </is>
      </c>
      <c r="AR140" t="inlineStr">
        <is>
          <t xml:space="preserve">inferred_product_name</t>
        </is>
      </c>
      <c r="AS140" t="inlineStr">
        <is>
          <t xml:space="preserve">name: Ultra Slim Tea – 10 Tea Bags</t>
        </is>
      </c>
      <c r="AT140" t="inlineStr">
        <is>
          <t xml:space="preserve">2026-10-19T10:48:22.957574+00:00</t>
        </is>
      </c>
    </row>
    <row r="141">
      <c r="A141" s="0" t="inlineStr">
        <is>
          <t xml:space="preserve"/>
        </is>
      </c>
      <c r="B141" t="inlineStr">
        <is>
          <t>CP6e41d02b26ea</t>
        </is>
      </c>
      <c r="C141" t="inlineStr">
        <is>
          <t xml:space="preserve">Herbal Relief Solutions</t>
        </is>
      </c>
      <c r="D141" t="inlineStr">
        <is>
          <t>Pain Relief Massage Ointment - Dahan Naam (10g)</t>
        </is>
      </c>
      <c r="E141" t="inlineStr">
        <is>
          <t xml:space="preserve">Pain Relief Massage Ointment - Dahan Naam (10g). Compact Herbal Relief for Targeted Comfort
Product Details:
Pain Relief Massage Ointment – Dahan Naam (10g) is a concentrated herbal formula designed for precise application on areas of discomfort. This traditional blend of botanical oils supports routines focused on easing muscle and joint tension. Its smooth texture allows controlled use, making it convenient for travel, work, or daily carry.</t>
        </is>
      </c>
      <c r="F141" t="inlineStr">
        <is>
          <t>Hemani Herbal</t>
        </is>
      </c>
      <c r="I141" t="inlineStr">
        <is>
          <t>new</t>
        </is>
      </c>
      <c r="K141" t="n">
        <v>140</v>
      </c>
      <c r="M141" t="inlineStr">
        <is>
          <t>8964001150329</t>
        </is>
      </c>
      <c r="N141" t="inlineStr">
        <is>
          <t>https://cdn.shopify.com/s/files/1/0977/3495/1226/files/PainReliefMassageOintment-DahanNaam_10g.webp?v=1791795998</t>
        </is>
      </c>
      <c r="Q141" t="inlineStr">
        <is>
          <t>yes</t>
        </is>
      </c>
      <c r="R141" t="inlineStr">
        <is>
          <t>https://pk.hemaniherbals.com/products/pain-relief-massage-ointment-dahan-naam-10g</t>
        </is>
      </c>
      <c r="T141" t="inlineStr">
        <is>
          <t>https://cdn.shopify.com/s/files/1/0977/3495/1226/files/PainReliefMassageOintment-DahanNaam_10g.webp?v=1791795998</t>
        </is>
      </c>
      <c r="U141" t="inlineStr">
        <is>
          <t>https://cdn.shopify.com/s/files/1/0977/3495/1226/files/PainReliefMassageOintment-DahanNaam_10g.webp?v=1791795998</t>
        </is>
      </c>
      <c r="V141" t="inlineStr">
        <is>
          <t>https://cdn.shopify.com/s/files/1/0977/3495/1226/files/PainReliefMassageOintment-DahanNaam_10g.webp?v=1791795998|https://cdn.shopify.com/s/files/1/0977/3495/1226/files/PainReliefMassageOintment-DahanNaam_10g_da312622-1335-4d74-8826-6a32afc4daf8.webp?v=1791795998|https://cdn.shopify.com/s/files/1/0977/3495/1226/files/PainReliefMassageOintment-DahanNaam_10g_..webp?v=1791795998</t>
        </is>
      </c>
      <c r="AG141" t="inlineStr">
        <is>
          <t>[Website listing order] Observed default collection listing position 2. Source: https://pk.hemaniherbals.com/collections/herbal-relief-solutions. Checked: 2026-10-19T06:45:25.378875+00:00. Website display order is not verified sales or bestseller rank. Only inspected pages are evidenced; saved-run responses may be cached.</t>
        </is>
      </c>
      <c r="AH141" t="n">
        <v>2</v>
      </c>
      <c r="AI141" t="n">
        <v>15</v>
      </c>
      <c r="AJ141" t="n">
        <v>2</v>
      </c>
      <c r="AK141" t="inlineStr">
        <is>
          <t>https://pk.hemaniherbals.com/collections/herbal-relief-solutions</t>
        </is>
      </c>
      <c r="AL141" t="inlineStr">
        <is>
          <t>2026-10-19T06:45:25.378875+00:00</t>
        </is>
      </c>
      <c r="AM141" t="inlineStr">
        <is>
          <t>observed_default_listing</t>
        </is>
      </c>
      <c r="AN141" t="inlineStr">
        <is>
          <t>Herbal Relief Solutions</t>
        </is>
      </c>
      <c r="AO141" t="inlineStr">
        <is>
          <t>https://pk.hemaniherbals.com/products/pain-relief-massage-ointment-dahan-naam-10g</t>
        </is>
      </c>
      <c r="AP141" t="inlineStr">
        <is>
          <t>2026-10-19T08:20:29.624771+00:00</t>
        </is>
      </c>
      <c r="AQ141" t="inlineStr">
        <is>
          <t>verified_product_breadcrumb</t>
        </is>
      </c>
      <c r="AR141" t="inlineStr">
        <is>
          <t xml:space="preserve">website</t>
        </is>
      </c>
      <c r="AS141" t="inlineStr">
        <is>
          <t xml:space="preserve">Herbal Relief Solutions</t>
        </is>
      </c>
      <c r="AT141" t="inlineStr">
        <is>
          <t xml:space="preserve">2026-10-19T08:20:29.624771+00:00</t>
        </is>
      </c>
    </row>
    <row r="142">
      <c r="A142" s="0" t="inlineStr">
        <is>
          <t xml:space="preserve"/>
        </is>
      </c>
      <c r="B142" t="inlineStr">
        <is>
          <t>CP945459882664</t>
        </is>
      </c>
      <c r="C142" t="inlineStr">
        <is>
          <t xml:space="preserve">Massage Creams</t>
        </is>
      </c>
      <c r="D142" t="inlineStr">
        <is>
          <t>Pain Relief Massage Cream - Dahan Zaitun (10ml)</t>
        </is>
      </c>
      <c r="E142" t="inlineStr">
        <is>
          <t xml:space="preserve">Pain Relief Massage Cream - Dahan Zaitun (10ml). Compact Comfort for On-the-Go Use
Product Details:
Pain Relief Massage Cream – Dahan Zaitun (10ml) delivers the same traditionally valued formulation in a convenient travel size. Ideal for handbags or travel kits, it supports quick application for localized comfort whenever needed.</t>
        </is>
      </c>
      <c r="F142" t="inlineStr">
        <is>
          <t>Hemani Herbal</t>
        </is>
      </c>
      <c r="I142" t="inlineStr">
        <is>
          <t>new</t>
        </is>
      </c>
      <c r="K142" t="n">
        <v>140</v>
      </c>
      <c r="M142" t="inlineStr">
        <is>
          <t>8964000733554</t>
        </is>
      </c>
      <c r="N142" t="inlineStr">
        <is>
          <t>https://cdn.shopify.com/s/files/1/0977/3495/1226/files/PainReliefMassageCream-DahanZaitun_10ml_..webp?v=1791797303</t>
        </is>
      </c>
      <c r="Q142" t="inlineStr">
        <is>
          <t>yes</t>
        </is>
      </c>
      <c r="R142" t="inlineStr">
        <is>
          <t>https://pk.hemaniherbals.com/products/pain-relief-massage-cream-dahan-zaitun-10ml</t>
        </is>
      </c>
      <c r="T142" t="inlineStr">
        <is>
          <t>https://cdn.shopify.com/s/files/1/0977/3495/1226/files/PainReliefMassageCream-DahanZaitun_10ml_..webp?v=1791797303</t>
        </is>
      </c>
      <c r="U142" t="inlineStr">
        <is>
          <t>https://cdn.shopify.com/s/files/1/0977/3495/1226/files/PainReliefMassageCream-DahanZaitun_10ml_..webp?v=1791797303</t>
        </is>
      </c>
      <c r="V142" t="inlineStr">
        <is>
          <t>https://cdn.shopify.com/s/files/1/0977/3495/1226/files/PainReliefMassageCream-DahanZaitun_10ml_..webp?v=1791797303|https://cdn.shopify.com/s/files/1/0977/3495/1226/files/PainReliefMassageCream-DahanZaitun_10ml_f5a33412-8ed8-47b5-8841-6251c98eeb9e.webp?v=1791797304|https://cdn.shopify.com/s/files/1/0977/3495/1226/files/PainReliefMassageCream-DahanZaitun_10ml.webp?v=1791797303</t>
        </is>
      </c>
      <c r="AG142" t="inlineStr">
        <is>
          <t>[Website listing order] Observed default collection listing position 8. Source: https://pk.hemaniherbals.com/collections/herbal-relief-solutions. Checked: 2026-10-19T06:45:25.378875+00:00. Website display order is not verified sales or bestseller rank. Only inspected pages are evidenced; saved-run responses may be cached.</t>
        </is>
      </c>
      <c r="AH142" t="n">
        <v>2</v>
      </c>
      <c r="AI142" t="n">
        <v>15</v>
      </c>
      <c r="AJ142" t="n">
        <v>8</v>
      </c>
      <c r="AK142" t="inlineStr">
        <is>
          <t>https://pk.hemaniherbals.com/collections/herbal-relief-solutions</t>
        </is>
      </c>
      <c r="AL142" t="inlineStr">
        <is>
          <t>2026-10-19T06:45:25.378875+00:00</t>
        </is>
      </c>
      <c r="AM142" t="inlineStr">
        <is>
          <t>observed_default_listing</t>
        </is>
      </c>
      <c r="AN142" t="inlineStr">
        <is>
          <t>Herbal Relief Solutions</t>
        </is>
      </c>
      <c r="AO142" t="inlineStr">
        <is>
          <t>https://pk.hemaniherbals.com/products/pain-relief-massage-cream-dahan-zaitun-10ml</t>
        </is>
      </c>
      <c r="AP142" t="inlineStr">
        <is>
          <t>2026-10-19T08:20:30.263417+00:00</t>
        </is>
      </c>
      <c r="AQ142" t="inlineStr">
        <is>
          <t>verified_product_breadcrumb</t>
        </is>
      </c>
      <c r="AR142" t="inlineStr">
        <is>
          <t xml:space="preserve">inferred_product_name</t>
        </is>
      </c>
      <c r="AS142" t="inlineStr">
        <is>
          <t xml:space="preserve">name: Pain Relief Massage Cream - Dahan Zaitun (10ml)</t>
        </is>
      </c>
      <c r="AT142" t="inlineStr">
        <is>
          <t xml:space="preserve">2026-10-19T10:48:22.959951+00:00</t>
        </is>
      </c>
    </row>
    <row r="143">
      <c r="A143" s="0" t="inlineStr">
        <is>
          <t xml:space="preserve"/>
        </is>
      </c>
      <c r="B143" t="inlineStr">
        <is>
          <t>CP05bc1ff9c970</t>
        </is>
      </c>
      <c r="C143" t="inlineStr">
        <is>
          <t xml:space="preserve">Herbal Massage Gels</t>
        </is>
      </c>
      <c r="D143" t="inlineStr">
        <is>
          <t>Pain Relief Massage Gel - Dahan Naam (50g)</t>
        </is>
      </c>
      <c r="E143" t="inlineStr">
        <is>
          <t xml:space="preserve">Pain Relief Massage Gel - Dahan Naam (50g). Cooling Gel for Fast Muscle &amp; Joint Comfort
Product Details:
Pain Relief Massage Gel – Dahan Naam (50g) is formulated to deliver quick, localized comfort to areas affected by muscle fatigue and joint stiffness. Its lightweight gel texture absorbs rapidly, providing a refreshing cooling sensation upon application. Traditionally valued herbal components support relaxation and help ease tension in overworked areas. Suitable for daily use, this gel complements wellness routines focused on maintaining physical comfort and flexibility.</t>
        </is>
      </c>
      <c r="F143" t="inlineStr">
        <is>
          <t>Hemani Herbal</t>
        </is>
      </c>
      <c r="I143" t="inlineStr">
        <is>
          <t>new</t>
        </is>
      </c>
      <c r="K143" t="n">
        <v>205</v>
      </c>
      <c r="M143" t="inlineStr">
        <is>
          <t>5907747203341</t>
        </is>
      </c>
      <c r="N143" t="inlineStr">
        <is>
          <t>https://cdn.shopify.com/s/files/1/0977/3495/1226/files/PainReliefMassageGel-DahanNaam_50g_20383a11-554d-4da8-92c0-703a7da3c7b2.webp?v=1791796211</t>
        </is>
      </c>
      <c r="Q143" t="inlineStr">
        <is>
          <t>yes</t>
        </is>
      </c>
      <c r="R143" t="inlineStr">
        <is>
          <t>https://pk.hemaniherbals.com/products/pain-relief-massage-gel-dahan-naam-50g</t>
        </is>
      </c>
      <c r="T143" t="inlineStr">
        <is>
          <t>https://cdn.shopify.com/s/files/1/0977/3495/1226/files/PainReliefMassageGel-DahanNaam_50g_20383a11-554d-4da8-92c0-703a7da3c7b2.webp?v=1791796211</t>
        </is>
      </c>
      <c r="U143" t="inlineStr">
        <is>
          <t>https://cdn.shopify.com/s/files/1/0977/3495/1226/files/PainReliefMassageGel-DahanNaam_50g_20383a11-554d-4da8-92c0-703a7da3c7b2.webp?v=1791796211</t>
        </is>
      </c>
      <c r="V143" t="inlineStr">
        <is>
          <t>https://cdn.shopify.com/s/files/1/0977/3495/1226/files/PainReliefMassageGel-DahanNaam_50g_20383a11-554d-4da8-92c0-703a7da3c7b2.webp?v=1791796211|https://cdn.shopify.com/s/files/1/0977/3495/1226/files/PainReliefMassageGel-DahanNaam_50g.webp?v=1791796211|https://cdn.shopify.com/s/files/1/0977/3495/1226/files/PainReliefMassageGel-DahanNaam_50g_..webp?v=1791796211</t>
        </is>
      </c>
      <c r="AG143" t="inlineStr">
        <is>
          <t>[Website listing order] Observed default collection listing position 9. Source: https://pk.hemaniherbals.com/collections/herbal-relief-solutions. Checked: 2026-10-19T06:45:25.378875+00:00. Website display order is not verified sales or bestseller rank. Only inspected pages are evidenced; saved-run responses may be cached.</t>
        </is>
      </c>
      <c r="AH143" t="n">
        <v>2</v>
      </c>
      <c r="AI143" t="n">
        <v>15</v>
      </c>
      <c r="AJ143" t="n">
        <v>9</v>
      </c>
      <c r="AK143" t="inlineStr">
        <is>
          <t>https://pk.hemaniherbals.com/collections/herbal-relief-solutions</t>
        </is>
      </c>
      <c r="AL143" t="inlineStr">
        <is>
          <t>2026-10-19T06:45:25.378875+00:00</t>
        </is>
      </c>
      <c r="AM143" t="inlineStr">
        <is>
          <t>observed_default_listing</t>
        </is>
      </c>
      <c r="AN143" t="inlineStr">
        <is>
          <t>Herbal Relief Solutions</t>
        </is>
      </c>
      <c r="AO143" t="inlineStr">
        <is>
          <t>https://pk.hemaniherbals.com/products/pain-relief-massage-gel-dahan-naam-50g</t>
        </is>
      </c>
      <c r="AP143" t="inlineStr">
        <is>
          <t>2026-10-19T08:20:29.851898+00:00</t>
        </is>
      </c>
      <c r="AQ143" t="inlineStr">
        <is>
          <t>verified_product_breadcrumb</t>
        </is>
      </c>
      <c r="AR143" t="inlineStr">
        <is>
          <t xml:space="preserve">inferred_product_name</t>
        </is>
      </c>
      <c r="AS143" t="inlineStr">
        <is>
          <t xml:space="preserve">name: Pain Relief Massage Gel - Dahan Naam (50g)</t>
        </is>
      </c>
      <c r="AT143" t="inlineStr">
        <is>
          <t xml:space="preserve">2026-10-19T10:48:22.960354+00:00</t>
        </is>
      </c>
    </row>
    <row r="144">
      <c r="A144" s="0" t="inlineStr">
        <is>
          <t xml:space="preserve"/>
        </is>
      </c>
      <c r="B144" t="inlineStr">
        <is>
          <t>CP4f6bfeb8fa77</t>
        </is>
      </c>
      <c r="C144" t="inlineStr">
        <is>
          <t xml:space="preserve">Herbal Relief Solutions</t>
        </is>
      </c>
      <c r="D144" t="inlineStr">
        <is>
          <t>Prostate Health Oil 60ml</t>
        </is>
      </c>
      <c r="E144" t="inlineStr">
        <is>
          <t xml:space="preserve">Prostate Health Oil 60ml. Blend of Pumpkin Oil &amp; Saw Palmetto Oil
Product Details:
A carefully crafted wellness blend featuring Pumpkin Oil and Saw Palmetto Oil, traditionally known for their supportive role in men’s health and daily nutritional care. This easy-to-consume formula is designed to complement a balanced lifestyle and wellness routine.
Benefits
Supports daily wellness routines
Convenient and easy to consume
Made with naturally inspired ingredients
Ideal for regular nutritional support
Storage &amp; Caution
Avoid contact with eyes. In case of contact, rinse immediately. Store in a cool, dry place away from direct sunlight. Keep out of reach of children.</t>
        </is>
      </c>
      <c r="F144" t="inlineStr">
        <is>
          <t>Hemani Herbal</t>
        </is>
      </c>
      <c r="I144" t="inlineStr">
        <is>
          <t>new</t>
        </is>
      </c>
      <c r="K144" t="n">
        <v>1310</v>
      </c>
      <c r="L144" t="n">
        <v>786</v>
      </c>
      <c r="M144" t="inlineStr">
        <is>
          <t>8961102060823</t>
        </is>
      </c>
      <c r="N144" t="inlineStr">
        <is>
          <t>https://cdn.shopify.com/s/files/1/0977/3495/1226/files/ProstateHealthOil60ml.webp?v=1791447521</t>
        </is>
      </c>
      <c r="Q144" t="inlineStr">
        <is>
          <t>yes</t>
        </is>
      </c>
      <c r="R144" t="inlineStr">
        <is>
          <t>https://pk.hemaniherbals.com/products/prostate-health-oil-60ml</t>
        </is>
      </c>
      <c r="S144" t="n">
        <v>786</v>
      </c>
      <c r="T144" t="inlineStr">
        <is>
          <t>https://cdn.shopify.com/s/files/1/0977/3495/1226/files/ProstateHealthOil60ml.webp?v=1791447521</t>
        </is>
      </c>
      <c r="U144" t="inlineStr">
        <is>
          <t>https://cdn.shopify.com/s/files/1/0977/3495/1226/files/ProstateHealthOil60ml.webp?v=1791447521</t>
        </is>
      </c>
      <c r="V144" t="inlineStr">
        <is>
          <t>https://cdn.shopify.com/s/files/1/0977/3495/1226/files/ProstateHealthOil60ml.webp?v=1791447521|https://cdn.shopify.com/s/files/1/0977/3495/1226/files/ProstateHealthOil60ml_f1ca389c-1a00-4913-84be-d9e5f6ccfd23.webp?v=1791447521|https://cdn.shopify.com/s/files/1/0977/3495/1226/files/ProstateHealthOil60ml_03bfc0e5-0d2a-4ad0-93a8-8d8833743940.webp?v=1791447521</t>
        </is>
      </c>
      <c r="W144" t="n">
        <v>40</v>
      </c>
      <c r="X144" t="inlineStr">
        <is>
          <t>40% Off</t>
        </is>
      </c>
      <c r="Y144" t="inlineStr">
        <is>
          <t>calculated_from_prices</t>
        </is>
      </c>
      <c r="AG144" t="inlineStr">
        <is>
          <t>[Website listing order] Observed default collection listing position 10. Source: https://pk.hemaniherbals.com/collections/herbal-relief-solutions. Checked: 2026-10-19T06:45:25.378875+00:00. Website display order is not verified sales or bestseller rank. Only inspected pages are evidenced; saved-run responses may be cached.</t>
        </is>
      </c>
      <c r="AH144" t="n">
        <v>2</v>
      </c>
      <c r="AI144" t="n">
        <v>15</v>
      </c>
      <c r="AJ144" t="n">
        <v>10</v>
      </c>
      <c r="AK144" t="inlineStr">
        <is>
          <t>https://pk.hemaniherbals.com/collections/herbal-relief-solutions</t>
        </is>
      </c>
      <c r="AL144" t="inlineStr">
        <is>
          <t>2026-10-19T06:45:25.378875+00:00</t>
        </is>
      </c>
      <c r="AM144" t="inlineStr">
        <is>
          <t>observed_default_listing</t>
        </is>
      </c>
      <c r="AN144" t="inlineStr">
        <is>
          <t>Herbal Relief Solutions</t>
        </is>
      </c>
      <c r="AO144" t="inlineStr">
        <is>
          <t>https://pk.hemaniherbals.com/products/prostate-health-oil-60ml</t>
        </is>
      </c>
      <c r="AP144" t="inlineStr">
        <is>
          <t>2026-10-19T08:20:24.152691+00:00</t>
        </is>
      </c>
      <c r="AQ144" t="inlineStr">
        <is>
          <t>verified_product_breadcrumb</t>
        </is>
      </c>
      <c r="AR144" t="inlineStr">
        <is>
          <t xml:space="preserve">website</t>
        </is>
      </c>
      <c r="AS144" t="inlineStr">
        <is>
          <t xml:space="preserve">Herbal Relief Solutions</t>
        </is>
      </c>
      <c r="AT144" t="inlineStr">
        <is>
          <t xml:space="preserve">2026-10-19T08:20:24.152691+00:00</t>
        </is>
      </c>
    </row>
    <row r="145">
      <c r="A145" s="0" t="inlineStr">
        <is>
          <t xml:space="preserve"/>
        </is>
      </c>
      <c r="B145" t="inlineStr">
        <is>
          <t>CP68e6544fdf86</t>
        </is>
      </c>
      <c r="C145" t="inlineStr">
        <is>
          <t xml:space="preserve">Herbal Massage Balms</t>
        </is>
      </c>
      <c r="D145" t="inlineStr">
        <is>
          <t>Vapor Rub - Black Seed (50ml)</t>
        </is>
      </c>
      <c r="E145" t="inlineStr">
        <is>
          <t xml:space="preserve">Vapor Rub - Black Seed (50ml). Warming Aromatic Support for Easier Breathing
Product Details:
Vapor Rub – Black Seed (50ml) is traditionally valued for its soothing aromatic profile and warming sensation. Formulated with black seed oil and selected botanical components, it supports routines focused on chest comfort and a refreshed breathing experience. Its smooth balm texture allows easy application while absorbing without heaviness.</t>
        </is>
      </c>
      <c r="F145" t="inlineStr">
        <is>
          <t>Hemani Herbal</t>
        </is>
      </c>
      <c r="I145" t="inlineStr">
        <is>
          <t>new</t>
        </is>
      </c>
      <c r="K145" t="n">
        <v>285</v>
      </c>
      <c r="M145" t="inlineStr">
        <is>
          <t>8964000733080</t>
        </is>
      </c>
      <c r="N145" t="inlineStr">
        <is>
          <t>https://cdn.shopify.com/s/files/1/0977/3495/1226/files/8964000733080__1_jpg.webp?v=1789124834</t>
        </is>
      </c>
      <c r="Q145" t="inlineStr">
        <is>
          <t>yes</t>
        </is>
      </c>
      <c r="R145" t="inlineStr">
        <is>
          <t>https://pk.hemaniherbals.com/products/vapor-rub-black-seed-50ml</t>
        </is>
      </c>
      <c r="T145" t="inlineStr">
        <is>
          <t>https://cdn.shopify.com/s/files/1/0977/3495/1226/files/8964000733080__1_jpg.webp?v=1789124834</t>
        </is>
      </c>
      <c r="U145" t="inlineStr">
        <is>
          <t>https://cdn.shopify.com/s/files/1/0977/3495/1226/files/8964000733080__1_jpg.webp?v=1789124834</t>
        </is>
      </c>
      <c r="V145" t="inlineStr">
        <is>
          <t>https://cdn.shopify.com/s/files/1/0977/3495/1226/files/8964000733080__1_jpg.webp?v=1789124834|https://cdn.shopify.com/s/files/1/0977/3495/1226/files/8964000733080__2_jpg.webp?v=1789124834|https://cdn.shopify.com/s/files/1/0977/3495/1226/files/Vapor_Rub_-_Black_Seed_50ml.webp?v=1789124834|https://cdn.shopify.com/s/files/1/0977/3495/1226/files/Vapor-Rub-1050-ml-Benefits-_-Usage_f4ea37df-fc86-4790-bfae-263eb8dda901.png?v=1784634942</t>
        </is>
      </c>
      <c r="AG145" t="inlineStr">
        <is>
          <t>[Website listing order] Observed default collection listing position 11. Source: https://pk.hemaniherbals.com/collections/herbal-relief-solutions. Checked: 2026-10-19T06:45:25.378875+00:00. Website display order is not verified sales or bestseller rank. Only inspected pages are evidenced; saved-run responses may be cached.</t>
        </is>
      </c>
      <c r="AH145" t="n">
        <v>2</v>
      </c>
      <c r="AI145" t="n">
        <v>15</v>
      </c>
      <c r="AJ145" t="n">
        <v>11</v>
      </c>
      <c r="AK145" t="inlineStr">
        <is>
          <t>https://pk.hemaniherbals.com/collections/herbal-relief-solutions</t>
        </is>
      </c>
      <c r="AL145" t="inlineStr">
        <is>
          <t>2026-10-19T06:45:25.378875+00:00</t>
        </is>
      </c>
      <c r="AM145" t="inlineStr">
        <is>
          <t>observed_default_listing</t>
        </is>
      </c>
      <c r="AN145" t="inlineStr">
        <is>
          <t>Blackseed</t>
        </is>
      </c>
      <c r="AO145" t="inlineStr">
        <is>
          <t>https://pk.hemaniherbals.com/products/vapor-rub-black-seed-50ml</t>
        </is>
      </c>
      <c r="AP145" t="inlineStr">
        <is>
          <t>2026-10-19T08:19:55.421676+00:00</t>
        </is>
      </c>
      <c r="AQ145" t="inlineStr">
        <is>
          <t>verified_product_breadcrumb</t>
        </is>
      </c>
      <c r="AR145" t="inlineStr">
        <is>
          <t xml:space="preserve">inferred_product_name</t>
        </is>
      </c>
      <c r="AS145" t="inlineStr">
        <is>
          <t xml:space="preserve">name: Vapor Rub - Black Seed (50ml)</t>
        </is>
      </c>
      <c r="AT145" t="inlineStr">
        <is>
          <t xml:space="preserve">2026-10-19T10:48:22.963893+00:00</t>
        </is>
      </c>
    </row>
    <row r="146">
      <c r="A146" s="0" t="inlineStr">
        <is>
          <t xml:space="preserve"/>
        </is>
      </c>
      <c r="B146" t="inlineStr">
        <is>
          <t>CP01bdeffa81f1</t>
        </is>
      </c>
      <c r="C146" t="inlineStr">
        <is>
          <t xml:space="preserve">Herbal Massage Balms</t>
        </is>
      </c>
      <c r="D146" t="inlineStr">
        <is>
          <t>Vapor Rub - Black Seed (10ml)</t>
        </is>
      </c>
      <c r="E146" t="inlineStr">
        <is>
          <t xml:space="preserve">Vapor Rub - Black Seed (10ml). Portable Warming Comfort for Chest &amp; Breath
Product Details:
Vapor Rub – Black Seed (10ml) delivers soothing aromatic support in a compact, travel-friendly size. Traditionally valued for its warming and refreshing properties, this balm is formulated with black seed oil and selected botanical components. Its smooth texture allows easy application to the chest or targeted areas, promoting a comforting sensory experience. Ideal for daily use, especially during seasonal changes, it supports routines focused on chest comfort and a refreshed breathing experience.</t>
        </is>
      </c>
      <c r="F146" t="inlineStr">
        <is>
          <t>Hemani Herbal</t>
        </is>
      </c>
      <c r="I146" t="inlineStr">
        <is>
          <t>new</t>
        </is>
      </c>
      <c r="K146" t="n">
        <v>140</v>
      </c>
      <c r="M146" t="inlineStr">
        <is>
          <t>8964000733547</t>
        </is>
      </c>
      <c r="N146" t="inlineStr">
        <is>
          <t>https://cdn.shopify.com/s/files/1/0977/3495/1226/files/8964000733547_3_jpg.webp?v=1788937474</t>
        </is>
      </c>
      <c r="Q146" t="inlineStr">
        <is>
          <t>yes</t>
        </is>
      </c>
      <c r="R146" t="inlineStr">
        <is>
          <t>https://pk.hemaniherbals.com/products/vapor-rub-black-seed-10ml</t>
        </is>
      </c>
      <c r="T146" t="inlineStr">
        <is>
          <t>https://cdn.shopify.com/s/files/1/0977/3495/1226/files/8964000733547_3_jpg.webp?v=1788937474</t>
        </is>
      </c>
      <c r="U146" t="inlineStr">
        <is>
          <t>https://cdn.shopify.com/s/files/1/0977/3495/1226/files/8964000733547_3_jpg.webp?v=1788937474</t>
        </is>
      </c>
      <c r="V146" t="inlineStr">
        <is>
          <t>https://cdn.shopify.com/s/files/1/0977/3495/1226/files/8964000733547_3_jpg.webp?v=1788937474|https://cdn.shopify.com/s/files/1/0977/3495/1226/files/VaporRub-BlackSeed_10ml.webp?v=1788937474|https://cdn.shopify.com/s/files/1/0977/3495/1226/files/VaporRub-BlackSeed_10ml_image3.webp?v=1788937474</t>
        </is>
      </c>
      <c r="AG146" t="inlineStr">
        <is>
          <t>[Website listing order] Observed default collection listing position 12. Source: https://pk.hemaniherbals.com/collections/herbal-relief-solutions. Checked: 2026-10-19T06:45:25.378875+00:00. Website display order is not verified sales or bestseller rank. Only inspected pages are evidenced; saved-run responses may be cached.</t>
        </is>
      </c>
      <c r="AH146" t="n">
        <v>2</v>
      </c>
      <c r="AI146" t="n">
        <v>15</v>
      </c>
      <c r="AJ146" t="n">
        <v>12</v>
      </c>
      <c r="AK146" t="inlineStr">
        <is>
          <t>https://pk.hemaniherbals.com/collections/herbal-relief-solutions</t>
        </is>
      </c>
      <c r="AL146" t="inlineStr">
        <is>
          <t>2026-10-19T06:45:25.378875+00:00</t>
        </is>
      </c>
      <c r="AM146" t="inlineStr">
        <is>
          <t>observed_default_listing</t>
        </is>
      </c>
      <c r="AN146" t="inlineStr">
        <is>
          <t>Blackseed</t>
        </is>
      </c>
      <c r="AO146" t="inlineStr">
        <is>
          <t>https://pk.hemaniherbals.com/products/vapor-rub-black-seed-10ml</t>
        </is>
      </c>
      <c r="AP146" t="inlineStr">
        <is>
          <t>2026-10-19T08:20:08.054612+00:00</t>
        </is>
      </c>
      <c r="AQ146" t="inlineStr">
        <is>
          <t>verified_product_breadcrumb</t>
        </is>
      </c>
      <c r="AR146" t="inlineStr">
        <is>
          <t xml:space="preserve">inferred_product_name</t>
        </is>
      </c>
      <c r="AS146" t="inlineStr">
        <is>
          <t xml:space="preserve">name: Vapor Rub - Black Seed (10ml)</t>
        </is>
      </c>
      <c r="AT146" t="inlineStr">
        <is>
          <t xml:space="preserve">2026-10-19T10:48:22.964195+00:00</t>
        </is>
      </c>
    </row>
    <row r="147">
      <c r="A147" s="0" t="inlineStr">
        <is>
          <t xml:space="preserve"/>
        </is>
      </c>
      <c r="B147" t="inlineStr">
        <is>
          <t>CPdac9658f2770</t>
        </is>
      </c>
      <c r="C147" t="inlineStr">
        <is>
          <t xml:space="preserve">Body Sprays &amp; Deodorants</t>
        </is>
      </c>
      <c r="D147" t="inlineStr">
        <is>
          <t>Pain Relief Roll On Masage Oil - Quick Fit</t>
        </is>
      </c>
      <c r="E147" t="inlineStr">
        <is>
          <t xml:space="preserve">Pain Relief Roll On Masage Oil - Quick Fit. Roll-On Relief for On-the-Go Comfort
Product Details:
Pain Relief Roll on Massage Oil – Quick Fit is designed for convenient, hands-free application. Its roll-on format delivers a controlled amount of oil while allowing direct massage through the applicator ball. Formulated with essential oils traditionally valued for their soothing properties, it provides a warming sensation that supports muscle relaxation and everyday comfort.</t>
        </is>
      </c>
      <c r="F147" t="inlineStr">
        <is>
          <t>Hemani Herbal</t>
        </is>
      </c>
      <c r="I147" t="inlineStr">
        <is>
          <t>new</t>
        </is>
      </c>
      <c r="K147" t="n">
        <v>465</v>
      </c>
      <c r="M147" t="inlineStr">
        <is>
          <t>8964000577929</t>
        </is>
      </c>
      <c r="N147" t="inlineStr">
        <is>
          <t>https://cdn.shopify.com/s/files/1/0977/3495/1226/files/PainReliefRollOnMasageOil-QuickFit-_1.webp?v=1791795540</t>
        </is>
      </c>
      <c r="Q147" t="inlineStr">
        <is>
          <t>yes</t>
        </is>
      </c>
      <c r="R147" t="inlineStr">
        <is>
          <t>https://pk.hemaniherbals.com/products/pain-relief-roll-on-masage-oil-quick-fit</t>
        </is>
      </c>
      <c r="T147" t="inlineStr">
        <is>
          <t>https://cdn.shopify.com/s/files/1/0977/3495/1226/files/PainReliefRollOnMasageOil-QuickFit-_1.webp?v=1791795540</t>
        </is>
      </c>
      <c r="U147" t="inlineStr">
        <is>
          <t>https://cdn.shopify.com/s/files/1/0977/3495/1226/files/PainReliefRollOnMasageOil-QuickFit-_1.webp?v=1791795540</t>
        </is>
      </c>
      <c r="V147" t="inlineStr">
        <is>
          <t>https://cdn.shopify.com/s/files/1/0977/3495/1226/files/PainReliefRollOnMasageOil-QuickFit-_1.webp?v=1791795540|https://cdn.shopify.com/s/files/1/0977/3495/1226/files/PainReliefRollOnMasageOil-QuickFit.webp?v=1791795540|https://cdn.shopify.com/s/files/1/0977/3495/1226/files/PainReliefRollOnMasageOil-QuickFit._1.webp?v=1791795539</t>
        </is>
      </c>
      <c r="AG147" t="inlineStr">
        <is>
          <t>[Website listing order] Observed default collection listing position 13. Source: https://pk.hemaniherbals.com/collections/herbal-relief-solutions. Checked: 2026-10-19T06:45:25.378875+00:00. Website display order is not verified sales or bestseller rank. Only inspected pages are evidenced; saved-run responses may be cached.</t>
        </is>
      </c>
      <c r="AH147" t="n">
        <v>2</v>
      </c>
      <c r="AI147" t="n">
        <v>15</v>
      </c>
      <c r="AJ147" t="n">
        <v>13</v>
      </c>
      <c r="AK147" t="inlineStr">
        <is>
          <t>https://pk.hemaniherbals.com/collections/herbal-relief-solutions</t>
        </is>
      </c>
      <c r="AL147" t="inlineStr">
        <is>
          <t>2026-10-19T06:45:25.378875+00:00</t>
        </is>
      </c>
      <c r="AM147" t="inlineStr">
        <is>
          <t>observed_default_listing</t>
        </is>
      </c>
      <c r="AN147" t="inlineStr">
        <is>
          <t>Herbal Relief Solutions</t>
        </is>
      </c>
      <c r="AO147" t="inlineStr">
        <is>
          <t>https://pk.hemaniherbals.com/products/pain-relief-roll-on-masage-oil-quick-fit</t>
        </is>
      </c>
      <c r="AP147" t="inlineStr">
        <is>
          <t>2026-10-19T08:20:29.484486+00:00</t>
        </is>
      </c>
      <c r="AQ147" t="inlineStr">
        <is>
          <t>verified_product_breadcrumb</t>
        </is>
      </c>
      <c r="AR147" t="inlineStr">
        <is>
          <t xml:space="preserve">inferred_product_name</t>
        </is>
      </c>
      <c r="AS147" t="inlineStr">
        <is>
          <t xml:space="preserve">name: Pain Relief Roll On Masage Oil - Quick Fit</t>
        </is>
      </c>
      <c r="AT147" t="inlineStr">
        <is>
          <t xml:space="preserve">2026-10-19T10:48:22.964540+00:00</t>
        </is>
      </c>
    </row>
    <row r="148">
      <c r="A148" s="0" t="inlineStr">
        <is>
          <t xml:space="preserve"/>
        </is>
      </c>
      <c r="B148" t="inlineStr">
        <is>
          <t>CPd9c67425ce65</t>
        </is>
      </c>
      <c r="C148" t="inlineStr">
        <is>
          <t xml:space="preserve">Massage Creams</t>
        </is>
      </c>
      <c r="D148" t="inlineStr">
        <is>
          <t>Massage Cream - Black Seed (Jar 10g)</t>
        </is>
      </c>
      <c r="E148" t="inlineStr">
        <is>
          <t xml:space="preserve">Massage Cream - Black Seed (Jar 10g). Portable Relief for On-the-Go Comfort
Product Details:
Massage Cream – Black Seed (Jar 10g) delivers the same soothing formulation in a compact, travel-friendly size. Ideal for handbags, gym kits, or daily carry, it supports quick application whenever localized comfort is needed. Its rich texture spreads easily while providing a warming sensory experience.</t>
        </is>
      </c>
      <c r="F148" t="inlineStr">
        <is>
          <t>Hemani Herbal</t>
        </is>
      </c>
      <c r="I148" t="inlineStr">
        <is>
          <t>new</t>
        </is>
      </c>
      <c r="K148" t="n">
        <v>140</v>
      </c>
      <c r="M148" t="inlineStr">
        <is>
          <t>8964001150336</t>
        </is>
      </c>
      <c r="N148" t="inlineStr">
        <is>
          <t>https://cdn.shopify.com/s/files/1/0977/3495/1226/files/MassageCream-BlackSeed_Jar10g.webp?v=1791959026</t>
        </is>
      </c>
      <c r="Q148" t="inlineStr">
        <is>
          <t>yes</t>
        </is>
      </c>
      <c r="R148" t="inlineStr">
        <is>
          <t>https://pk.hemaniherbals.com/products/massage-cream-black-seed-jar-10g</t>
        </is>
      </c>
      <c r="T148" t="inlineStr">
        <is>
          <t>https://cdn.shopify.com/s/files/1/0977/3495/1226/files/MassageCream-BlackSeed_Jar10g.webp?v=1791959026</t>
        </is>
      </c>
      <c r="U148" t="inlineStr">
        <is>
          <t>https://cdn.shopify.com/s/files/1/0977/3495/1226/files/MassageCream-BlackSeed_Jar10g.webp?v=1791959026</t>
        </is>
      </c>
      <c r="V148" t="inlineStr">
        <is>
          <t>https://cdn.shopify.com/s/files/1/0977/3495/1226/files/MassageCream-BlackSeed_Jar10g.webp?v=1791959026|https://cdn.shopify.com/s/files/1/0977/3495/1226/files/MassageCream-BlackSeed_Jar10g_2a90d186-898f-4a03-827b-449223d88e51.webp?v=1791959027|https://cdn.shopify.com/s/files/1/0977/3495/1226/files/MassageCream-BlackSeed_Jar10g_...webp?v=1791959026</t>
        </is>
      </c>
      <c r="AG148" t="inlineStr">
        <is>
          <t>[Website listing order] Observed default collection listing position 16. Source: https://pk.hemaniherbals.com/collections/herbal-relief-solutions. Checked: 2026-10-19T06:45:25.378875+00:00. Website display order is not verified sales or bestseller rank. Only inspected pages are evidenced; saved-run responses may be cached.</t>
        </is>
      </c>
      <c r="AH148" t="n">
        <v>2</v>
      </c>
      <c r="AI148" t="n">
        <v>15</v>
      </c>
      <c r="AJ148" t="n">
        <v>16</v>
      </c>
      <c r="AK148" t="inlineStr">
        <is>
          <t>https://pk.hemaniherbals.com/collections/herbal-relief-solutions</t>
        </is>
      </c>
      <c r="AL148" t="inlineStr">
        <is>
          <t>2026-10-19T06:45:25.378875+00:00</t>
        </is>
      </c>
      <c r="AM148" t="inlineStr">
        <is>
          <t>observed_default_listing</t>
        </is>
      </c>
      <c r="AN148" t="inlineStr">
        <is>
          <t>Herbal Relief Solutions</t>
        </is>
      </c>
      <c r="AO148" t="inlineStr">
        <is>
          <t>https://pk.hemaniherbals.com/products/massage-cream-black-seed-jar-10g</t>
        </is>
      </c>
      <c r="AP148" t="inlineStr">
        <is>
          <t>2026-10-19T08:20:38.975226+00:00</t>
        </is>
      </c>
      <c r="AQ148" t="inlineStr">
        <is>
          <t>verified_product_breadcrumb</t>
        </is>
      </c>
      <c r="AR148" t="inlineStr">
        <is>
          <t xml:space="preserve">inferred_product_name</t>
        </is>
      </c>
      <c r="AS148" t="inlineStr">
        <is>
          <t xml:space="preserve">name: Massage Cream - Black Seed (Jar 10g)</t>
        </is>
      </c>
      <c r="AT148" t="inlineStr">
        <is>
          <t xml:space="preserve">2026-10-19T10:48:22.964776+00:00</t>
        </is>
      </c>
    </row>
    <row r="149">
      <c r="A149" s="0" t="inlineStr">
        <is>
          <t xml:space="preserve"/>
        </is>
      </c>
      <c r="B149" t="inlineStr">
        <is>
          <t>CP96104d18d08f</t>
        </is>
      </c>
      <c r="C149" t="inlineStr">
        <is>
          <t xml:space="preserve">Massage Creams</t>
        </is>
      </c>
      <c r="D149" t="inlineStr">
        <is>
          <t>Massage Cream - Black Seed (Tube 50g)</t>
        </is>
      </c>
      <c r="E149" t="inlineStr">
        <is>
          <t xml:space="preserve">Massage Cream - Black Seed (Tube 50g). Soothing Massage Support with Black Seed
Product Details:
Massage Cream – Black Seed (Tube 50g) is formulated to support comfort for muscles and joints. Its smooth cream texture spreads easily, making it suitable for massage application. Enriched with black seed extract and traditionally valued botanical components, it helps promote relaxation and a comforted feel in overworked areas. Suitable for daily use.</t>
        </is>
      </c>
      <c r="F149" t="inlineStr">
        <is>
          <t>Hemani Herbal</t>
        </is>
      </c>
      <c r="I149" t="inlineStr">
        <is>
          <t>new</t>
        </is>
      </c>
      <c r="K149" t="n">
        <v>145</v>
      </c>
      <c r="M149" t="inlineStr">
        <is>
          <t>8964000390498</t>
        </is>
      </c>
      <c r="N149" t="inlineStr">
        <is>
          <t>https://cdn.shopify.com/s/files/1/0977/3495/1226/files/MassageCream-BlackSeed_Tube50g_55bd7676-639d-42ea-8d7e-4098c80427d4.webp?v=1791958705</t>
        </is>
      </c>
      <c r="Q149" t="inlineStr">
        <is>
          <t>yes</t>
        </is>
      </c>
      <c r="R149" t="inlineStr">
        <is>
          <t>https://pk.hemaniherbals.com/products/massage-cream-black-seed-tube-50g</t>
        </is>
      </c>
      <c r="T149" t="inlineStr">
        <is>
          <t>https://cdn.shopify.com/s/files/1/0977/3495/1226/files/MassageCream-BlackSeed_Tube50g_55bd7676-639d-42ea-8d7e-4098c80427d4.webp?v=1791958705</t>
        </is>
      </c>
      <c r="U149" t="inlineStr">
        <is>
          <t>https://cdn.shopify.com/s/files/1/0977/3495/1226/files/MassageCream-BlackSeed_Tube50g_55bd7676-639d-42ea-8d7e-4098c80427d4.webp?v=1791958705</t>
        </is>
      </c>
      <c r="V149" t="inlineStr">
        <is>
          <t>https://cdn.shopify.com/s/files/1/0977/3495/1226/files/MassageCream-BlackSeed_Tube50g_55bd7676-639d-42ea-8d7e-4098c80427d4.webp?v=1791958705|https://cdn.shopify.com/s/files/1/0977/3495/1226/files/MassageCream-BlackSeed_Tube50g_9d5ee987-2fca-48a8-97e1-c55f4e970096.webp?v=1791958705|https://cdn.shopify.com/s/files/1/0977/3495/1226/files/MassageCream-BlackSeed_Tube50g.webp?v=1791958705</t>
        </is>
      </c>
      <c r="AG149" t="inlineStr">
        <is>
          <t>[Website listing order] Observed default collection listing position 17. Source: https://pk.hemaniherbals.com/collections/herbal-relief-solutions. Checked: 2026-10-19T06:45:25.378875+00:00. Website display order is not verified sales or bestseller rank. Only inspected pages are evidenced; saved-run responses may be cached.</t>
        </is>
      </c>
      <c r="AH149" t="n">
        <v>2</v>
      </c>
      <c r="AI149" t="n">
        <v>15</v>
      </c>
      <c r="AJ149" t="n">
        <v>17</v>
      </c>
      <c r="AK149" t="inlineStr">
        <is>
          <t>https://pk.hemaniherbals.com/collections/herbal-relief-solutions</t>
        </is>
      </c>
      <c r="AL149" t="inlineStr">
        <is>
          <t>2026-10-19T06:45:25.378875+00:00</t>
        </is>
      </c>
      <c r="AM149" t="inlineStr">
        <is>
          <t>observed_default_listing</t>
        </is>
      </c>
      <c r="AN149" t="inlineStr">
        <is>
          <t>Herbal Relief Solutions</t>
        </is>
      </c>
      <c r="AO149" t="inlineStr">
        <is>
          <t>https://pk.hemaniherbals.com/products/massage-cream-black-seed-tube-50g</t>
        </is>
      </c>
      <c r="AP149" t="inlineStr">
        <is>
          <t>2026-10-19T08:20:38.700350+00:00</t>
        </is>
      </c>
      <c r="AQ149" t="inlineStr">
        <is>
          <t>verified_product_breadcrumb</t>
        </is>
      </c>
      <c r="AR149" t="inlineStr">
        <is>
          <t xml:space="preserve">inferred_product_name</t>
        </is>
      </c>
      <c r="AS149" t="inlineStr">
        <is>
          <t xml:space="preserve">name: Massage Cream - Black Seed (Tube 50g)</t>
        </is>
      </c>
      <c r="AT149" t="inlineStr">
        <is>
          <t xml:space="preserve">2026-10-19T10:48:22.965019+00:00</t>
        </is>
      </c>
    </row>
    <row r="150">
      <c r="A150" s="0" t="inlineStr">
        <is>
          <t xml:space="preserve"/>
        </is>
      </c>
      <c r="B150" t="inlineStr">
        <is>
          <t>CP46d77dfbdc7c</t>
        </is>
      </c>
      <c r="C150" t="inlineStr">
        <is>
          <t xml:space="preserve">Face Moisturisers &amp; Creams</t>
        </is>
      </c>
      <c r="D150" t="inlineStr">
        <is>
          <t>Dahan Hanzal - Roller Massaging Cream (100Gm)</t>
        </is>
      </c>
      <c r="E150" t="inlineStr">
        <is>
          <t xml:space="preserve">Dahan Hanzal - Roller Massaging Cream (100Gm). Deep Cooling Comfort for Everyday Pain Relief
Product Details:
Dahan Hanzal Roller Massaging Cream provides instant, cooling relief for muscle aches, joint stiffness, and swelling using a smooth roller applicator. Infused with herbal extracts such as Cinnamon, Eucalyptus, and Peppermint, this fast-acting formula helps calm discomfort while promoting relaxation through gentle massage. The roller design allows precise application without direct hand contact, making it easy to target sore areas anytime. Its lightweight texture absorbs quickly into the skin, delivering long-lasting cooling comfort without greasiness. Ideal for back pain, cramps, sprains, or tired muscles, this cream supports daily mobility and recovery with ease.</t>
        </is>
      </c>
      <c r="F150" t="inlineStr">
        <is>
          <t>Hemani Herbal</t>
        </is>
      </c>
      <c r="I150" t="inlineStr">
        <is>
          <t>new</t>
        </is>
      </c>
      <c r="K150" t="n">
        <v>885</v>
      </c>
      <c r="M150" t="inlineStr">
        <is>
          <t>8964002910069</t>
        </is>
      </c>
      <c r="N150" t="inlineStr">
        <is>
          <t>https://cdn.shopify.com/s/files/1/0977/3495/1226/files/DahanHanzal-RollerMassagingCream_100Gm.webp?v=1789976944</t>
        </is>
      </c>
      <c r="Q150" t="inlineStr">
        <is>
          <t>yes</t>
        </is>
      </c>
      <c r="R150" t="inlineStr">
        <is>
          <t>https://pk.hemaniherbals.com/products/dahan-hanzal-roller-massaging-cream-100gm</t>
        </is>
      </c>
      <c r="T150" t="inlineStr">
        <is>
          <t>https://cdn.shopify.com/s/files/1/0977/3495/1226/files/DahanHanzal-RollerMassagingCream_100Gm.webp?v=1789976944</t>
        </is>
      </c>
      <c r="U150" t="inlineStr">
        <is>
          <t>https://cdn.shopify.com/s/files/1/0977/3495/1226/files/DahanHanzal-RollerMassagingCream_100Gm.webp?v=1789976944</t>
        </is>
      </c>
      <c r="V150" t="inlineStr">
        <is>
          <t>https://cdn.shopify.com/s/files/1/0977/3495/1226/files/DahanHanzal-RollerMassagingCream_100Gm.webp?v=1789976944|https://cdn.shopify.com/s/files/1/0977/3495/1226/files/DahanHanzal-RollerMassagingCream_100Gm_1.webp?v=1789976944|https://cdn.shopify.com/s/files/1/0977/3495/1226/files/DahanHanzal-RollerMassagingCream_100Gm_..webp?v=1789976944</t>
        </is>
      </c>
      <c r="AG150" t="inlineStr">
        <is>
          <t>[Website listing order] Observed default collection listing position 18. Source: https://pk.hemaniherbals.com/collections/herbal-relief-solutions. Checked: 2026-10-19T06:45:25.378875+00:00. Website display order is not verified sales or bestseller rank. Only inspected pages are evidenced; saved-run responses may be cached.</t>
        </is>
      </c>
      <c r="AH150" t="n">
        <v>2</v>
      </c>
      <c r="AI150" t="n">
        <v>15</v>
      </c>
      <c r="AJ150" t="n">
        <v>18</v>
      </c>
      <c r="AK150" t="inlineStr">
        <is>
          <t>https://pk.hemaniherbals.com/collections/herbal-relief-solutions</t>
        </is>
      </c>
      <c r="AL150" t="inlineStr">
        <is>
          <t>2026-10-19T06:45:25.378875+00:00</t>
        </is>
      </c>
      <c r="AM150" t="inlineStr">
        <is>
          <t>observed_default_listing</t>
        </is>
      </c>
      <c r="AN150" t="inlineStr">
        <is>
          <t>Herbal Relief Solutions</t>
        </is>
      </c>
      <c r="AO150" t="inlineStr">
        <is>
          <t>https://pk.hemaniherbals.com/products/dahan-hanzal-roller-massaging-cream-100gm</t>
        </is>
      </c>
      <c r="AP150" t="inlineStr">
        <is>
          <t>2026-10-19T08:21:22.012931+00:00</t>
        </is>
      </c>
      <c r="AQ150" t="inlineStr">
        <is>
          <t>verified_product_breadcrumb</t>
        </is>
      </c>
      <c r="AR150" t="inlineStr">
        <is>
          <t xml:space="preserve">inferred_description</t>
        </is>
      </c>
      <c r="AS150" t="inlineStr">
        <is>
          <t xml:space="preserve">description: Deep Cooling Comfort for Everyday Pain Relief Dahan Hanzal Roller Massaging Cream provides instant, cooling relief for muscle aches, joint stiffness, and swelling using a smooth roller applicator. Infused with herbal extracts such as Cinnamon, Eucalyptus, and Peppermint, this fast-acting formula hel</t>
        </is>
      </c>
      <c r="AT150" t="inlineStr">
        <is>
          <t xml:space="preserve">2026-10-19T10:48:22.965583+00:00</t>
        </is>
      </c>
    </row>
    <row r="151">
      <c r="A151" s="0" t="inlineStr">
        <is>
          <t xml:space="preserve"/>
        </is>
      </c>
      <c r="B151" t="inlineStr">
        <is>
          <t>CP29bb13513d14</t>
        </is>
      </c>
      <c r="C151" t="inlineStr">
        <is>
          <t xml:space="preserve">Herbal Relief Solutions</t>
        </is>
      </c>
      <c r="D151" t="inlineStr">
        <is>
          <t>Squad Quick Relief Spray 150ml</t>
        </is>
      </c>
      <c r="E151" t="inlineStr">
        <is>
          <t xml:space="preserve">Squad Quick Relief Spray 150ml. Targeted Pain Relief for Muscles and Joints
Product Details:
Squad Quick Relief Spray is designed to provide fast, targeted relief from muscle and joint pain. Its deep-penetrating formula works quickly to ease discomfort, relax sore areas, and reduce stiffness. Enriched with the refreshing natural aromas of peppermint, clove, and eucalyptus.</t>
        </is>
      </c>
      <c r="F151" t="inlineStr">
        <is>
          <t>Squad</t>
        </is>
      </c>
      <c r="I151" t="inlineStr">
        <is>
          <t>new</t>
        </is>
      </c>
      <c r="K151" t="n">
        <v>1090</v>
      </c>
      <c r="M151" t="inlineStr">
        <is>
          <t>8961102813047</t>
        </is>
      </c>
      <c r="N151" t="inlineStr">
        <is>
          <t>https://cdn.shopify.com/s/files/1/0977/3495/1226/files/8961102813047_2_jpg.webp?v=1789124018</t>
        </is>
      </c>
      <c r="Q151" t="inlineStr">
        <is>
          <t>yes</t>
        </is>
      </c>
      <c r="R151" t="inlineStr">
        <is>
          <t>https://pk.hemaniherbals.com/products/squad-quick-relief-spray-150ml</t>
        </is>
      </c>
      <c r="T151" t="inlineStr">
        <is>
          <t>https://cdn.shopify.com/s/files/1/0977/3495/1226/files/8961102813047_2_jpg.webp?v=1789124018</t>
        </is>
      </c>
      <c r="U151" t="inlineStr">
        <is>
          <t>https://cdn.shopify.com/s/files/1/0977/3495/1226/files/8961102813047_2_jpg.webp?v=1789124018</t>
        </is>
      </c>
      <c r="V151" t="inlineStr">
        <is>
          <t>https://cdn.shopify.com/s/files/1/0977/3495/1226/files/8961102813047_2_jpg.webp?v=1789124018|https://cdn.shopify.com/s/files/1/0977/3495/1226/files/SquadQuickReliefSpray150ml.webp?v=1789124018|https://cdn.shopify.com/s/files/1/0977/3495/1226/files/SquadQuickReliefSprayBenefits.webp?v=1789124018</t>
        </is>
      </c>
      <c r="AG151" t="inlineStr">
        <is>
          <t>[Website listing order] Observed default collection listing position 20. Source: https://pk.hemaniherbals.com/collections/herbal-relief-solutions. Checked: 2026-10-19T06:45:25.378875+00:00. Website display order is not verified sales or bestseller rank. Only inspected pages are evidenced; saved-run responses may be cached.</t>
        </is>
      </c>
      <c r="AH151" t="n">
        <v>2</v>
      </c>
      <c r="AI151" t="n">
        <v>15</v>
      </c>
      <c r="AJ151" t="n">
        <v>20</v>
      </c>
      <c r="AK151" t="inlineStr">
        <is>
          <t>https://pk.hemaniherbals.com/collections/herbal-relief-solutions</t>
        </is>
      </c>
      <c r="AL151" t="inlineStr">
        <is>
          <t>2026-10-19T06:45:25.378875+00:00</t>
        </is>
      </c>
      <c r="AM151" t="inlineStr">
        <is>
          <t>observed_default_listing</t>
        </is>
      </c>
      <c r="AN151" t="inlineStr">
        <is>
          <t>Herbal Relief Solutions</t>
        </is>
      </c>
      <c r="AO151" t="inlineStr">
        <is>
          <t>https://pk.hemaniherbals.com/products/squad-quick-relief-spray-150ml</t>
        </is>
      </c>
      <c r="AP151" t="inlineStr">
        <is>
          <t>2026-10-19T08:20:11.920360+00:00</t>
        </is>
      </c>
      <c r="AQ151" t="inlineStr">
        <is>
          <t>verified_product_breadcrumb</t>
        </is>
      </c>
      <c r="AR151" t="inlineStr">
        <is>
          <t xml:space="preserve">website</t>
        </is>
      </c>
      <c r="AS151" t="inlineStr">
        <is>
          <t xml:space="preserve">Herbal Relief Solutions</t>
        </is>
      </c>
      <c r="AT151" t="inlineStr">
        <is>
          <t xml:space="preserve">2026-10-19T08:20:11.920360+00:00</t>
        </is>
      </c>
    </row>
    <row r="152">
      <c r="A152" s="0" t="inlineStr">
        <is>
          <t xml:space="preserve"/>
        </is>
      </c>
      <c r="B152" t="inlineStr">
        <is>
          <t>CP0d6205da03cc</t>
        </is>
      </c>
      <c r="C152" t="inlineStr">
        <is>
          <t xml:space="preserve">Herbal Relief Solutions</t>
        </is>
      </c>
      <c r="D152" t="inlineStr">
        <is>
          <t>ImmunOil - Herbal Relief Oil for Nose &amp; Chest Congestion 10ml</t>
        </is>
      </c>
      <c r="E152" t="inlineStr">
        <is>
          <t xml:space="preserve">ImmunOil - Herbal Relief Oil for Nose &amp; Chest Congestion 10ml. ImmunOil Nose &amp; Chest Relief Oil
Product Details:
ImmunOil Nose &amp; Chest Relief Oil is formulated to support breathing comfort through steam inhalation. The oil blends easily with hot water, allowing aromatic vapors to rise during inhalation. Designed for use during periods of congestion, it supports a clearer breathing experience and a relaxed feel. The concentrated format allows small amounts to be used effectively. Suitable for short-term routines, it fits well into wellness practices focused on inhalation-based relief.</t>
        </is>
      </c>
      <c r="F152" t="inlineStr">
        <is>
          <t>WB by Hemani</t>
        </is>
      </c>
      <c r="I152" t="inlineStr">
        <is>
          <t>new</t>
        </is>
      </c>
      <c r="K152" t="n">
        <v>670</v>
      </c>
      <c r="M152" t="inlineStr">
        <is>
          <t>8961102067846</t>
        </is>
      </c>
      <c r="N152" t="inlineStr">
        <is>
          <t>https://cdn.shopify.com/s/files/1/0977/3495/1226/files/ImmunOil-HerbalReliefOilforNose_ChestCongestion10ml_0f1aec1e-2f01-4b02-a288-3dc3f4c378a2.webp?v=1792390515</t>
        </is>
      </c>
      <c r="Q152" t="inlineStr">
        <is>
          <t>yes</t>
        </is>
      </c>
      <c r="R152" t="inlineStr">
        <is>
          <t>https://pk.hemaniherbals.com/products/immunoil-herbal-relief-oil-for-nose-chest-congestion-10ml</t>
        </is>
      </c>
      <c r="T152" t="inlineStr">
        <is>
          <t>https://cdn.shopify.com/s/files/1/0977/3495/1226/files/ImmunOil-HerbalReliefOilforNose_ChestCongestion10ml_0f1aec1e-2f01-4b02-a288-3dc3f4c378a2.webp?v=1792390515</t>
        </is>
      </c>
      <c r="U152" t="inlineStr">
        <is>
          <t>https://cdn.shopify.com/s/files/1/0977/3495/1226/files/ImmunOil-HerbalReliefOilforNose_ChestCongestion10ml_0f1aec1e-2f01-4b02-a288-3dc3f4c378a2.webp?v=1792390515</t>
        </is>
      </c>
      <c r="V152" t="inlineStr">
        <is>
          <t>https://cdn.shopify.com/s/files/1/0977/3495/1226/files/ImmunOil-HerbalReliefOilforNose_ChestCongestion10ml_0f1aec1e-2f01-4b02-a288-3dc3f4c378a2.webp?v=1792390515|https://cdn.shopify.com/s/files/1/0977/3495/1226/files/ImmunOil-HerbalReliefOilforNose_ChestCongestion10ml.webp?v=1792390515</t>
        </is>
      </c>
      <c r="AG152" t="inlineStr">
        <is>
          <t>[Website listing order] Observed default collection listing position 21. Source: https://pk.hemaniherbals.com/collections/herbal-relief-solutions. Checked: 2026-10-19T06:45:25.378875+00:00. Website display order is not verified sales or bestseller rank. Only inspected pages are evidenced; saved-run responses may be cached.</t>
        </is>
      </c>
      <c r="AH152" t="n">
        <v>2</v>
      </c>
      <c r="AI152" t="n">
        <v>15</v>
      </c>
      <c r="AJ152" t="n">
        <v>21</v>
      </c>
      <c r="AK152" t="inlineStr">
        <is>
          <t>https://pk.hemaniherbals.com/collections/herbal-relief-solutions</t>
        </is>
      </c>
      <c r="AL152" t="inlineStr">
        <is>
          <t>2026-10-19T06:45:25.378875+00:00</t>
        </is>
      </c>
      <c r="AM152" t="inlineStr">
        <is>
          <t>observed_default_listing</t>
        </is>
      </c>
      <c r="AN152" t="inlineStr">
        <is>
          <t>Herbal Relief Solutions</t>
        </is>
      </c>
      <c r="AO152" t="inlineStr">
        <is>
          <t>https://pk.hemaniherbals.com/products/immunoil-herbal-relief-oil-for-nose-chest-congestion-10ml</t>
        </is>
      </c>
      <c r="AP152" t="inlineStr">
        <is>
          <t>2026-10-19T08:20:47.200978+00:00</t>
        </is>
      </c>
      <c r="AQ152" t="inlineStr">
        <is>
          <t>verified_product_breadcrumb</t>
        </is>
      </c>
      <c r="AR152" t="inlineStr">
        <is>
          <t xml:space="preserve">website</t>
        </is>
      </c>
      <c r="AS152" t="inlineStr">
        <is>
          <t xml:space="preserve">Herbal Relief Solutions</t>
        </is>
      </c>
      <c r="AT152" t="inlineStr">
        <is>
          <t xml:space="preserve">2026-10-19T08:20:47.200978+00:00</t>
        </is>
      </c>
    </row>
    <row r="153">
      <c r="A153" s="0" t="inlineStr">
        <is>
          <t xml:space="preserve"/>
        </is>
      </c>
      <c r="B153" t="inlineStr">
        <is>
          <t>CPdbd2024a4085</t>
        </is>
      </c>
      <c r="C153" t="inlineStr">
        <is>
          <t xml:space="preserve">Herbal Relief Solutions</t>
        </is>
      </c>
      <c r="D153" t="inlineStr">
        <is>
          <t>Icy Hot Black Seed Gel 50ml</t>
        </is>
      </c>
      <c r="E153" t="inlineStr">
        <is>
          <t xml:space="preserve">Icy Hot Black Seed Gel 50ml. Soothing Muscle &amp; Joint Relief Gel
Product Details:
Icy Hot Black Seed Gel 50ml delivers instant relief for tired, overworked muscles and joints with a fast absorbing, non-greasy formula. Enriched with Black Seed extract, it promotes relaxation after physical activity or long days. This cooling gel supports muscle comfort and eases stiffness quickly. Ideal for daily use whenever you need comforting support.</t>
        </is>
      </c>
      <c r="F153" t="inlineStr">
        <is>
          <t>Hemani Herbal</t>
        </is>
      </c>
      <c r="I153" t="inlineStr">
        <is>
          <t>new</t>
        </is>
      </c>
      <c r="K153" t="n">
        <v>205</v>
      </c>
      <c r="M153" t="inlineStr">
        <is>
          <t>5907747203365</t>
        </is>
      </c>
      <c r="N153" t="inlineStr">
        <is>
          <t>https://cdn.shopify.com/s/files/1/0977/3495/1226/files/IcyHotBlackSeedGel50ml_af5194a7-c578-4aed-92d7-9eabe99976d4.webp?v=1792392022</t>
        </is>
      </c>
      <c r="Q153" t="inlineStr">
        <is>
          <t>yes</t>
        </is>
      </c>
      <c r="R153" t="inlineStr">
        <is>
          <t>https://pk.hemaniherbals.com/products/icy-hot-black-seed-gel-50ml</t>
        </is>
      </c>
      <c r="T153" t="inlineStr">
        <is>
          <t>https://cdn.shopify.com/s/files/1/0977/3495/1226/files/IcyHotBlackSeedGel50ml_af5194a7-c578-4aed-92d7-9eabe99976d4.webp?v=1792392022</t>
        </is>
      </c>
      <c r="U153" t="inlineStr">
        <is>
          <t>https://cdn.shopify.com/s/files/1/0977/3495/1226/files/IcyHotBlackSeedGel50ml_af5194a7-c578-4aed-92d7-9eabe99976d4.webp?v=1792392022</t>
        </is>
      </c>
      <c r="V153" t="inlineStr">
        <is>
          <t>https://cdn.shopify.com/s/files/1/0977/3495/1226/files/IcyHotBlackSeedGel50ml_af5194a7-c578-4aed-92d7-9eabe99976d4.webp?v=1792392022|https://cdn.shopify.com/s/files/1/0977/3495/1226/files/IcyHotBlackSeedGel50ml.webp?v=1792392021|https://cdn.shopify.com/s/files/1/0977/3495/1226/files/IcyHotBlackSeedGel50ml_f9374358-e47b-409b-84d1-38b7a3b06062.webp?v=1792392021</t>
        </is>
      </c>
      <c r="AG153" t="inlineStr">
        <is>
          <t>[Website listing order] Observed default collection listing position 22. Source: https://pk.hemaniherbals.com/collections/herbal-relief-solutions. Checked: 2026-10-19T06:45:25.378875+00:00. Website display order is not verified sales or bestseller rank. Only inspected pages are evidenced; saved-run responses may be cached.</t>
        </is>
      </c>
      <c r="AH153" t="n">
        <v>2</v>
      </c>
      <c r="AI153" t="n">
        <v>15</v>
      </c>
      <c r="AJ153" t="n">
        <v>22</v>
      </c>
      <c r="AK153" t="inlineStr">
        <is>
          <t>https://pk.hemaniherbals.com/collections/herbal-relief-solutions</t>
        </is>
      </c>
      <c r="AL153" t="inlineStr">
        <is>
          <t>2026-10-19T06:45:25.378875+00:00</t>
        </is>
      </c>
      <c r="AM153" t="inlineStr">
        <is>
          <t>observed_default_listing</t>
        </is>
      </c>
      <c r="AN153" t="inlineStr">
        <is>
          <t>Herbal Relief Solutions</t>
        </is>
      </c>
      <c r="AO153" t="inlineStr">
        <is>
          <t>https://pk.hemaniherbals.com/products/icy-hot-black-seed-gel-50ml</t>
        </is>
      </c>
      <c r="AP153" t="inlineStr">
        <is>
          <t>2026-10-19T08:20:47.966210+00:00</t>
        </is>
      </c>
      <c r="AQ153" t="inlineStr">
        <is>
          <t>verified_product_breadcrumb</t>
        </is>
      </c>
      <c r="AR153" t="inlineStr">
        <is>
          <t xml:space="preserve">website</t>
        </is>
      </c>
      <c r="AS153" t="inlineStr">
        <is>
          <t xml:space="preserve">Herbal Relief Solutions</t>
        </is>
      </c>
      <c r="AT153" t="inlineStr">
        <is>
          <t xml:space="preserve">2026-10-19T08:20:47.966210+00:00</t>
        </is>
      </c>
    </row>
    <row r="154">
      <c r="A154" s="0" t="inlineStr">
        <is>
          <t xml:space="preserve"/>
        </is>
      </c>
      <c r="B154" t="inlineStr">
        <is>
          <t>CP189ecbee1ee6</t>
        </is>
      </c>
      <c r="C154" t="inlineStr">
        <is>
          <t xml:space="preserve">Herbal Relief Solutions</t>
        </is>
      </c>
      <c r="D154" t="inlineStr">
        <is>
          <t>Mosquito Oil</t>
        </is>
      </c>
      <c r="E154" t="inlineStr">
        <is>
          <t xml:space="preserve">Mosquito Oil. Gentle Herbal Mosquito Protection
Product Details:
Mosquito Oil is a skin-friendly herbal solution crafted to help keep mosquitoes away while maintaining comfort during wear. Its lightweight texture spreads easily and absorbs smoothly, leaving the skin feeling pleasant rather than sticky. Designed for evenings, travel, and outdoor activities, this oil provides a simple and convenient layer of protection when you need it most. The refreshing herbal aroma adds to the experience, making application feel clean and comfortable. Suitable for regular use, it fits naturally into daily routines for both indoor and outdoor settings.</t>
        </is>
      </c>
      <c r="F154" t="inlineStr">
        <is>
          <t>Hemani Herbal</t>
        </is>
      </c>
      <c r="I154" t="inlineStr">
        <is>
          <t>new</t>
        </is>
      </c>
      <c r="K154" t="n">
        <v>690</v>
      </c>
      <c r="M154" t="inlineStr">
        <is>
          <t>8964000736791</t>
        </is>
      </c>
      <c r="N154" t="inlineStr">
        <is>
          <t>https://cdn.shopify.com/s/files/1/0977/3495/1226/files/MosquitoOil.webp?v=1791918524</t>
        </is>
      </c>
      <c r="Q154" t="inlineStr">
        <is>
          <t>yes</t>
        </is>
      </c>
      <c r="R154" t="inlineStr">
        <is>
          <t>https://pk.hemaniherbals.com/products/mosquito-oil</t>
        </is>
      </c>
      <c r="T154" t="inlineStr">
        <is>
          <t>https://cdn.shopify.com/s/files/1/0977/3495/1226/files/MosquitoOil.webp?v=1791918524</t>
        </is>
      </c>
      <c r="U154" t="inlineStr">
        <is>
          <t>https://cdn.shopify.com/s/files/1/0977/3495/1226/files/MosquitoOil.webp?v=1791918524</t>
        </is>
      </c>
      <c r="V154" t="inlineStr">
        <is>
          <t>https://cdn.shopify.com/s/files/1/0977/3495/1226/files/MosquitoOil.webp?v=1791918524|https://cdn.shopify.com/s/files/1/0977/3495/1226/files/MosquitoOil_b5775759-07f2-4eda-992b-9b9839d258e6.webp?v=1791918524|https://cdn.shopify.com/s/files/1/0977/3495/1226/files/MosquitoOil..webp?v=1791918524</t>
        </is>
      </c>
      <c r="AG154" t="inlineStr">
        <is>
          <t>[Website listing order] Observed default collection listing position 23. Source: https://pk.hemaniherbals.com/collections/herbal-relief-solutions. Checked: 2026-10-19T06:45:25.378875+00:00. Website display order is not verified sales or bestseller rank. Only inspected pages are evidenced; saved-run responses may be cached.</t>
        </is>
      </c>
      <c r="AH154" t="n">
        <v>2</v>
      </c>
      <c r="AI154" t="n">
        <v>15</v>
      </c>
      <c r="AJ154" t="n">
        <v>23</v>
      </c>
      <c r="AK154" t="inlineStr">
        <is>
          <t>https://pk.hemaniherbals.com/collections/herbal-relief-solutions</t>
        </is>
      </c>
      <c r="AL154" t="inlineStr">
        <is>
          <t>2026-10-19T06:45:25.378875+00:00</t>
        </is>
      </c>
      <c r="AM154" t="inlineStr">
        <is>
          <t>observed_default_listing</t>
        </is>
      </c>
      <c r="AN154" t="inlineStr">
        <is>
          <t>Herbal Relief Solutions</t>
        </is>
      </c>
      <c r="AO154" t="inlineStr">
        <is>
          <t>https://pk.hemaniherbals.com/products/mosquito-oil</t>
        </is>
      </c>
      <c r="AP154" t="inlineStr">
        <is>
          <t>2026-10-19T08:20:37.385225+00:00</t>
        </is>
      </c>
      <c r="AQ154" t="inlineStr">
        <is>
          <t>verified_product_breadcrumb</t>
        </is>
      </c>
      <c r="AR154" t="inlineStr">
        <is>
          <t xml:space="preserve">website</t>
        </is>
      </c>
      <c r="AS154" t="inlineStr">
        <is>
          <t xml:space="preserve">Herbal Relief Solutions</t>
        </is>
      </c>
      <c r="AT154" t="inlineStr">
        <is>
          <t xml:space="preserve">2026-10-19T08:20:37.385225+00:00</t>
        </is>
      </c>
    </row>
    <row r="155">
      <c r="A155" s="0" t="inlineStr">
        <is>
          <t xml:space="preserve"/>
        </is>
      </c>
      <c r="B155" t="inlineStr">
        <is>
          <t>CP0d00a61adcfd</t>
        </is>
      </c>
      <c r="C155" t="inlineStr">
        <is>
          <t xml:space="preserve">Face Moisturisers &amp; Creams</t>
        </is>
      </c>
      <c r="D155" t="inlineStr">
        <is>
          <t>Black Seed - Roller Massaging Cream (100Gm)</t>
        </is>
      </c>
      <c r="E155" t="inlineStr">
        <is>
          <t xml:space="preserve">Black Seed - Roller Massaging Cream (100Gm). Targeted Cooling Relief for Muscles and Joints
Product Details:
Black Seed Roller Massaging Cream is designed to deliver fast, targeted comfort for sore muscles and stiff joints using a convenient roller applicator. Enriched with Black Seed, widely known for its soothing and anti-inflammatory properties, this cream helps ease everyday aches, muscle tension, and joint discomfort with minimal effort. The built-in roller allows smooth, hands-free application while gently massaging the area to improve circulation and relaxation. Its lightweight, non-greasy formula absorbs quickly into the skin, offering cooling comfort without residue. Ideal for back pain, joint stiffness, sprains, or tired muscles, this cream fits easily into daily recovery routines and post-activity care.</t>
        </is>
      </c>
      <c r="F155" t="inlineStr">
        <is>
          <t>Hemani Herbal</t>
        </is>
      </c>
      <c r="I155" t="inlineStr">
        <is>
          <t>new</t>
        </is>
      </c>
      <c r="K155" t="n">
        <v>885</v>
      </c>
      <c r="M155" t="inlineStr">
        <is>
          <t>8964002910052</t>
        </is>
      </c>
      <c r="N155" t="inlineStr">
        <is>
          <t>https://cdn.shopify.com/s/files/1/0977/3495/1226/files/8964002910052_1.webp?v=1790231771</t>
        </is>
      </c>
      <c r="Q155" t="inlineStr">
        <is>
          <t>yes</t>
        </is>
      </c>
      <c r="R155" t="inlineStr">
        <is>
          <t>https://pk.hemaniherbals.com/products/black-seed-roller-massaging-cream-100gm</t>
        </is>
      </c>
      <c r="T155" t="inlineStr">
        <is>
          <t>https://cdn.shopify.com/s/files/1/0977/3495/1226/files/8964002910052_1.webp?v=1790231771</t>
        </is>
      </c>
      <c r="U155" t="inlineStr">
        <is>
          <t>https://cdn.shopify.com/s/files/1/0977/3495/1226/files/8964002910052_1.webp?v=1790231771</t>
        </is>
      </c>
      <c r="V155" t="inlineStr">
        <is>
          <t>https://cdn.shopify.com/s/files/1/0977/3495/1226/files/8964002910052_1.webp?v=1790231771|https://cdn.shopify.com/s/files/1/0977/3495/1226/files/BlackSeed-RollerMassagingCream_100Gm.webp?v=1790231771|https://cdn.shopify.com/s/files/1/0977/3495/1226/files/BlackSeed-RollerMassagingCream_100Gm_...webp?v=1790231771</t>
        </is>
      </c>
      <c r="AG155" t="inlineStr">
        <is>
          <t>[Website listing order] Observed default collection listing position 24. Source: https://pk.hemaniherbals.com/collections/herbal-relief-solutions. Checked: 2026-10-19T06:45:25.378875+00:00. Website display order is not verified sales or bestseller rank. Only inspected pages are evidenced; saved-run responses may be cached.</t>
        </is>
      </c>
      <c r="AH155" t="n">
        <v>2</v>
      </c>
      <c r="AI155" t="n">
        <v>15</v>
      </c>
      <c r="AJ155" t="n">
        <v>24</v>
      </c>
      <c r="AK155" t="inlineStr">
        <is>
          <t>https://pk.hemaniherbals.com/collections/herbal-relief-solutions</t>
        </is>
      </c>
      <c r="AL155" t="inlineStr">
        <is>
          <t>2026-10-19T06:45:25.378875+00:00</t>
        </is>
      </c>
      <c r="AM155" t="inlineStr">
        <is>
          <t>observed_default_listing</t>
        </is>
      </c>
      <c r="AN155" t="inlineStr">
        <is>
          <t>Herbal Relief Solutions</t>
        </is>
      </c>
      <c r="AO155" t="inlineStr">
        <is>
          <t>https://pk.hemaniherbals.com/products/black-seed-roller-massaging-cream-100gm</t>
        </is>
      </c>
      <c r="AP155" t="inlineStr">
        <is>
          <t>2026-10-19T08:21:28.847348+00:00</t>
        </is>
      </c>
      <c r="AQ155" t="inlineStr">
        <is>
          <t>verified_product_breadcrumb</t>
        </is>
      </c>
      <c r="AR155" t="inlineStr">
        <is>
          <t xml:space="preserve">inferred_description</t>
        </is>
      </c>
      <c r="AS155" t="inlineStr">
        <is>
          <t xml:space="preserve">description: Targeted Cooling Relief for Muscles and Joints Black Seed Roller Massaging Cream is designed to deliver fast, targeted comfort for sore muscles and stiff joints using a convenient roller applicator. Enriched with Black Seed, widely known for its soothing and anti-inflammatory properties, this cream </t>
        </is>
      </c>
      <c r="AT155" t="inlineStr">
        <is>
          <t xml:space="preserve">2026-10-19T10:48:22.974521+00:00</t>
        </is>
      </c>
    </row>
    <row r="156">
      <c r="A156" s="0" t="inlineStr">
        <is>
          <t xml:space="preserve"/>
        </is>
      </c>
      <c r="B156" t="inlineStr">
        <is>
          <t>CP8eefdb3056bd</t>
        </is>
      </c>
      <c r="C156" t="inlineStr">
        <is>
          <t xml:space="preserve">Herbal Supplements</t>
        </is>
      </c>
      <c r="D156" t="inlineStr">
        <is>
          <t>Dr. Herbalist Shilajit Gummies 120gm</t>
        </is>
      </c>
      <c r="E156" t="inlineStr">
        <is>
          <t xml:space="preserve">Dr. Herbalist Shilajit Gummies 120gm. Dr. Herbalist Shilajit Gummies 90gm
Product Details:
Delicious Herbal Shilajit Support for Energy, Stamina &amp; Well Being
Dr. Herbalist Shilajit Gummies 90gm are tasty, chewable herbal supplements formulated with the potent, mineral rich goodness of Himalayan Shilajit, a revered natural substance traditionally used to support energy, vitality, mental clarity, and overall wellbeing. These gummies make it easy and enjoyable to add Shilajit’s wellness benefits into your daily routine without the need for capsules or liquids.</t>
        </is>
      </c>
      <c r="F156" t="inlineStr">
        <is>
          <t>Dr. Herbalist</t>
        </is>
      </c>
      <c r="I156" t="inlineStr">
        <is>
          <t>new</t>
        </is>
      </c>
      <c r="K156" t="n">
        <v>2750</v>
      </c>
      <c r="M156" t="inlineStr">
        <is>
          <t>8961102819193</t>
        </is>
      </c>
      <c r="N156" t="inlineStr">
        <is>
          <t>https://cdn.shopify.com/s/files/1/0977/3495/1226/files/hemani_-_shilajit_-_90g.webp?v=1790247181</t>
        </is>
      </c>
      <c r="Q156" t="inlineStr">
        <is>
          <t>yes</t>
        </is>
      </c>
      <c r="R156" t="inlineStr">
        <is>
          <t>https://pk.hemaniherbals.com/products/dr-herbalist-shilajit-gummies-90gm</t>
        </is>
      </c>
      <c r="T156" t="inlineStr">
        <is>
          <t>https://cdn.shopify.com/s/files/1/0977/3495/1226/files/hemani_-_shilajit_-_90g.webp?v=1790247181</t>
        </is>
      </c>
      <c r="U156" t="inlineStr">
        <is>
          <t>https://cdn.shopify.com/s/files/1/0977/3495/1226/files/hemani_-_shilajit_-_90g.webp?v=1790247181</t>
        </is>
      </c>
      <c r="V156" t="inlineStr">
        <is>
          <t>https://cdn.shopify.com/s/files/1/0977/3495/1226/files/hemani_-_shilajit_-_90g.webp?v=1790247181|https://cdn.shopify.com/s/files/1/0977/3495/1226/files/8961102819193.webp?v=1789500367|https://cdn.shopify.com/s/files/1/0977/3495/1226/files/Dr._Herbalist_Shilajit_Gummies_120gm_3.webp?v=1789500368|https://cdn.shopify.com/s/files/1/0977/3495/1226/files/Dr._Herbalist_Shilajit_Gummies_120gm.webp?v=1789500368</t>
        </is>
      </c>
      <c r="AG156" t="inlineStr">
        <is>
          <t>[Website listing order] Observed default collection listing position 3. Source: https://pk.hemaniherbals.com/collections/dr-herbalist-x-wasim-akram. Checked: 2026-10-19T06:45:27.928244+00:00. Website display order is not verified sales or bestseller rank. Only inspected pages are evidenced; saved-run responses may be cached.</t>
        </is>
      </c>
      <c r="AH156" t="n">
        <v>2</v>
      </c>
      <c r="AI156" t="n">
        <v>16</v>
      </c>
      <c r="AJ156" t="n">
        <v>3</v>
      </c>
      <c r="AK156" t="inlineStr">
        <is>
          <t>https://pk.hemaniherbals.com/collections/dr-herbalist-x-wasim-akram</t>
        </is>
      </c>
      <c r="AL156" t="inlineStr">
        <is>
          <t>2026-10-19T06:45:27.928244+00:00</t>
        </is>
      </c>
      <c r="AM156" t="inlineStr">
        <is>
          <t>observed_default_listing</t>
        </is>
      </c>
      <c r="AN156" t="inlineStr">
        <is>
          <t>Daily Energy</t>
        </is>
      </c>
      <c r="AO156" t="inlineStr">
        <is>
          <t>https://pk.hemaniherbals.com/products/dr-herbalist-shilajit-gummies-90gm</t>
        </is>
      </c>
      <c r="AP156" t="inlineStr">
        <is>
          <t>2026-10-19T08:21:14.363934+00:00</t>
        </is>
      </c>
      <c r="AQ156" t="inlineStr">
        <is>
          <t>verified_product_breadcrumb</t>
        </is>
      </c>
      <c r="AR156" t="inlineStr">
        <is>
          <t xml:space="preserve">inferred_product_name</t>
        </is>
      </c>
      <c r="AS156" t="inlineStr">
        <is>
          <t xml:space="preserve">name: Dr. Herbalist Shilajit Gummies 120gm</t>
        </is>
      </c>
      <c r="AT156" t="inlineStr">
        <is>
          <t xml:space="preserve">2026-10-19T10:48:22.974886+00:00</t>
        </is>
      </c>
    </row>
    <row r="157">
      <c r="A157" s="0" t="inlineStr">
        <is>
          <t xml:space="preserve"/>
        </is>
      </c>
      <c r="B157" t="inlineStr">
        <is>
          <t>CPdecf4f421a99</t>
        </is>
      </c>
      <c r="C157" t="inlineStr">
        <is>
          <t xml:space="preserve">Dr. Herbalist X Wasim Akram</t>
        </is>
      </c>
      <c r="D157" t="inlineStr">
        <is>
          <t>Dr. Herbalist Magnesium Spray 120ml</t>
        </is>
      </c>
      <c r="E157" t="inlineStr">
        <is>
          <t xml:space="preserve">Dr. Herbalist Magnesium Spray 120ml. Targeted Magnesium Relief for Muscles, Sleep &amp; Calm
Product Details:
Dr. Herbalist Magnesium Spray 120ml is a powerful, fast acting topical spray formulated with pure magnesium oil to help soothe muscle tension, support restful sleep, and ease everyday stress. This easy-to-use spray delivers targeted relief to tired muscles, whether after a workout or a long day, and can also help calm the mind and support overall relaxation. Use it on feet, legs, arms, or back for focused comfort whenever you need it.</t>
        </is>
      </c>
      <c r="F157" t="inlineStr">
        <is>
          <t>Dr. Herbalist</t>
        </is>
      </c>
      <c r="I157" t="inlineStr">
        <is>
          <t>new</t>
        </is>
      </c>
      <c r="K157" t="n">
        <v>1830</v>
      </c>
      <c r="M157" t="inlineStr">
        <is>
          <t>8961103141682</t>
        </is>
      </c>
      <c r="N157" t="inlineStr">
        <is>
          <t>https://cdn.shopify.com/s/files/1/0977/3495/1226/files/8961103141682_1_jpg.webp?v=1789559501</t>
        </is>
      </c>
      <c r="Q157" t="inlineStr">
        <is>
          <t>yes</t>
        </is>
      </c>
      <c r="R157" t="inlineStr">
        <is>
          <t>https://pk.hemaniherbals.com/products/dr-herbalist-magnesium-spray-120ml</t>
        </is>
      </c>
      <c r="T157" t="inlineStr">
        <is>
          <t>https://cdn.shopify.com/s/files/1/0977/3495/1226/files/8961103141682_1_jpg.webp?v=1789559501</t>
        </is>
      </c>
      <c r="U157" t="inlineStr">
        <is>
          <t>https://cdn.shopify.com/s/files/1/0977/3495/1226/files/8961103141682_1_jpg.webp?v=1789559501</t>
        </is>
      </c>
      <c r="V157" t="inlineStr">
        <is>
          <t>https://cdn.shopify.com/s/files/1/0977/3495/1226/files/8961103141682_1_jpg.webp?v=1789559501|https://cdn.shopify.com/s/files/1/0977/3495/1226/files/Dr.HerbalistMagnesiumSpray120ml.webp?v=1789559501|https://cdn.shopify.com/s/files/1/0977/3495/1226/files/Dr.HerbalistMagnesiumSpray120ml..webp?v=1789559501</t>
        </is>
      </c>
      <c r="AG157" t="inlineStr">
        <is>
          <t>[Website listing order] Observed default collection listing position 4. Source: https://pk.hemaniherbals.com/collections/dr-herbalist-x-wasim-akram. Checked: 2026-10-19T06:45:27.928244+00:00. Website display order is not verified sales or bestseller rank. Only inspected pages are evidenced; saved-run responses may be cached.</t>
        </is>
      </c>
      <c r="AH157" t="n">
        <v>2</v>
      </c>
      <c r="AI157" t="n">
        <v>16</v>
      </c>
      <c r="AJ157" t="n">
        <v>4</v>
      </c>
      <c r="AK157" t="inlineStr">
        <is>
          <t>https://pk.hemaniherbals.com/collections/dr-herbalist-x-wasim-akram</t>
        </is>
      </c>
      <c r="AL157" t="inlineStr">
        <is>
          <t>2026-10-19T06:45:27.928244+00:00</t>
        </is>
      </c>
      <c r="AM157" t="inlineStr">
        <is>
          <t>observed_default_listing</t>
        </is>
      </c>
      <c r="AN157" t="inlineStr">
        <is>
          <t>Dr. Herbalist X Wasim Akram</t>
        </is>
      </c>
      <c r="AO157" t="inlineStr">
        <is>
          <t>https://pk.hemaniherbals.com/products/dr-herbalist-magnesium-spray-120ml</t>
        </is>
      </c>
      <c r="AP157" t="inlineStr">
        <is>
          <t>2026-10-19T08:21:16.883177+00:00</t>
        </is>
      </c>
      <c r="AQ157" t="inlineStr">
        <is>
          <t>verified_product_breadcrumb</t>
        </is>
      </c>
      <c r="AR157" t="inlineStr">
        <is>
          <t xml:space="preserve">website</t>
        </is>
      </c>
      <c r="AS157" t="inlineStr">
        <is>
          <t xml:space="preserve">Dr. Herbalist X Wasim Akram</t>
        </is>
      </c>
      <c r="AT157" t="inlineStr">
        <is>
          <t xml:space="preserve">2026-10-19T08:21:16.883177+00:00</t>
        </is>
      </c>
    </row>
    <row r="158">
      <c r="A158" s="0" t="inlineStr">
        <is>
          <t xml:space="preserve"/>
        </is>
      </c>
      <c r="B158" t="inlineStr">
        <is>
          <t>CPec4a4ab19a5a</t>
        </is>
      </c>
      <c r="C158" t="inlineStr">
        <is>
          <t xml:space="preserve">Tea Blends</t>
        </is>
      </c>
      <c r="D158" t="inlineStr">
        <is>
          <t>Dr. Herbalist Ultra Slim Tea</t>
        </is>
      </c>
      <c r="E158" t="inlineStr">
        <is>
          <t xml:space="preserve">Dr. Herbalist Ultra Slim Tea. Herbal Metabolism &amp; Weight Management Support Tea
Product Details:
Dr. Herbalist Ultra Slim Tea is a 100% natural slimming tea crafted to help support healthy weight management, boost metabolism, reduce appetite, and enhance fat burning efforts. Formulated with a blend of energizing herbs including Fennel, Green Apple, and Garcinia, this invigorating infusion also helps reduce bloating and supports a lighter, refreshed feeling as part of your wellness routine.</t>
        </is>
      </c>
      <c r="F158" t="inlineStr">
        <is>
          <t>Dr. Herbalist</t>
        </is>
      </c>
      <c r="I158" t="inlineStr">
        <is>
          <t>new</t>
        </is>
      </c>
      <c r="K158" t="n">
        <v>980</v>
      </c>
      <c r="M158" t="inlineStr">
        <is>
          <t>8961103143747</t>
        </is>
      </c>
      <c r="N158" t="inlineStr">
        <is>
          <t>https://cdn.shopify.com/s/files/1/0977/3495/1226/files/Dr.HerbalistUltraSlimTea.webp?v=1789496601</t>
        </is>
      </c>
      <c r="Q158" t="inlineStr">
        <is>
          <t>yes</t>
        </is>
      </c>
      <c r="R158" t="inlineStr">
        <is>
          <t>https://pk.hemaniherbals.com/products/dr-herbalist-ultra-slim-tea</t>
        </is>
      </c>
      <c r="T158" t="inlineStr">
        <is>
          <t>https://cdn.shopify.com/s/files/1/0977/3495/1226/files/Dr.HerbalistUltraSlimTea.webp?v=1789496601</t>
        </is>
      </c>
      <c r="U158" t="inlineStr">
        <is>
          <t>https://cdn.shopify.com/s/files/1/0977/3495/1226/files/Dr.HerbalistUltraSlimTea.webp?v=1789496601</t>
        </is>
      </c>
      <c r="V158" t="inlineStr">
        <is>
          <t>https://cdn.shopify.com/s/files/1/0977/3495/1226/files/Dr.HerbalistUltraSlimTea.webp?v=1789496601|https://cdn.shopify.com/s/files/1/0977/3495/1226/files/Dr.HerbalistUltraSlimTea_1.webp?v=1789496601|https://cdn.shopify.com/s/files/1/0977/3495/1226/files/Dr.HerbalistUltraSlimTea3.webp?v=1789496602</t>
        </is>
      </c>
      <c r="AG158" t="inlineStr">
        <is>
          <t>[Website listing order] Observed default collection listing position 5. Source: https://pk.hemaniherbals.com/collections/dr-herbalist-x-wasim-akram. Checked: 2026-10-19T06:45:27.928244+00:00. Website display order is not verified sales or bestseller rank. Only inspected pages are evidenced; saved-run responses may be cached.</t>
        </is>
      </c>
      <c r="AH158" t="n">
        <v>2</v>
      </c>
      <c r="AI158" t="n">
        <v>16</v>
      </c>
      <c r="AJ158" t="n">
        <v>5</v>
      </c>
      <c r="AK158" t="inlineStr">
        <is>
          <t>https://pk.hemaniherbals.com/collections/dr-herbalist-x-wasim-akram</t>
        </is>
      </c>
      <c r="AL158" t="inlineStr">
        <is>
          <t>2026-10-19T06:45:27.928244+00:00</t>
        </is>
      </c>
      <c r="AM158" t="inlineStr">
        <is>
          <t>observed_default_listing</t>
        </is>
      </c>
      <c r="AN158" t="inlineStr">
        <is>
          <t>Dr. Herbalist X Wasim Akram</t>
        </is>
      </c>
      <c r="AO158" t="inlineStr">
        <is>
          <t>https://pk.hemaniherbals.com/products/dr-herbalist-ultra-slim-tea</t>
        </is>
      </c>
      <c r="AP158" t="inlineStr">
        <is>
          <t>2026-10-19T08:21:12.147189+00:00</t>
        </is>
      </c>
      <c r="AQ158" t="inlineStr">
        <is>
          <t>verified_product_breadcrumb</t>
        </is>
      </c>
      <c r="AR158" t="inlineStr">
        <is>
          <t xml:space="preserve">inferred_description</t>
        </is>
      </c>
      <c r="AS158" t="inlineStr">
        <is>
          <t xml:space="preserve">description: Herbal Metabolism &amp; Weight Management Support Tea Dr. Herbalist Ultra Slim Tea is a 100% natural slimming tea crafted to help support healthy weight management, boost metabolism, reduce appetite, and enhance fat burning efforts. Formulated with a blend of energizing herbs including Fennel, Green App</t>
        </is>
      </c>
      <c r="AT158" t="inlineStr">
        <is>
          <t xml:space="preserve">2026-10-19T10:48:22.979200+00:00</t>
        </is>
      </c>
    </row>
    <row r="159">
      <c r="A159" s="0" t="inlineStr">
        <is>
          <t xml:space="preserve"/>
        </is>
      </c>
      <c r="B159" t="inlineStr">
        <is>
          <t>CP1e72adbf9594</t>
        </is>
      </c>
      <c r="C159" t="inlineStr">
        <is>
          <t xml:space="preserve">Herbal Supplements</t>
        </is>
      </c>
      <c r="D159" t="inlineStr">
        <is>
          <t>Dr. Herbalist Ashwagandha Gummies 90gm</t>
        </is>
      </c>
      <c r="E159" t="inlineStr">
        <is>
          <t xml:space="preserve">Dr. Herbalist Ashwagandha Gummies 90gm. Stress Relief &amp; Wellness Support in Tasty Gummies
Product Details:
Dr. Herbalist Ashwagandha Gummies 120gm are delicious adaptogen rich gummies designed to help your body cope with daily stress naturally. Made with traditional Ashwagandha, they support emotional balance, promote calmness, and help maintain focus and energy throughout the day.
Why You'll Love It
Stress Support: Helps the body adapt to stress naturally.
Calm &amp; Balanced Mood: Promotes emotional well being.
Focus &amp; Energy: Supports cognitive clarity and vitality.
How to Use:
Take 1–2 gummies daily with or without food.
Best taken morning and evening.
Chew thoroughly before swallowing.
Consistent use improves results.
Store in a cool, dry place.
Keep out of reach of children.
Key Ingredients
Ashwagandha: Adaptogen that supports stress response.
Nutritive Gummy Base: Delicious and easy daily format.
Herbal Actives: Help support mood and energy.</t>
        </is>
      </c>
      <c r="F159" t="inlineStr">
        <is>
          <t>Dr. Herbalist</t>
        </is>
      </c>
      <c r="I159" t="inlineStr">
        <is>
          <t>new</t>
        </is>
      </c>
      <c r="K159" t="n">
        <v>2750</v>
      </c>
      <c r="M159" t="inlineStr">
        <is>
          <t>8961103143259</t>
        </is>
      </c>
      <c r="N159" t="inlineStr">
        <is>
          <t>https://cdn.shopify.com/s/files/1/0977/3495/1226/files/8961103143259_1_jpg.jpg?v=1784627863</t>
        </is>
      </c>
      <c r="Q159" t="inlineStr">
        <is>
          <t>yes</t>
        </is>
      </c>
      <c r="R159" t="inlineStr">
        <is>
          <t>https://pk.hemaniherbals.com/products/dr-herbalist-ashwagandha-gummies-120gm</t>
        </is>
      </c>
      <c r="T159" t="inlineStr">
        <is>
          <t>https://cdn.shopify.com/s/files/1/0977/3495/1226/files/8961103143259_1_jpg.jpg?v=1784627863</t>
        </is>
      </c>
      <c r="U159" t="inlineStr">
        <is>
          <t>https://cdn.shopify.com/s/files/1/0977/3495/1226/files/8961103143259_1_jpg.jpg?v=1784627863</t>
        </is>
      </c>
      <c r="V159" t="inlineStr">
        <is>
          <t>https://cdn.shopify.com/s/files/1/0977/3495/1226/files/8961103143259_1_jpg.jpg?v=1784627863|https://cdn.shopify.com/s/files/1/0977/3495/1226/files/Dr.HerbalistAshwagandhaGummies120gm.png?v=1784634068|https://cdn.shopify.com/s/files/1/0977/3495/1226/files/Ashwagandha_Benefits.png?v=1784636920</t>
        </is>
      </c>
      <c r="AG159" t="inlineStr">
        <is>
          <t>[Website listing order] Observed default collection listing position 6. Source: https://pk.hemaniherbals.com/collections/dr-herbalist-x-wasim-akram. Checked: 2026-10-19T06:45:27.928244+00:00. Website display order is not verified sales or bestseller rank. Only inspected pages are evidenced; saved-run responses may be cached.</t>
        </is>
      </c>
      <c r="AH159" t="n">
        <v>2</v>
      </c>
      <c r="AI159" t="n">
        <v>16</v>
      </c>
      <c r="AJ159" t="n">
        <v>6</v>
      </c>
      <c r="AK159" t="inlineStr">
        <is>
          <t>https://pk.hemaniherbals.com/collections/dr-herbalist-x-wasim-akram</t>
        </is>
      </c>
      <c r="AL159" t="inlineStr">
        <is>
          <t>2026-10-19T06:45:27.928244+00:00</t>
        </is>
      </c>
      <c r="AM159" t="inlineStr">
        <is>
          <t>observed_default_listing</t>
        </is>
      </c>
      <c r="AN159" t="inlineStr">
        <is>
          <t>Daily Energy</t>
        </is>
      </c>
      <c r="AO159" t="inlineStr">
        <is>
          <t>https://pk.hemaniherbals.com/products/dr-herbalist-ashwagandha-gummies-120gm</t>
        </is>
      </c>
      <c r="AP159" t="inlineStr">
        <is>
          <t>2026-10-19T08:21:19.658690+00:00</t>
        </is>
      </c>
      <c r="AQ159" t="inlineStr">
        <is>
          <t>verified_product_breadcrumb</t>
        </is>
      </c>
      <c r="AR159" t="inlineStr">
        <is>
          <t xml:space="preserve">inferred_product_name</t>
        </is>
      </c>
      <c r="AS159" t="inlineStr">
        <is>
          <t xml:space="preserve">name: Dr. Herbalist Ashwagandha Gummies 90gm</t>
        </is>
      </c>
      <c r="AT159" t="inlineStr">
        <is>
          <t xml:space="preserve">2026-10-19T10:48:22.979527+00:00</t>
        </is>
      </c>
    </row>
    <row r="160">
      <c r="A160" s="0" t="inlineStr">
        <is>
          <t xml:space="preserve"/>
        </is>
      </c>
      <c r="B160" t="inlineStr">
        <is>
          <t>CP648e24d95cc0</t>
        </is>
      </c>
      <c r="C160" t="inlineStr">
        <is>
          <t xml:space="preserve">Herbal Supplements</t>
        </is>
      </c>
      <c r="D160" t="inlineStr">
        <is>
          <t>Dr. Herbalist Moringa Gummies 90gm</t>
        </is>
      </c>
      <c r="E160" t="inlineStr">
        <is>
          <t xml:space="preserve">Dr. Herbalist Moringa Gummies 90gm. Plant Powered Wellness Gummies for Immunity &amp; Energy
Product Details:
Dr. Herbalist Moringa Gummies 90gm are delicious plant-based supplements designed to nourish your body with essential vitamins, minerals, and powerful antioxidants from the nutrient rich Moringa tree. These gummies help support a strong immune system, promote natural energy levels, and contribute to healthy skin and vision in a convenient daily form.</t>
        </is>
      </c>
      <c r="F160" t="inlineStr">
        <is>
          <t>Dr. Herbalist</t>
        </is>
      </c>
      <c r="I160" t="inlineStr">
        <is>
          <t>new</t>
        </is>
      </c>
      <c r="K160" t="n">
        <v>2750</v>
      </c>
      <c r="M160" t="inlineStr">
        <is>
          <t>8961103143297</t>
        </is>
      </c>
      <c r="N160" t="inlineStr">
        <is>
          <t>https://cdn.shopify.com/s/files/1/0977/3495/1226/files/8961103143297_2_jpg.jpg?v=1784628880</t>
        </is>
      </c>
      <c r="Q160" t="inlineStr">
        <is>
          <t>yes</t>
        </is>
      </c>
      <c r="R160" t="inlineStr">
        <is>
          <t>https://pk.hemaniherbals.com/products/dr-herbalist-moringa-gummies-90gm</t>
        </is>
      </c>
      <c r="T160" t="inlineStr">
        <is>
          <t>https://cdn.shopify.com/s/files/1/0977/3495/1226/files/8961103143297_2_jpg.jpg?v=1784628880</t>
        </is>
      </c>
      <c r="U160" t="inlineStr">
        <is>
          <t>https://cdn.shopify.com/s/files/1/0977/3495/1226/files/8961103143297_2_jpg.jpg?v=1784628880</t>
        </is>
      </c>
      <c r="V160" t="inlineStr">
        <is>
          <t>https://cdn.shopify.com/s/files/1/0977/3495/1226/files/8961103143297_2_jpg.jpg?v=1784628880|https://cdn.shopify.com/s/files/1/0977/3495/1226/files/Dr.HerbalistMoringaGummies90gm.webp?v=1789559197|https://cdn.shopify.com/s/files/1/0977/3495/1226/files/Dr._Herbalist_Moringa_Gummies_90gm.webp?v=1789559200|https://cdn.shopify.com/s/files/1/0977/3495/1226/files/Dr._Herbalist_Moringa_Gummies_90gm..webp?v=1789559200</t>
        </is>
      </c>
      <c r="AG160" t="inlineStr">
        <is>
          <t>[Website listing order] Observed default collection listing position 7. Source: https://pk.hemaniherbals.com/collections/dr-herbalist-x-wasim-akram. Checked: 2026-10-19T06:45:27.928244+00:00. Website display order is not verified sales or bestseller rank. Only inspected pages are evidenced; saved-run responses may be cached.</t>
        </is>
      </c>
      <c r="AH160" t="n">
        <v>2</v>
      </c>
      <c r="AI160" t="n">
        <v>16</v>
      </c>
      <c r="AJ160" t="n">
        <v>7</v>
      </c>
      <c r="AK160" t="inlineStr">
        <is>
          <t>https://pk.hemaniherbals.com/collections/dr-herbalist-x-wasim-akram</t>
        </is>
      </c>
      <c r="AL160" t="inlineStr">
        <is>
          <t>2026-10-19T06:45:27.928244+00:00</t>
        </is>
      </c>
      <c r="AM160" t="inlineStr">
        <is>
          <t>observed_default_listing</t>
        </is>
      </c>
      <c r="AN160" t="inlineStr">
        <is>
          <t>Daily Energy</t>
        </is>
      </c>
      <c r="AO160" t="inlineStr">
        <is>
          <t>https://pk.hemaniherbals.com/products/dr-herbalist-moringa-gummies-90gm</t>
        </is>
      </c>
      <c r="AP160" t="inlineStr">
        <is>
          <t>2026-10-19T08:21:16.605806+00:00</t>
        </is>
      </c>
      <c r="AQ160" t="inlineStr">
        <is>
          <t>verified_product_breadcrumb</t>
        </is>
      </c>
      <c r="AR160" t="inlineStr">
        <is>
          <t xml:space="preserve">inferred_product_name</t>
        </is>
      </c>
      <c r="AS160" t="inlineStr">
        <is>
          <t xml:space="preserve">name: Dr. Herbalist Moringa Gummies 90gm</t>
        </is>
      </c>
      <c r="AT160" t="inlineStr">
        <is>
          <t xml:space="preserve">2026-10-19T10:48:22.979751+00:00</t>
        </is>
      </c>
    </row>
    <row r="161">
      <c r="A161" s="0" t="inlineStr">
        <is>
          <t xml:space="preserve"/>
        </is>
      </c>
      <c r="B161" t="inlineStr">
        <is>
          <t>CPe938e8d6a655</t>
        </is>
      </c>
      <c r="C161" t="inlineStr">
        <is>
          <t xml:space="preserve">Herbal Supplements</t>
        </is>
      </c>
      <c r="D161" t="inlineStr">
        <is>
          <t>Dr. Herbalist Ashwagandha Powder Capsules 3000mg</t>
        </is>
      </c>
      <c r="E161" t="inlineStr">
        <is>
          <t xml:space="preserve">Dr. Herbalist Ashwagandha Powder Capsules 3000mg. Natural Adaptogen Support for Stress Relief &amp; Wellness
Product Details:
Dr. Herbalist Ashwagandha Powder Capsules 3000mg are potent, 100% natural herbal supplements formulated with high strength Ashwagandha to help the body adapt to stress and support overall wellbeing. Each capsule delivers a rich serving of this revered adaptogen that works to calm the mind, enhance mood, and promote balanced physical health as part of your daily routine.</t>
        </is>
      </c>
      <c r="F161" t="inlineStr">
        <is>
          <t>Dr. Herbalist</t>
        </is>
      </c>
      <c r="I161" t="inlineStr">
        <is>
          <t>new</t>
        </is>
      </c>
      <c r="K161" t="n">
        <v>2060</v>
      </c>
      <c r="M161" t="inlineStr">
        <is>
          <t>8961103140487</t>
        </is>
      </c>
      <c r="N161" t="inlineStr">
        <is>
          <t>https://cdn.shopify.com/s/files/1/0977/3495/1226/files/8961103140487_3_jpg.jpg?v=1784627804</t>
        </is>
      </c>
      <c r="Q161" t="inlineStr">
        <is>
          <t>yes</t>
        </is>
      </c>
      <c r="R161" t="inlineStr">
        <is>
          <t>https://pk.hemaniherbals.com/products/dr-herbalist-ashwagandha-powder-capsules-3000mg</t>
        </is>
      </c>
      <c r="T161" t="inlineStr">
        <is>
          <t>https://cdn.shopify.com/s/files/1/0977/3495/1226/files/8961103140487_3_jpg.jpg?v=1784627804</t>
        </is>
      </c>
      <c r="U161" t="inlineStr">
        <is>
          <t>https://cdn.shopify.com/s/files/1/0977/3495/1226/files/8961103140487_3_jpg.jpg?v=1784627804</t>
        </is>
      </c>
      <c r="V161" t="inlineStr">
        <is>
          <t>https://cdn.shopify.com/s/files/1/0977/3495/1226/files/8961103140487_3_jpg.jpg?v=1784627804</t>
        </is>
      </c>
      <c r="AG161" t="inlineStr">
        <is>
          <t>[Website listing order] Observed default collection listing position 8. Source: https://pk.hemaniherbals.com/collections/dr-herbalist-x-wasim-akram. Checked: 2026-10-19T06:45:27.928244+00:00. Website display order is not verified sales or bestseller rank. Only inspected pages are evidenced; saved-run responses may be cached.</t>
        </is>
      </c>
      <c r="AH161" t="n">
        <v>2</v>
      </c>
      <c r="AI161" t="n">
        <v>16</v>
      </c>
      <c r="AJ161" t="n">
        <v>8</v>
      </c>
      <c r="AK161" t="inlineStr">
        <is>
          <t>https://pk.hemaniherbals.com/collections/dr-herbalist-x-wasim-akram</t>
        </is>
      </c>
      <c r="AL161" t="inlineStr">
        <is>
          <t>2026-10-19T06:45:27.928244+00:00</t>
        </is>
      </c>
      <c r="AM161" t="inlineStr">
        <is>
          <t>observed_default_listing</t>
        </is>
      </c>
      <c r="AN161" t="inlineStr">
        <is>
          <t>Dr. Herbalist X Wasim Akram</t>
        </is>
      </c>
      <c r="AO161" t="inlineStr">
        <is>
          <t>https://pk.hemaniherbals.com/products/dr-herbalist-ashwagandha-powder-capsules-3000mg</t>
        </is>
      </c>
      <c r="AP161" t="inlineStr">
        <is>
          <t>2026-10-19T08:21:19.519273+00:00</t>
        </is>
      </c>
      <c r="AQ161" t="inlineStr">
        <is>
          <t>verified_product_breadcrumb</t>
        </is>
      </c>
      <c r="AR161" t="inlineStr">
        <is>
          <t xml:space="preserve">inferred_product_name</t>
        </is>
      </c>
      <c r="AS161" t="inlineStr">
        <is>
          <t xml:space="preserve">name: Dr. Herbalist Ashwagandha Powder Capsules 3000mg</t>
        </is>
      </c>
      <c r="AT161" t="inlineStr">
        <is>
          <t xml:space="preserve">2026-10-19T10:48:22.980201+00:00</t>
        </is>
      </c>
    </row>
    <row r="162">
      <c r="A162" s="0" t="inlineStr">
        <is>
          <t xml:space="preserve"/>
        </is>
      </c>
      <c r="B162" t="inlineStr">
        <is>
          <t>CPf60bbb81f896</t>
        </is>
      </c>
      <c r="C162" t="inlineStr">
        <is>
          <t xml:space="preserve">Herbal Supplements</t>
        </is>
      </c>
      <c r="D162" t="inlineStr">
        <is>
          <t>Dr. Herbalist Shilajit Powder Capsules 500mg</t>
        </is>
      </c>
      <c r="E162" t="inlineStr">
        <is>
          <t xml:space="preserve">Dr. Herbalist Shilajit Powder Capsules 500mg. Daily Natural Energy and Vitality Support
Product Details:
These 500mg shilajit powder capsules help support overall health, energy, and stamina with nutrients extracted from Himalayan shilajit. Rich in fulvic acid and essential minerals they help promote mental clarity, boost vitality, and may enhance physical performance throughout your day. Traditional use also supports immunity and balanced mood for everyday wellbeing.</t>
        </is>
      </c>
      <c r="F162" t="inlineStr">
        <is>
          <t>Dr. Herbalist</t>
        </is>
      </c>
      <c r="I162" t="inlineStr">
        <is>
          <t>new</t>
        </is>
      </c>
      <c r="K162" t="n">
        <v>2270</v>
      </c>
      <c r="M162" t="inlineStr">
        <is>
          <t>8961103140456</t>
        </is>
      </c>
      <c r="N162" t="inlineStr">
        <is>
          <t>https://cdn.shopify.com/s/files/1/0977/3495/1226/files/Dr.HerbalistShilajitPowderCapsules500mg_2.webp?v=1789499986</t>
        </is>
      </c>
      <c r="Q162" t="inlineStr">
        <is>
          <t>yes</t>
        </is>
      </c>
      <c r="R162" t="inlineStr">
        <is>
          <t>https://pk.hemaniherbals.com/products/dr-herbalist-shilajit-powder-capsules-450mg</t>
        </is>
      </c>
      <c r="T162" t="inlineStr">
        <is>
          <t>https://cdn.shopify.com/s/files/1/0977/3495/1226/files/Dr.HerbalistShilajitPowderCapsules500mg_2.webp?v=1789499986</t>
        </is>
      </c>
      <c r="U162" t="inlineStr">
        <is>
          <t>https://cdn.shopify.com/s/files/1/0977/3495/1226/files/Dr.HerbalistShilajitPowderCapsules500mg_2.webp?v=1789499986</t>
        </is>
      </c>
      <c r="V162" t="inlineStr">
        <is>
          <t>https://cdn.shopify.com/s/files/1/0977/3495/1226/files/Dr.HerbalistShilajitPowderCapsules500mg_2.webp?v=1789499986|https://cdn.shopify.com/s/files/1/0977/3495/1226/files/8961103140456_2_jpg.webp?v=1789499986|https://cdn.shopify.com/s/files/1/0977/3495/1226/files/Dr.HerbalistShilajitPowderCapsules500mg_1.webp?v=1789499986</t>
        </is>
      </c>
      <c r="AG162" t="inlineStr">
        <is>
          <t>[Website listing order] Observed default collection listing position 9. Source: https://pk.hemaniherbals.com/collections/dr-herbalist-x-wasim-akram. Checked: 2026-10-19T06:45:27.928244+00:00. Website display order is not verified sales or bestseller rank. Only inspected pages are evidenced; saved-run responses may be cached.</t>
        </is>
      </c>
      <c r="AH162" t="n">
        <v>2</v>
      </c>
      <c r="AI162" t="n">
        <v>16</v>
      </c>
      <c r="AJ162" t="n">
        <v>9</v>
      </c>
      <c r="AK162" t="inlineStr">
        <is>
          <t>https://pk.hemaniherbals.com/collections/dr-herbalist-x-wasim-akram</t>
        </is>
      </c>
      <c r="AL162" t="inlineStr">
        <is>
          <t>2026-10-19T06:45:27.928244+00:00</t>
        </is>
      </c>
      <c r="AM162" t="inlineStr">
        <is>
          <t>observed_default_listing</t>
        </is>
      </c>
      <c r="AN162" t="inlineStr">
        <is>
          <t>Daily Energy</t>
        </is>
      </c>
      <c r="AO162" t="inlineStr">
        <is>
          <t>https://pk.hemaniherbals.com/products/dr-herbalist-shilajit-powder-capsules-450mg</t>
        </is>
      </c>
      <c r="AP162" t="inlineStr">
        <is>
          <t>2026-10-19T08:21:14.142761+00:00</t>
        </is>
      </c>
      <c r="AQ162" t="inlineStr">
        <is>
          <t>verified_product_breadcrumb</t>
        </is>
      </c>
      <c r="AR162" t="inlineStr">
        <is>
          <t xml:space="preserve">inferred_product_name</t>
        </is>
      </c>
      <c r="AS162" t="inlineStr">
        <is>
          <t xml:space="preserve">name: Dr. Herbalist Shilajit Powder Capsules 500mg</t>
        </is>
      </c>
      <c r="AT162" t="inlineStr">
        <is>
          <t xml:space="preserve">2026-10-19T10:48:22.980458+00:00</t>
        </is>
      </c>
    </row>
    <row r="163">
      <c r="A163" s="0" t="inlineStr">
        <is>
          <t xml:space="preserve"/>
        </is>
      </c>
      <c r="B163" t="inlineStr">
        <is>
          <t>CPaa65f3c0c6a7</t>
        </is>
      </c>
      <c r="C163" t="inlineStr">
        <is>
          <t xml:space="preserve">Daily Energy</t>
        </is>
      </c>
      <c r="D163" t="inlineStr">
        <is>
          <t>Dr. Herbalist Superfood – Chia Seeds 400gm</t>
        </is>
      </c>
      <c r="E163" t="inlineStr">
        <is>
          <t xml:space="preserve">Dr. Herbalist Superfood – Chia Seeds 400gm. Omega Rich Superfood for Heart, Digestive &amp; Overall Wellness
Product Details:
Dr. Herbalist Superfood – Chia Seeds 400 gm is a nutrient dense, 100 % natural superfood packed with Omega 3s, plant-based protein, fiber, essential minerals, and antioxidants that support overall health and vitality. These tiny seeds deliver exceptional nutrition, including more potassium than bananas, more calcium than milk, and more iron than spinach, helping boost energy, support heart health, aid digestion, and enhance wellness when incorporated into your daily diet.</t>
        </is>
      </c>
      <c r="F163" t="inlineStr">
        <is>
          <t>Dr. Herbalist</t>
        </is>
      </c>
      <c r="I163" t="inlineStr">
        <is>
          <t>new</t>
        </is>
      </c>
      <c r="K163" t="n">
        <v>2210</v>
      </c>
      <c r="M163" t="inlineStr">
        <is>
          <t>655295237152</t>
        </is>
      </c>
      <c r="N163" t="inlineStr">
        <is>
          <t>https://cdn.shopify.com/s/files/1/0977/3495/1226/files/Dr.HerbalistSuperfooda_ChiaSeeds400gm.webp?v=1789498921</t>
        </is>
      </c>
      <c r="Q163" t="inlineStr">
        <is>
          <t>yes</t>
        </is>
      </c>
      <c r="R163" t="inlineStr">
        <is>
          <t>https://pk.hemaniherbals.com/products/dr-herbalist-superfood-chia-seeds-400gm</t>
        </is>
      </c>
      <c r="T163" t="inlineStr">
        <is>
          <t>https://cdn.shopify.com/s/files/1/0977/3495/1226/files/Dr.HerbalistSuperfooda_ChiaSeeds400gm.webp?v=1789498921</t>
        </is>
      </c>
      <c r="U163" t="inlineStr">
        <is>
          <t>https://cdn.shopify.com/s/files/1/0977/3495/1226/files/Dr.HerbalistSuperfooda_ChiaSeeds400gm.webp?v=1789498921</t>
        </is>
      </c>
      <c r="V163" t="inlineStr">
        <is>
          <t>https://cdn.shopify.com/s/files/1/0977/3495/1226/files/Dr.HerbalistSuperfooda_ChiaSeeds400gm.webp?v=1789498921|https://cdn.shopify.com/s/files/1/0977/3495/1226/files/Dr.HerbalistSuperfood_ChiaSeeds400gm.webp?v=1789498921|https://cdn.shopify.com/s/files/1/0977/3495/1226/files/Dr.HerbalistSuperfood_ChiaSeeds400gm3.webp?v=1789498921</t>
        </is>
      </c>
      <c r="AG163" t="inlineStr">
        <is>
          <t>[Website listing order] Observed default collection listing position 10. Source: https://pk.hemaniherbals.com/collections/dr-herbalist-x-wasim-akram. Checked: 2026-10-19T06:45:27.928244+00:00. Website display order is not verified sales or bestseller rank. Only inspected pages are evidenced; saved-run responses may be cached.</t>
        </is>
      </c>
      <c r="AH163" t="n">
        <v>2</v>
      </c>
      <c r="AI163" t="n">
        <v>16</v>
      </c>
      <c r="AJ163" t="n">
        <v>10</v>
      </c>
      <c r="AK163" t="inlineStr">
        <is>
          <t>https://pk.hemaniherbals.com/collections/dr-herbalist-x-wasim-akram</t>
        </is>
      </c>
      <c r="AL163" t="inlineStr">
        <is>
          <t>2026-10-19T06:45:27.928244+00:00</t>
        </is>
      </c>
      <c r="AM163" t="inlineStr">
        <is>
          <t>observed_default_listing</t>
        </is>
      </c>
      <c r="AN163" t="inlineStr">
        <is>
          <t>Daily Energy</t>
        </is>
      </c>
      <c r="AO163" t="inlineStr">
        <is>
          <t>https://pk.hemaniherbals.com/products/dr-herbalist-superfood-chia-seeds-400gm</t>
        </is>
      </c>
      <c r="AP163" t="inlineStr">
        <is>
          <t>2026-10-19T08:21:13.587524+00:00</t>
        </is>
      </c>
      <c r="AQ163" t="inlineStr">
        <is>
          <t>verified_product_breadcrumb</t>
        </is>
      </c>
      <c r="AR163" t="inlineStr">
        <is>
          <t xml:space="preserve">website</t>
        </is>
      </c>
      <c r="AS163" t="inlineStr">
        <is>
          <t xml:space="preserve">Daily Energy</t>
        </is>
      </c>
      <c r="AT163" t="inlineStr">
        <is>
          <t xml:space="preserve">2026-10-19T08:21:13.587524+00:00</t>
        </is>
      </c>
    </row>
    <row r="164">
      <c r="A164" s="0" t="inlineStr">
        <is>
          <t xml:space="preserve"/>
        </is>
      </c>
      <c r="B164" t="inlineStr">
        <is>
          <t>CP418bee46b628</t>
        </is>
      </c>
      <c r="C164" t="inlineStr">
        <is>
          <t xml:space="preserve">Herbal Supplements</t>
        </is>
      </c>
      <c r="D164" t="inlineStr">
        <is>
          <t>Dr. Herbalist Fish Oil Capsules With Omega-3</t>
        </is>
      </c>
      <c r="E164" t="inlineStr">
        <is>
          <t xml:space="preserve">Dr. Herbalist Fish Oil Capsules With Omega-3. Dr. Herbalist Fish Oil Capsules With Omega 3 – 60 Caps
Product Details:
Essential Omega 3 Soft Gels for Daily Intake
Dr. Herbalist Fish Oil Capsules with Omega 3 are soft gels made with natural fish oil concentrate rich in EPA and DHA, two essential Omega 3 fatty acids. These capsules provide a convenient way to include fish oil in your daily supplement routine.</t>
        </is>
      </c>
      <c r="F164" t="inlineStr">
        <is>
          <t>Dr. Herbalist</t>
        </is>
      </c>
      <c r="I164" t="inlineStr">
        <is>
          <t>new</t>
        </is>
      </c>
      <c r="K164" t="n">
        <v>2060</v>
      </c>
      <c r="M164" t="inlineStr">
        <is>
          <t>8961103140227</t>
        </is>
      </c>
      <c r="N164" t="inlineStr">
        <is>
          <t>https://cdn.shopify.com/s/files/1/0977/3495/1226/files/8961103140227_3_jpg_1.webp?v=1789710387</t>
        </is>
      </c>
      <c r="Q164" t="inlineStr">
        <is>
          <t>yes</t>
        </is>
      </c>
      <c r="R164" t="inlineStr">
        <is>
          <t>https://pk.hemaniherbals.com/products/dr-herbalist-fish-oil-capsules-with-omega-3</t>
        </is>
      </c>
      <c r="T164" t="inlineStr">
        <is>
          <t>https://cdn.shopify.com/s/files/1/0977/3495/1226/files/8961103140227_3_jpg_1.webp?v=1789710387</t>
        </is>
      </c>
      <c r="U164" t="inlineStr">
        <is>
          <t>https://cdn.shopify.com/s/files/1/0977/3495/1226/files/8961103140227_3_jpg_1.webp?v=1789710387</t>
        </is>
      </c>
      <c r="V164" t="inlineStr">
        <is>
          <t>https://cdn.shopify.com/s/files/1/0977/3495/1226/files/8961103140227_3_jpg_1.webp?v=1789710387|https://cdn.shopify.com/s/files/1/0977/3495/1226/files/Dr._Herbalist_Fish_Oil_Capsules_With_Omega-3.webp?v=1789710398|https://cdn.shopify.com/s/files/1/0977/3495/1226/files/fishoil.webp?v=1789710387</t>
        </is>
      </c>
      <c r="AG164" t="inlineStr">
        <is>
          <t>[Website listing order] Observed default collection listing position 11. Source: https://pk.hemaniherbals.com/collections/dr-herbalist-x-wasim-akram. Checked: 2026-10-19T06:45:27.928244+00:00. Website display order is not verified sales or bestseller rank. Only inspected pages are evidenced; saved-run responses may be cached.</t>
        </is>
      </c>
      <c r="AH164" t="n">
        <v>2</v>
      </c>
      <c r="AI164" t="n">
        <v>16</v>
      </c>
      <c r="AJ164" t="n">
        <v>11</v>
      </c>
      <c r="AK164" t="inlineStr">
        <is>
          <t>https://pk.hemaniherbals.com/collections/dr-herbalist-x-wasim-akram</t>
        </is>
      </c>
      <c r="AL164" t="inlineStr">
        <is>
          <t>2026-10-19T06:45:27.928244+00:00</t>
        </is>
      </c>
      <c r="AM164" t="inlineStr">
        <is>
          <t>observed_default_listing</t>
        </is>
      </c>
      <c r="AN164" t="inlineStr">
        <is>
          <t>Daily Energy</t>
        </is>
      </c>
      <c r="AO164" t="inlineStr">
        <is>
          <t>https://pk.hemaniherbals.com/products/dr-herbalist-fish-oil-capsules-with-omega-3</t>
        </is>
      </c>
      <c r="AP164" t="inlineStr">
        <is>
          <t>2026-10-19T08:21:18.010382+00:00</t>
        </is>
      </c>
      <c r="AQ164" t="inlineStr">
        <is>
          <t>verified_product_breadcrumb</t>
        </is>
      </c>
      <c r="AR164" t="inlineStr">
        <is>
          <t xml:space="preserve">inferred_product_name</t>
        </is>
      </c>
      <c r="AS164" t="inlineStr">
        <is>
          <t xml:space="preserve">name: Dr. Herbalist Fish Oil Capsules With Omega-3</t>
        </is>
      </c>
      <c r="AT164" t="inlineStr">
        <is>
          <t xml:space="preserve">2026-10-19T10:48:22.983583+00:00</t>
        </is>
      </c>
    </row>
    <row r="165">
      <c r="A165" s="0" t="inlineStr">
        <is>
          <t xml:space="preserve"/>
        </is>
      </c>
      <c r="B165" t="inlineStr">
        <is>
          <t>CP4283b5131a45</t>
        </is>
      </c>
      <c r="C165" t="inlineStr">
        <is>
          <t xml:space="preserve">Face Washes &amp; Cleansers</t>
        </is>
      </c>
      <c r="D165" t="inlineStr">
        <is>
          <t>Dr Herbalist Vitamin C Face Wash with Orange Extract &amp; Hyaluronic Acid</t>
        </is>
      </c>
      <c r="E165" t="inlineStr">
        <is>
          <t xml:space="preserve">Dr Herbalist Vitamin C Face Wash with Orange Extract &amp; Hyaluronic Acid. A revitalizing daily face wash specially formulated to brighten and refresh dull-looking skin. Enriched with the antioxidant power of Orange Extract and the hydrating benefits of Hyaluronic Acid, it gently removes dirt, excess oil, and impurities while helping maintain the skin's natural moisture balance. With every wash, skin feels cleaner, smoother, hydrated, and visibly more radiant.
Product Details:
Key Benefits
Helps brighten dull-looking skin
Gently removes dirt, oil, and impurities
Helps improve skin radiance
Hydrates and supports the skin's moisture barrier
Leaves skin feeling soft, smooth, and refreshed
Promotes a healthy, glowing complexion
Suitable for daily use</t>
        </is>
      </c>
      <c r="F165" t="inlineStr">
        <is>
          <t>Dr. Herbalist</t>
        </is>
      </c>
      <c r="I165" t="inlineStr">
        <is>
          <t>new</t>
        </is>
      </c>
      <c r="K165" t="n">
        <v>590</v>
      </c>
      <c r="M165" t="inlineStr">
        <is>
          <t>8961103148520</t>
        </is>
      </c>
      <c r="N165" t="inlineStr">
        <is>
          <t>https://cdn.shopify.com/s/files/1/0977/3495/1226/files/hemani_-_DrHerbalistFaceWashVitaminC_-_100ml.jpg?v=1785478653</t>
        </is>
      </c>
      <c r="Q165" t="inlineStr">
        <is>
          <t>yes</t>
        </is>
      </c>
      <c r="R165" t="inlineStr">
        <is>
          <t>https://pk.hemaniherbals.com/products/dr-herbalist-vitamin-c-face-wash-with-orange-extract-hyaluronic-acid</t>
        </is>
      </c>
      <c r="T165" t="inlineStr">
        <is>
          <t>https://cdn.shopify.com/s/files/1/0977/3495/1226/files/hemani_-_DrHerbalistFaceWashVitaminC_-_100ml.jpg?v=1785478653</t>
        </is>
      </c>
      <c r="U165" t="inlineStr">
        <is>
          <t>https://cdn.shopify.com/s/files/1/0977/3495/1226/files/hemani_-_DrHerbalistFaceWashVitaminC_-_100ml.jpg?v=1785478653</t>
        </is>
      </c>
      <c r="V165" t="inlineStr">
        <is>
          <t>https://cdn.shopify.com/s/files/1/0977/3495/1226/files/hemani_-_DrHerbalistFaceWashVitaminC_-_100ml.jpg?v=1785478653|https://cdn.shopify.com/s/files/1/0977/3495/1226/files/dr_herbalist_vitamin_c_face_wash_ad.webp?v=1788454067</t>
        </is>
      </c>
      <c r="AG165" t="inlineStr">
        <is>
          <t>[Website listing order] Observed default collection listing position 12. Source: https://pk.hemaniherbals.com/collections/dr-herbalist-x-wasim-akram. Checked: 2026-10-19T06:45:27.928244+00:00. Website display order is not verified sales or bestseller rank. Only inspected pages are evidenced; saved-run responses may be cached.</t>
        </is>
      </c>
      <c r="AH165" t="n">
        <v>2</v>
      </c>
      <c r="AI165" t="n">
        <v>16</v>
      </c>
      <c r="AJ165" t="n">
        <v>12</v>
      </c>
      <c r="AK165" t="inlineStr">
        <is>
          <t>https://pk.hemaniherbals.com/collections/dr-herbalist-x-wasim-akram</t>
        </is>
      </c>
      <c r="AL165" t="inlineStr">
        <is>
          <t>2026-10-19T06:45:27.928244+00:00</t>
        </is>
      </c>
      <c r="AM165" t="inlineStr">
        <is>
          <t>observed_default_listing</t>
        </is>
      </c>
      <c r="AN165" t="inlineStr">
        <is>
          <t>Dr Herbalist</t>
        </is>
      </c>
      <c r="AO165" t="inlineStr">
        <is>
          <t>https://pk.hemaniherbals.com/products/dr-herbalist-vitamin-c-face-wash-with-orange-extract-hyaluronic-acid</t>
        </is>
      </c>
      <c r="AP165" t="inlineStr">
        <is>
          <t>2026-10-19T08:19:13.913688+00:00</t>
        </is>
      </c>
      <c r="AQ165" t="inlineStr">
        <is>
          <t>verified_product_breadcrumb</t>
        </is>
      </c>
      <c r="AR165" t="inlineStr">
        <is>
          <t xml:space="preserve">inferred_product_name</t>
        </is>
      </c>
      <c r="AS165" t="inlineStr">
        <is>
          <t xml:space="preserve">name: Dr Herbalist Vitamin C Face Wash with Orange Extract &amp; Hyaluronic Acid</t>
        </is>
      </c>
      <c r="AT165" t="inlineStr">
        <is>
          <t xml:space="preserve">2026-10-19T10:48:22.984181+00:00</t>
        </is>
      </c>
    </row>
    <row r="166">
      <c r="A166" s="0" t="inlineStr">
        <is>
          <t xml:space="preserve"/>
        </is>
      </c>
      <c r="B166" t="inlineStr">
        <is>
          <t>CP73383a6ed956</t>
        </is>
      </c>
      <c r="C166" t="inlineStr">
        <is>
          <t xml:space="preserve">Dr. Herbalist X Wasim Akram</t>
        </is>
      </c>
      <c r="D166" t="inlineStr">
        <is>
          <t>Dr. Herbalist Superfood – Garden Cress Seeds 400gm</t>
        </is>
      </c>
      <c r="E166" t="inlineStr">
        <is>
          <t xml:space="preserve">Dr. Herbalist Superfood – Garden Cress Seeds 400gm. Nutrient Rich Superfood for Immunity, Hormonal Balance &amp; Digestive Wellness
Product Details:
Dr. Herbalist Superfood – Garden Cress Seeds 400gm brings you a high nutritive, 100% natural seed-based superfood packed with protein, essential fatty acids, iron, folic acid, calcium, and antioxidants to support overall health and vitality. Revered in Ayurvedic medicine, these seeds help nourish the immune system, support hormonal balance, and may aid digestion and bloat relief when consumed regularly.</t>
        </is>
      </c>
      <c r="F166" t="inlineStr">
        <is>
          <t>Dr. Herbalist</t>
        </is>
      </c>
      <c r="I166" t="inlineStr">
        <is>
          <t>new</t>
        </is>
      </c>
      <c r="K166" t="n">
        <v>910</v>
      </c>
      <c r="M166" t="inlineStr">
        <is>
          <t>655295237329</t>
        </is>
      </c>
      <c r="N166" t="inlineStr">
        <is>
          <t>https://cdn.shopify.com/s/files/1/0977/3495/1226/files/Dr.HerbalistSuperfoodGardenCressSeeds400gm.webp?v=1789498577</t>
        </is>
      </c>
      <c r="Q166" t="inlineStr">
        <is>
          <t>yes</t>
        </is>
      </c>
      <c r="R166" t="inlineStr">
        <is>
          <t>https://pk.hemaniherbals.com/products/dr-herbalist-superfood-garden-cress-seeds-400gm</t>
        </is>
      </c>
      <c r="T166" t="inlineStr">
        <is>
          <t>https://cdn.shopify.com/s/files/1/0977/3495/1226/files/Dr.HerbalistSuperfoodGardenCressSeeds400gm.webp?v=1789498577</t>
        </is>
      </c>
      <c r="U166" t="inlineStr">
        <is>
          <t>https://cdn.shopify.com/s/files/1/0977/3495/1226/files/Dr.HerbalistSuperfoodGardenCressSeeds400gm.webp?v=1789498577</t>
        </is>
      </c>
      <c r="V166" t="inlineStr">
        <is>
          <t>https://cdn.shopify.com/s/files/1/0977/3495/1226/files/Dr.HerbalistSuperfoodGardenCressSeeds400gm.webp?v=1789498577|https://cdn.shopify.com/s/files/1/0977/3495/1226/files/Dr.HerbalistSuperfood_GardenCressSeeds400gm.webp?v=1789498577|https://cdn.shopify.com/s/files/1/0977/3495/1226/files/Dr.HerbalistSuperfood_GardenCressSeeds400gm3.webp?v=1789498577</t>
        </is>
      </c>
      <c r="AG166" t="inlineStr">
        <is>
          <t>[Website listing order] Observed default collection listing position 13. Source: https://pk.hemaniherbals.com/collections/dr-herbalist-x-wasim-akram. Checked: 2026-10-19T06:45:27.928244+00:00. Website display order is not verified sales or bestseller rank. Only inspected pages are evidenced; saved-run responses may be cached.</t>
        </is>
      </c>
      <c r="AH166" t="n">
        <v>2</v>
      </c>
      <c r="AI166" t="n">
        <v>16</v>
      </c>
      <c r="AJ166" t="n">
        <v>13</v>
      </c>
      <c r="AK166" t="inlineStr">
        <is>
          <t>https://pk.hemaniherbals.com/collections/dr-herbalist-x-wasim-akram</t>
        </is>
      </c>
      <c r="AL166" t="inlineStr">
        <is>
          <t>2026-10-19T06:45:27.928244+00:00</t>
        </is>
      </c>
      <c r="AM166" t="inlineStr">
        <is>
          <t>observed_default_listing</t>
        </is>
      </c>
      <c r="AN166" t="inlineStr">
        <is>
          <t>Dr. Herbalist X Wasim Akram</t>
        </is>
      </c>
      <c r="AO166" t="inlineStr">
        <is>
          <t>https://pk.hemaniherbals.com/products/dr-herbalist-superfood-garden-cress-seeds-400gm</t>
        </is>
      </c>
      <c r="AP166" t="inlineStr">
        <is>
          <t>2026-10-19T08:21:13.439595+00:00</t>
        </is>
      </c>
      <c r="AQ166" t="inlineStr">
        <is>
          <t>verified_product_breadcrumb</t>
        </is>
      </c>
      <c r="AR166" t="inlineStr">
        <is>
          <t xml:space="preserve">website</t>
        </is>
      </c>
      <c r="AS166" t="inlineStr">
        <is>
          <t xml:space="preserve">Dr. Herbalist X Wasim Akram</t>
        </is>
      </c>
      <c r="AT166" t="inlineStr">
        <is>
          <t xml:space="preserve">2026-10-19T08:21:13.439595+00:00</t>
        </is>
      </c>
    </row>
    <row r="167">
      <c r="A167" s="0" t="inlineStr">
        <is>
          <t xml:space="preserve"/>
        </is>
      </c>
      <c r="B167" t="inlineStr">
        <is>
          <t>CP846101663bdc</t>
        </is>
      </c>
      <c r="C167" t="inlineStr">
        <is>
          <t xml:space="preserve">Herbal Supplements</t>
        </is>
      </c>
      <c r="D167" t="inlineStr">
        <is>
          <t>Dr. Herbalist Apple Cider Vinegar Gummies 90gm</t>
        </is>
      </c>
      <c r="E167" t="inlineStr">
        <is>
          <t xml:space="preserve">Dr. Herbalist Apple Cider Vinegar Gummies 90gm. Delicious ACV Gummies for Digestion, Detox &amp; Weight Support
Product Details:
Dr. Herbalist Apple Cider Vinegar Gummies 120gm are tasty, chewable dietary gummies that deliver the wellness benefits of apple cider vinegar without the strong vinegar taste — suited to daily use. These natural ACV based gummies help support healthy digestion, boost metabolism, assist with weight management goals, and enhance overall wellbeing.</t>
        </is>
      </c>
      <c r="F167" t="inlineStr">
        <is>
          <t>Dr. Herbalist</t>
        </is>
      </c>
      <c r="I167" t="inlineStr">
        <is>
          <t>new</t>
        </is>
      </c>
      <c r="K167" t="n">
        <v>2750</v>
      </c>
      <c r="M167" t="inlineStr">
        <is>
          <t>8961102819902</t>
        </is>
      </c>
      <c r="N167" t="inlineStr">
        <is>
          <t>https://cdn.shopify.com/s/files/1/0977/3495/1226/files/apple_cider_vinegar_gummies.webp?v=1789723431</t>
        </is>
      </c>
      <c r="Q167" t="inlineStr">
        <is>
          <t>yes</t>
        </is>
      </c>
      <c r="R167" t="inlineStr">
        <is>
          <t>https://pk.hemaniherbals.com/products/dr-herbalist-apple-cider-vinegar-gummies-120gm</t>
        </is>
      </c>
      <c r="T167" t="inlineStr">
        <is>
          <t>https://cdn.shopify.com/s/files/1/0977/3495/1226/files/apple_cider_vinegar_gummies.webp?v=1789723431</t>
        </is>
      </c>
      <c r="U167" t="inlineStr">
        <is>
          <t>https://cdn.shopify.com/s/files/1/0977/3495/1226/files/apple_cider_vinegar_gummies.webp?v=1789723431</t>
        </is>
      </c>
      <c r="V167" t="inlineStr">
        <is>
          <t>https://cdn.shopify.com/s/files/1/0977/3495/1226/files/apple_cider_vinegar_gummies.webp?v=1789723431|https://cdn.shopify.com/s/files/1/0977/3495/1226/files/Dr._Herbalist_Apple_Cider_Vinegar_Gummies_90gm..webp?v=1789723431|https://cdn.shopify.com/s/files/1/0977/3495/1226/files/Dr._Herbalist_Apple_Cider_Vinegar_Gummies_90gm.webp?v=1789723431|https://cdn.shopify.com/s/files/1/0977/3495/1226/files/AppleCiderVinegarBenefits.png?v=1784637712</t>
        </is>
      </c>
      <c r="AG167" t="inlineStr">
        <is>
          <t>[Website listing order] Observed default collection listing position 14. Source: https://pk.hemaniherbals.com/collections/dr-herbalist-x-wasim-akram. Checked: 2026-10-19T06:45:27.928244+00:00. Website display order is not verified sales or bestseller rank. Only inspected pages are evidenced; saved-run responses may be cached.</t>
        </is>
      </c>
      <c r="AH167" t="n">
        <v>2</v>
      </c>
      <c r="AI167" t="n">
        <v>16</v>
      </c>
      <c r="AJ167" t="n">
        <v>14</v>
      </c>
      <c r="AK167" t="inlineStr">
        <is>
          <t>https://pk.hemaniherbals.com/collections/dr-herbalist-x-wasim-akram</t>
        </is>
      </c>
      <c r="AL167" t="inlineStr">
        <is>
          <t>2026-10-19T06:45:27.928244+00:00</t>
        </is>
      </c>
      <c r="AM167" t="inlineStr">
        <is>
          <t>observed_default_listing</t>
        </is>
      </c>
      <c r="AN167" t="inlineStr">
        <is>
          <t>Daily Energy</t>
        </is>
      </c>
      <c r="AO167" t="inlineStr">
        <is>
          <t>https://pk.hemaniherbals.com/products/dr-herbalist-apple-cider-vinegar-gummies-120gm</t>
        </is>
      </c>
      <c r="AP167" t="inlineStr">
        <is>
          <t>2026-10-19T08:21:19.892623+00:00</t>
        </is>
      </c>
      <c r="AQ167" t="inlineStr">
        <is>
          <t>verified_product_breadcrumb</t>
        </is>
      </c>
      <c r="AR167" t="inlineStr">
        <is>
          <t xml:space="preserve">inferred_product_name</t>
        </is>
      </c>
      <c r="AS167" t="inlineStr">
        <is>
          <t xml:space="preserve">name: Dr. Herbalist Apple Cider Vinegar Gummies 90gm</t>
        </is>
      </c>
      <c r="AT167" t="inlineStr">
        <is>
          <t xml:space="preserve">2026-10-19T10:48:22.987152+00:00</t>
        </is>
      </c>
    </row>
    <row r="168">
      <c r="A168" s="0" t="inlineStr">
        <is>
          <t xml:space="preserve"/>
        </is>
      </c>
      <c r="B168" t="inlineStr">
        <is>
          <t>CPa234129143ee</t>
        </is>
      </c>
      <c r="C168" t="inlineStr">
        <is>
          <t xml:space="preserve">Herbal Supplements</t>
        </is>
      </c>
      <c r="D168" t="inlineStr">
        <is>
          <t>Dr. Herbalist Pure Himalayan Premium Shilajit 30g</t>
        </is>
      </c>
      <c r="E168" t="inlineStr">
        <is>
          <t xml:space="preserve">Dr. Herbalist Pure Himalayan Premium Shilajit 30g. Ancient Himalayan Resin for Energy, Stamina &amp; Overall Well Being
Product Details:
Dr. Herbalist Pure Himalayan Premium Shilajit 30g is a 100% natural, high altitude Shilajit resin extracted from the peaks of the majestic Himalayas. Rich in trace minerals, fulvic acid, and bioactive compounds, this potent resin has been used for thousands of years in traditional Ayurvedic practice to support vitality, improve energy levels, and promote lasting wellness.</t>
        </is>
      </c>
      <c r="F168" t="inlineStr">
        <is>
          <t>Dr. Herbalist</t>
        </is>
      </c>
      <c r="I168" t="inlineStr">
        <is>
          <t>new</t>
        </is>
      </c>
      <c r="K168" t="n">
        <v>3440</v>
      </c>
      <c r="M168" t="inlineStr">
        <is>
          <t>8961103141071</t>
        </is>
      </c>
      <c r="N168" t="inlineStr">
        <is>
          <t>https://cdn.shopify.com/s/files/1/0977/3495/1226/files/Dr.HerbalistPureHimalayanPremiumShilajit30g.webp?v=1789502478</t>
        </is>
      </c>
      <c r="Q168" t="inlineStr">
        <is>
          <t>yes</t>
        </is>
      </c>
      <c r="R168" t="inlineStr">
        <is>
          <t>https://pk.hemaniherbals.com/products/dr-herbalist-pure-himalayan-premium-shilajit-30g</t>
        </is>
      </c>
      <c r="T168" t="inlineStr">
        <is>
          <t>https://cdn.shopify.com/s/files/1/0977/3495/1226/files/Dr.HerbalistPureHimalayanPremiumShilajit30g.webp?v=1789502478</t>
        </is>
      </c>
      <c r="U168" t="inlineStr">
        <is>
          <t>https://cdn.shopify.com/s/files/1/0977/3495/1226/files/Dr.HerbalistPureHimalayanPremiumShilajit30g.webp?v=1789502478</t>
        </is>
      </c>
      <c r="V168" t="inlineStr">
        <is>
          <t>https://cdn.shopify.com/s/files/1/0977/3495/1226/files/Dr.HerbalistPureHimalayanPremiumShilajit30g.webp?v=1789502478|https://cdn.shopify.com/s/files/1/0977/3495/1226/files/8961103141071_2_jpg.webp?v=1789502478|https://cdn.shopify.com/s/files/1/0977/3495/1226/files/Dr.HerbalistPureHimalayanPremiumShilajit30g_1.webp?v=1789502478</t>
        </is>
      </c>
      <c r="AG168" t="inlineStr">
        <is>
          <t>[Website listing order] Observed default collection listing position 15. Source: https://pk.hemaniherbals.com/collections/dr-herbalist-x-wasim-akram. Checked: 2026-10-19T06:45:27.928244+00:00. Website display order is not verified sales or bestseller rank. Only inspected pages are evidenced; saved-run responses may be cached.</t>
        </is>
      </c>
      <c r="AH168" t="n">
        <v>2</v>
      </c>
      <c r="AI168" t="n">
        <v>16</v>
      </c>
      <c r="AJ168" t="n">
        <v>15</v>
      </c>
      <c r="AK168" t="inlineStr">
        <is>
          <t>https://pk.hemaniherbals.com/collections/dr-herbalist-x-wasim-akram</t>
        </is>
      </c>
      <c r="AL168" t="inlineStr">
        <is>
          <t>2026-10-19T06:45:27.928244+00:00</t>
        </is>
      </c>
      <c r="AM168" t="inlineStr">
        <is>
          <t>observed_default_listing</t>
        </is>
      </c>
      <c r="AN168" t="inlineStr">
        <is>
          <t>Daily Energy</t>
        </is>
      </c>
      <c r="AO168" t="inlineStr">
        <is>
          <t>https://pk.hemaniherbals.com/products/dr-herbalist-pure-himalayan-premium-shilajit-30g</t>
        </is>
      </c>
      <c r="AP168" t="inlineStr">
        <is>
          <t>2026-10-19T08:21:15.551966+00:00</t>
        </is>
      </c>
      <c r="AQ168" t="inlineStr">
        <is>
          <t>verified_product_breadcrumb</t>
        </is>
      </c>
      <c r="AR168" t="inlineStr">
        <is>
          <t xml:space="preserve">inferred_product_name</t>
        </is>
      </c>
      <c r="AS168" t="inlineStr">
        <is>
          <t xml:space="preserve">name: Dr. Herbalist Pure Himalayan Premium Shilajit 30g</t>
        </is>
      </c>
      <c r="AT168" t="inlineStr">
        <is>
          <t xml:space="preserve">2026-10-19T10:48:22.987435+00:00</t>
        </is>
      </c>
    </row>
    <row r="169">
      <c r="A169" s="0" t="inlineStr">
        <is>
          <t xml:space="preserve"/>
        </is>
      </c>
      <c r="B169" t="inlineStr">
        <is>
          <t>CP613077d0c230</t>
        </is>
      </c>
      <c r="C169" t="inlineStr">
        <is>
          <t xml:space="preserve">Herbal Supplements</t>
        </is>
      </c>
      <c r="D169" t="inlineStr">
        <is>
          <t>Dr. Herbalist Sleep Well Gummies 90gm</t>
        </is>
      </c>
      <c r="E169" t="inlineStr">
        <is>
          <t xml:space="preserve">Dr. Herbalist Sleep Well Gummies 90gm. Herbal Sleep Support for Peaceful Nights
Product Details:
Sleep Well Gummies are gentle, non-habit-forming supplements made to help you relax and fall asleep naturally. With calming botanicals like Passiflora, these tasty gummies support a balanced sleep cycle and help you wake up refreshed. Ideal for easing tension and winding down before bed.</t>
        </is>
      </c>
      <c r="F169" t="inlineStr">
        <is>
          <t>Dr. Herbalist</t>
        </is>
      </c>
      <c r="I169" t="inlineStr">
        <is>
          <t>new</t>
        </is>
      </c>
      <c r="K169" t="n">
        <v>2750</v>
      </c>
      <c r="M169" t="inlineStr">
        <is>
          <t>8961103143266</t>
        </is>
      </c>
      <c r="N169" t="inlineStr">
        <is>
          <t>https://cdn.shopify.com/s/files/1/0977/3495/1226/files/gummies.jpg?v=1789499833</t>
        </is>
      </c>
      <c r="Q169" t="inlineStr">
        <is>
          <t>yes</t>
        </is>
      </c>
      <c r="R169" t="inlineStr">
        <is>
          <t>https://pk.hemaniherbals.com/products/dr-herbalist-sleep-well-gummies-90gm</t>
        </is>
      </c>
      <c r="T169" t="inlineStr">
        <is>
          <t>https://cdn.shopify.com/s/files/1/0977/3495/1226/files/gummies.jpg?v=1789499833</t>
        </is>
      </c>
      <c r="U169" t="inlineStr">
        <is>
          <t>https://cdn.shopify.com/s/files/1/0977/3495/1226/files/gummies.jpg?v=1789499833</t>
        </is>
      </c>
      <c r="V169" t="inlineStr">
        <is>
          <t>https://cdn.shopify.com/s/files/1/0977/3495/1226/files/gummies.jpg?v=1789499833|https://cdn.shopify.com/s/files/1/0977/3495/1226/files/Dr._Herbalist_Sleep_Well_Gummies_90gm_1.webp?v=1789499724|https://cdn.shopify.com/s/files/1/0977/3495/1226/files/Dr._Herbalist_Sleep_Well_Gummies_90gm.webp?v=1789499723|https://cdn.shopify.com/s/files/1/0977/3495/1226/files/Sleepwell_Beneits.png?v=1784636994</t>
        </is>
      </c>
      <c r="AG169" t="inlineStr">
        <is>
          <t>[Website listing order] Observed default collection listing position 16. Source: https://pk.hemaniherbals.com/collections/dr-herbalist-x-wasim-akram. Checked: 2026-10-19T06:45:27.928244+00:00. Website display order is not verified sales or bestseller rank. Only inspected pages are evidenced; saved-run responses may be cached.</t>
        </is>
      </c>
      <c r="AH169" t="n">
        <v>2</v>
      </c>
      <c r="AI169" t="n">
        <v>16</v>
      </c>
      <c r="AJ169" t="n">
        <v>16</v>
      </c>
      <c r="AK169" t="inlineStr">
        <is>
          <t>https://pk.hemaniherbals.com/collections/dr-herbalist-x-wasim-akram</t>
        </is>
      </c>
      <c r="AL169" t="inlineStr">
        <is>
          <t>2026-10-19T06:45:27.928244+00:00</t>
        </is>
      </c>
      <c r="AM169" t="inlineStr">
        <is>
          <t>observed_default_listing</t>
        </is>
      </c>
      <c r="AN169" t="inlineStr">
        <is>
          <t>Dr. Herbalist X Wasim Akram</t>
        </is>
      </c>
      <c r="AO169" t="inlineStr">
        <is>
          <t>https://pk.hemaniherbals.com/products/dr-herbalist-sleep-well-gummies-90gm</t>
        </is>
      </c>
      <c r="AP169" t="inlineStr">
        <is>
          <t>2026-10-19T08:21:14.000915+00:00</t>
        </is>
      </c>
      <c r="AQ169" t="inlineStr">
        <is>
          <t>verified_product_breadcrumb</t>
        </is>
      </c>
      <c r="AR169" t="inlineStr">
        <is>
          <t xml:space="preserve">inferred_product_name</t>
        </is>
      </c>
      <c r="AS169" t="inlineStr">
        <is>
          <t xml:space="preserve">name: Dr. Herbalist Sleep Well Gummies 90gm</t>
        </is>
      </c>
      <c r="AT169" t="inlineStr">
        <is>
          <t xml:space="preserve">2026-10-19T10:48:22.987722+00:00</t>
        </is>
      </c>
    </row>
    <row r="170">
      <c r="A170" s="0" t="inlineStr">
        <is>
          <t xml:space="preserve"/>
        </is>
      </c>
      <c r="B170" t="inlineStr">
        <is>
          <t>CPc50c7372366a</t>
        </is>
      </c>
      <c r="C170" t="inlineStr">
        <is>
          <t xml:space="preserve">Herbal Supplements</t>
        </is>
      </c>
      <c r="D170" t="inlineStr">
        <is>
          <t>Dr. Herbalist Pure Himalayan Shilajit Liquid Drops</t>
        </is>
      </c>
      <c r="E170" t="inlineStr">
        <is>
          <t xml:space="preserve">Dr. Herbalist Pure Himalayan Shilajit Liquid Drops. Natural Wellness Support with Fulvic Rich Himalayan Shilajit
Product Details:
Dr. Herbalist Pure Himalayan Shilajit Liquid Drops deliver powerful, fulvic acid rich support from pure Himalayan resin, blended with Lion's Mane and Ashwagandha for enhanced wellness. This easy to take liquid formula supports strength, stamina, and overall well-being while helping with immune support and cognitive balance.</t>
        </is>
      </c>
      <c r="F170" t="inlineStr">
        <is>
          <t>Dr. Herbalist</t>
        </is>
      </c>
      <c r="I170" t="inlineStr">
        <is>
          <t>new</t>
        </is>
      </c>
      <c r="K170" t="n">
        <v>2870</v>
      </c>
      <c r="M170" t="inlineStr">
        <is>
          <t>8961103143211</t>
        </is>
      </c>
      <c r="N170" t="inlineStr">
        <is>
          <t>https://cdn.shopify.com/s/files/1/0977/3495/1226/files/8961103143211dd_1_jpg.webp?v=1789502142</t>
        </is>
      </c>
      <c r="Q170" t="inlineStr">
        <is>
          <t>yes</t>
        </is>
      </c>
      <c r="R170" t="inlineStr">
        <is>
          <t>https://pk.hemaniherbals.com/products/dr-herbalist-pure-himalayan-shilajit-liquid-drops</t>
        </is>
      </c>
      <c r="T170" t="inlineStr">
        <is>
          <t>https://cdn.shopify.com/s/files/1/0977/3495/1226/files/8961103143211dd_1_jpg.webp?v=1789502142</t>
        </is>
      </c>
      <c r="U170" t="inlineStr">
        <is>
          <t>https://cdn.shopify.com/s/files/1/0977/3495/1226/files/8961103143211dd_1_jpg.webp?v=1789502142</t>
        </is>
      </c>
      <c r="V170" t="inlineStr">
        <is>
          <t>https://cdn.shopify.com/s/files/1/0977/3495/1226/files/8961103143211dd_1_jpg.webp?v=1789502142|https://cdn.shopify.com/s/files/1/0977/3495/1226/files/Dr.HerbalistPureHimalayanShilajitLiquidDrops.webp?v=1789502142|https://cdn.shopify.com/s/files/1/0977/3495/1226/files/Dr.HerbalistPureHimalayanShilajitLiquidDrops_1.webp?v=1789502142</t>
        </is>
      </c>
      <c r="AG170" t="inlineStr">
        <is>
          <t>[Website listing order] Observed default collection listing position 17. Source: https://pk.hemaniherbals.com/collections/dr-herbalist-x-wasim-akram. Checked: 2026-10-19T06:45:27.928244+00:00. Website display order is not verified sales or bestseller rank. Only inspected pages are evidenced; saved-run responses may be cached.</t>
        </is>
      </c>
      <c r="AH170" t="n">
        <v>2</v>
      </c>
      <c r="AI170" t="n">
        <v>16</v>
      </c>
      <c r="AJ170" t="n">
        <v>17</v>
      </c>
      <c r="AK170" t="inlineStr">
        <is>
          <t>https://pk.hemaniherbals.com/collections/dr-herbalist-x-wasim-akram</t>
        </is>
      </c>
      <c r="AL170" t="inlineStr">
        <is>
          <t>2026-10-19T06:45:27.928244+00:00</t>
        </is>
      </c>
      <c r="AM170" t="inlineStr">
        <is>
          <t>observed_default_listing</t>
        </is>
      </c>
      <c r="AN170" t="inlineStr">
        <is>
          <t>Daily Energy</t>
        </is>
      </c>
      <c r="AO170" t="inlineStr">
        <is>
          <t>https://pk.hemaniherbals.com/products/dr-herbalist-pure-himalayan-shilajit-liquid-drops</t>
        </is>
      </c>
      <c r="AP170" t="inlineStr">
        <is>
          <t>2026-10-19T08:21:15.412885+00:00</t>
        </is>
      </c>
      <c r="AQ170" t="inlineStr">
        <is>
          <t>verified_product_breadcrumb</t>
        </is>
      </c>
      <c r="AR170" t="inlineStr">
        <is>
          <t xml:space="preserve">inferred_product_name</t>
        </is>
      </c>
      <c r="AS170" t="inlineStr">
        <is>
          <t xml:space="preserve">name: Dr. Herbalist Pure Himalayan Shilajit Liquid Drops</t>
        </is>
      </c>
      <c r="AT170" t="inlineStr">
        <is>
          <t xml:space="preserve">2026-10-19T10:48:22.987979+00:00</t>
        </is>
      </c>
    </row>
    <row r="171">
      <c r="A171" s="0" t="inlineStr">
        <is>
          <t xml:space="preserve"/>
        </is>
      </c>
      <c r="B171" t="inlineStr">
        <is>
          <t>CP95e749ce3318</t>
        </is>
      </c>
      <c r="C171" t="inlineStr">
        <is>
          <t xml:space="preserve">Herbal Supplements</t>
        </is>
      </c>
      <c r="D171" t="inlineStr">
        <is>
          <t>Dr. Herbalist Memory &amp; Focus Powder Capsules 600mg</t>
        </is>
      </c>
      <c r="E171" t="inlineStr">
        <is>
          <t xml:space="preserve">Dr. Herbalist Memory &amp; Focus Powder Capsules 600mg. Dr. Herbalist Memory &amp; Focus Powder Capsules
Product Details:
Boost Your Mental Clarity and Concentration
These herbal capsules help support sharp focus and improved memory with a powerful six herb blend tailored for cognitive performance. Infused with traditional botanicals, they help promote mental resilience and daily clarity. With regular use they support overall brain health and concentration.</t>
        </is>
      </c>
      <c r="F171" t="inlineStr">
        <is>
          <t>Dr. Herbalist</t>
        </is>
      </c>
      <c r="I171" t="inlineStr">
        <is>
          <t>new</t>
        </is>
      </c>
      <c r="K171" t="n">
        <v>1830</v>
      </c>
      <c r="M171" t="inlineStr">
        <is>
          <t>8964002910977</t>
        </is>
      </c>
      <c r="N171" t="inlineStr">
        <is>
          <t>https://cdn.shopify.com/s/files/1/0977/3495/1226/files/8964002910977_3_jpg.webp?v=1789559375</t>
        </is>
      </c>
      <c r="Q171" t="inlineStr">
        <is>
          <t>yes</t>
        </is>
      </c>
      <c r="R171" t="inlineStr">
        <is>
          <t>https://pk.hemaniherbals.com/products/dr-herbalist-memory-focus-powder-capsules</t>
        </is>
      </c>
      <c r="T171" t="inlineStr">
        <is>
          <t>https://cdn.shopify.com/s/files/1/0977/3495/1226/files/8964002910977_3_jpg.webp?v=1789559375</t>
        </is>
      </c>
      <c r="U171" t="inlineStr">
        <is>
          <t>https://cdn.shopify.com/s/files/1/0977/3495/1226/files/8964002910977_3_jpg.webp?v=1789559375</t>
        </is>
      </c>
      <c r="V171" t="inlineStr">
        <is>
          <t>https://cdn.shopify.com/s/files/1/0977/3495/1226/files/8964002910977_3_jpg.webp?v=1789559375|https://cdn.shopify.com/s/files/1/0977/3495/1226/files/Dr.HerbalistMemory_FocusPowderCapsules600mg.webp?v=1789559375|https://cdn.shopify.com/s/files/1/0977/3495/1226/files/Dr.HerbalistMemory_FocusPowderCapsules600mg..webp?v=1789559375</t>
        </is>
      </c>
      <c r="AG171" t="inlineStr">
        <is>
          <t>[Website listing order] Observed default collection listing position 18. Source: https://pk.hemaniherbals.com/collections/dr-herbalist-x-wasim-akram. Checked: 2026-10-19T06:45:27.928244+00:00. Website display order is not verified sales or bestseller rank. Only inspected pages are evidenced; saved-run responses may be cached.</t>
        </is>
      </c>
      <c r="AH171" t="n">
        <v>2</v>
      </c>
      <c r="AI171" t="n">
        <v>16</v>
      </c>
      <c r="AJ171" t="n">
        <v>18</v>
      </c>
      <c r="AK171" t="inlineStr">
        <is>
          <t>https://pk.hemaniherbals.com/collections/dr-herbalist-x-wasim-akram</t>
        </is>
      </c>
      <c r="AL171" t="inlineStr">
        <is>
          <t>2026-10-19T06:45:27.928244+00:00</t>
        </is>
      </c>
      <c r="AM171" t="inlineStr">
        <is>
          <t>observed_default_listing</t>
        </is>
      </c>
      <c r="AN171" t="inlineStr">
        <is>
          <t>Daily Energy</t>
        </is>
      </c>
      <c r="AO171" t="inlineStr">
        <is>
          <t>https://pk.hemaniherbals.com/products/dr-herbalist-memory-focus-powder-capsules</t>
        </is>
      </c>
      <c r="AP171" t="inlineStr">
        <is>
          <t>2026-10-19T08:21:16.744211+00:00</t>
        </is>
      </c>
      <c r="AQ171" t="inlineStr">
        <is>
          <t>verified_product_breadcrumb</t>
        </is>
      </c>
      <c r="AR171" t="inlineStr">
        <is>
          <t xml:space="preserve">inferred_product_name</t>
        </is>
      </c>
      <c r="AS171" t="inlineStr">
        <is>
          <t xml:space="preserve">name: Dr. Herbalist Memory &amp; Focus Powder Capsules 600mg</t>
        </is>
      </c>
      <c r="AT171" t="inlineStr">
        <is>
          <t xml:space="preserve">2026-10-19T10:48:22.988275+00:00</t>
        </is>
      </c>
    </row>
    <row r="172">
      <c r="A172" s="0" t="inlineStr">
        <is>
          <t xml:space="preserve"/>
        </is>
      </c>
      <c r="B172" t="inlineStr">
        <is>
          <t>CPd7056b409ef4</t>
        </is>
      </c>
      <c r="C172" t="inlineStr">
        <is>
          <t xml:space="preserve">Herbal Supplements</t>
        </is>
      </c>
      <c r="D172" t="inlineStr">
        <is>
          <t>Dr. Herbalist Moringa Powder Capsules 3000mg</t>
        </is>
      </c>
      <c r="E172" t="inlineStr">
        <is>
          <t xml:space="preserve">Dr. Herbalist Moringa Powder Capsules 3000mg. Superfood Boost for Wellness and Vitality
Product Details:
These 3000mg Moringa Powder capsules deliver the nourishing nutrient profile of the “Miracle Tree” to support overall wellness and vitality. Packed with essential vitamins, minerals, protein, and potent antioxidants they help support joint mobility, reduce occasional discomfort, and contribute to prostate health.</t>
        </is>
      </c>
      <c r="F172" t="inlineStr">
        <is>
          <t>Dr. Herbalist</t>
        </is>
      </c>
      <c r="I172" t="inlineStr">
        <is>
          <t>new</t>
        </is>
      </c>
      <c r="K172" t="n">
        <v>2060</v>
      </c>
      <c r="M172" t="inlineStr">
        <is>
          <t>8961103140463</t>
        </is>
      </c>
      <c r="N172" t="inlineStr">
        <is>
          <t>https://cdn.shopify.com/s/files/1/0977/3495/1226/files/Dr.HerbalistMoringaPowderCapsules3000mg.webp?v=1789505979</t>
        </is>
      </c>
      <c r="Q172" t="inlineStr">
        <is>
          <t>yes</t>
        </is>
      </c>
      <c r="R172" t="inlineStr">
        <is>
          <t>https://pk.hemaniherbals.com/products/dr-herbalist-moringa-powder-capsules-3000mg</t>
        </is>
      </c>
      <c r="T172" t="inlineStr">
        <is>
          <t>https://cdn.shopify.com/s/files/1/0977/3495/1226/files/Dr.HerbalistMoringaPowderCapsules3000mg.webp?v=1789505979</t>
        </is>
      </c>
      <c r="U172" t="inlineStr">
        <is>
          <t>https://cdn.shopify.com/s/files/1/0977/3495/1226/files/Dr.HerbalistMoringaPowderCapsules3000mg.webp?v=1789505979</t>
        </is>
      </c>
      <c r="V172" t="inlineStr">
        <is>
          <t>https://cdn.shopify.com/s/files/1/0977/3495/1226/files/Dr.HerbalistMoringaPowderCapsules3000mg.webp?v=1789505979|https://cdn.shopify.com/s/files/1/0977/3495/1226/files/Dr.HerbalistMoringaPowderCapsules3000mg3.webp?v=1789505979|https://cdn.shopify.com/s/files/1/0977/3495/1226/files/Dr.HerbalistMoringaPowderCapsules3000mg_1.webp?v=1789505979</t>
        </is>
      </c>
      <c r="AG172" t="inlineStr">
        <is>
          <t>[Website listing order] Observed default collection listing position 19. Source: https://pk.hemaniherbals.com/collections/dr-herbalist-x-wasim-akram. Checked: 2026-10-19T06:45:27.928244+00:00. Website display order is not verified sales or bestseller rank. Only inspected pages are evidenced; saved-run responses may be cached.</t>
        </is>
      </c>
      <c r="AH172" t="n">
        <v>2</v>
      </c>
      <c r="AI172" t="n">
        <v>16</v>
      </c>
      <c r="AJ172" t="n">
        <v>19</v>
      </c>
      <c r="AK172" t="inlineStr">
        <is>
          <t>https://pk.hemaniherbals.com/collections/dr-herbalist-x-wasim-akram</t>
        </is>
      </c>
      <c r="AL172" t="inlineStr">
        <is>
          <t>2026-10-19T06:45:27.928244+00:00</t>
        </is>
      </c>
      <c r="AM172" t="inlineStr">
        <is>
          <t>observed_default_listing</t>
        </is>
      </c>
      <c r="AN172" t="inlineStr">
        <is>
          <t>Daily Energy</t>
        </is>
      </c>
      <c r="AO172" t="inlineStr">
        <is>
          <t>https://pk.hemaniherbals.com/products/dr-herbalist-moringa-powder-capsules-3000mg</t>
        </is>
      </c>
      <c r="AP172" t="inlineStr">
        <is>
          <t>2026-10-19T08:21:16.326446+00:00</t>
        </is>
      </c>
      <c r="AQ172" t="inlineStr">
        <is>
          <t>verified_product_breadcrumb</t>
        </is>
      </c>
      <c r="AR172" t="inlineStr">
        <is>
          <t xml:space="preserve">inferred_product_name</t>
        </is>
      </c>
      <c r="AS172" t="inlineStr">
        <is>
          <t xml:space="preserve">name: Dr. Herbalist Moringa Powder Capsules 3000mg</t>
        </is>
      </c>
      <c r="AT172" t="inlineStr">
        <is>
          <t xml:space="preserve">2026-10-19T10:48:22.988537+00:00</t>
        </is>
      </c>
    </row>
    <row r="173">
      <c r="A173" s="0" t="inlineStr">
        <is>
          <t xml:space="preserve"/>
        </is>
      </c>
      <c r="B173" t="inlineStr">
        <is>
          <t>CPd9cd92a19138</t>
        </is>
      </c>
      <c r="C173" t="inlineStr">
        <is>
          <t xml:space="preserve">Herbal Supplements</t>
        </is>
      </c>
      <c r="D173" t="inlineStr">
        <is>
          <t>Dr. Herbalist Black Seed Oil Gummies 90gm</t>
        </is>
      </c>
      <c r="E173" t="inlineStr">
        <is>
          <t xml:space="preserve">Dr. Herbalist Black Seed Oil Gummies 90gm. Natural Immunity &amp; Wellness Support in a Tasty Gummy
Product Details:
Dr. Herbalist Black Seed Oil Gummies 90gm combine the ancient power of Black Seed (Nigella sativa) in a convenient and delicious daily chewable form. Revered for centuries for its health boosting properties, Black Seed helps strengthen your immune system, support digestion, and contribute to overall wellbeing with powerful antioxidants and natural anti-inflammatory action.</t>
        </is>
      </c>
      <c r="F173" t="inlineStr">
        <is>
          <t>Dr. Herbalist</t>
        </is>
      </c>
      <c r="I173" t="inlineStr">
        <is>
          <t>new</t>
        </is>
      </c>
      <c r="K173" t="n">
        <v>2750</v>
      </c>
      <c r="M173" t="inlineStr">
        <is>
          <t>8961102819186</t>
        </is>
      </c>
      <c r="N173" t="inlineStr">
        <is>
          <t>https://cdn.shopify.com/s/files/1/0977/3495/1226/files/0012151_dr-herbalist-black-seed-oil-gummies-90gm_550.webp?v=1789720450</t>
        </is>
      </c>
      <c r="Q173" t="inlineStr">
        <is>
          <t>yes</t>
        </is>
      </c>
      <c r="R173" t="inlineStr">
        <is>
          <t>https://pk.hemaniherbals.com/products/dr-herbalist-black-seed-oil-gummies-90gm</t>
        </is>
      </c>
      <c r="T173" t="inlineStr">
        <is>
          <t>https://cdn.shopify.com/s/files/1/0977/3495/1226/files/0012151_dr-herbalist-black-seed-oil-gummies-90gm_550.webp?v=1789720450</t>
        </is>
      </c>
      <c r="U173" t="inlineStr">
        <is>
          <t>https://cdn.shopify.com/s/files/1/0977/3495/1226/files/0012151_dr-herbalist-black-seed-oil-gummies-90gm_550.webp?v=1789720450</t>
        </is>
      </c>
      <c r="V173" t="inlineStr">
        <is>
          <t>https://cdn.shopify.com/s/files/1/0977/3495/1226/files/0012151_dr-herbalist-black-seed-oil-gummies-90gm_550.webp?v=1789720450|https://cdn.shopify.com/s/files/1/0977/3495/1226/files/Dr.HerbalistBlackSeedOilGummies90gm.webp?v=1789720451|https://cdn.shopify.com/s/files/1/0977/3495/1226/files/Dr.HerbalistBlackSeedOilGummies90gm..webp?v=1789720451</t>
        </is>
      </c>
      <c r="AG173" t="inlineStr">
        <is>
          <t>[Website listing order] Observed default collection listing position 20. Source: https://pk.hemaniherbals.com/collections/dr-herbalist-x-wasim-akram. Checked: 2026-10-19T06:45:27.928244+00:00. Website display order is not verified sales or bestseller rank. Only inspected pages are evidenced; saved-run responses may be cached.</t>
        </is>
      </c>
      <c r="AH173" t="n">
        <v>2</v>
      </c>
      <c r="AI173" t="n">
        <v>16</v>
      </c>
      <c r="AJ173" t="n">
        <v>20</v>
      </c>
      <c r="AK173" t="inlineStr">
        <is>
          <t>https://pk.hemaniherbals.com/collections/dr-herbalist-x-wasim-akram</t>
        </is>
      </c>
      <c r="AL173" t="inlineStr">
        <is>
          <t>2026-10-19T06:45:27.928244+00:00</t>
        </is>
      </c>
      <c r="AM173" t="inlineStr">
        <is>
          <t>observed_default_listing</t>
        </is>
      </c>
      <c r="AN173" t="inlineStr">
        <is>
          <t>Blackseed</t>
        </is>
      </c>
      <c r="AO173" t="inlineStr">
        <is>
          <t>https://pk.hemaniherbals.com/products/dr-herbalist-black-seed-oil-gummies-90gm</t>
        </is>
      </c>
      <c r="AP173" t="inlineStr">
        <is>
          <t>2026-10-19T08:21:18.963142+00:00</t>
        </is>
      </c>
      <c r="AQ173" t="inlineStr">
        <is>
          <t>verified_product_breadcrumb</t>
        </is>
      </c>
      <c r="AR173" t="inlineStr">
        <is>
          <t xml:space="preserve">inferred_product_name</t>
        </is>
      </c>
      <c r="AS173" t="inlineStr">
        <is>
          <t xml:space="preserve">name: Dr. Herbalist Black Seed Oil Gummies 90gm</t>
        </is>
      </c>
      <c r="AT173" t="inlineStr">
        <is>
          <t xml:space="preserve">2026-10-19T10:48:22.988790+00:00</t>
        </is>
      </c>
    </row>
    <row r="174">
      <c r="A174" s="0" t="inlineStr">
        <is>
          <t xml:space="preserve"/>
        </is>
      </c>
      <c r="B174" t="inlineStr">
        <is>
          <t>CP32526e04b5d8</t>
        </is>
      </c>
      <c r="C174" t="inlineStr">
        <is>
          <t xml:space="preserve">Herbal Supplements</t>
        </is>
      </c>
      <c r="D174" t="inlineStr">
        <is>
          <t>Dr. Herbalist Turmeric Oil Capsules With Black pepper &amp; Ginger</t>
        </is>
      </c>
      <c r="E174" t="inlineStr">
        <is>
          <t xml:space="preserve">Dr. Herbalist Turmeric Oil Capsules With Black pepper &amp; Ginger. Powerful Antioxidant + Anti Inflammatory Support
Product Details:
These turmeric oil capsules combine the benefits of turmeric with black pepper and ginger to help support whole body wellness. Rich in curcuminoids they provide natural antioxidant and anti-inflammatory support to help maintain joint health, digestive comfort, and immunity.</t>
        </is>
      </c>
      <c r="F174" t="inlineStr">
        <is>
          <t>Dr. Herbalist</t>
        </is>
      </c>
      <c r="I174" t="inlineStr">
        <is>
          <t>new</t>
        </is>
      </c>
      <c r="K174" t="n">
        <v>2060</v>
      </c>
      <c r="M174" t="inlineStr">
        <is>
          <t>8961103140197</t>
        </is>
      </c>
      <c r="N174" t="inlineStr">
        <is>
          <t>https://cdn.shopify.com/s/files/1/0977/3495/1226/files/Dr.HerbalistTurmericOilCapsulesWithBlackpepper_Ginger.webp?v=1789496974</t>
        </is>
      </c>
      <c r="Q174" t="inlineStr">
        <is>
          <t>yes</t>
        </is>
      </c>
      <c r="R174" t="inlineStr">
        <is>
          <t>https://pk.hemaniherbals.com/products/dr-herbalist-turmeric-oil-capsules-with-black-pepper-ginger</t>
        </is>
      </c>
      <c r="T174" t="inlineStr">
        <is>
          <t>https://cdn.shopify.com/s/files/1/0977/3495/1226/files/Dr.HerbalistTurmericOilCapsulesWithBlackpepper_Ginger.webp?v=1789496974</t>
        </is>
      </c>
      <c r="U174" t="inlineStr">
        <is>
          <t>https://cdn.shopify.com/s/files/1/0977/3495/1226/files/Dr.HerbalistTurmericOilCapsulesWithBlackpepper_Ginger.webp?v=1789496974</t>
        </is>
      </c>
      <c r="V174" t="inlineStr">
        <is>
          <t>https://cdn.shopify.com/s/files/1/0977/3495/1226/files/Dr.HerbalistTurmericOilCapsulesWithBlackpepper_Ginger.webp?v=1789496974|https://cdn.shopify.com/s/files/1/0977/3495/1226/files/Dr.HerbalistTurmericOilCapsulesWithBlackpepper_Gingerm3.webp?v=1789496974|https://cdn.shopify.com/s/files/1/0977/3495/1226/files/Dr.HerbalistTurmericOilCapsulesWithBlackpepper_Ginger_1.webp?v=1789496974</t>
        </is>
      </c>
      <c r="AG174" t="inlineStr">
        <is>
          <t>[Website listing order] Observed default collection listing position 21. Source: https://pk.hemaniherbals.com/collections/dr-herbalist-x-wasim-akram. Checked: 2026-10-19T06:45:27.928244+00:00. Website display order is not verified sales or bestseller rank. Only inspected pages are evidenced; saved-run responses may be cached.</t>
        </is>
      </c>
      <c r="AH174" t="n">
        <v>2</v>
      </c>
      <c r="AI174" t="n">
        <v>16</v>
      </c>
      <c r="AJ174" t="n">
        <v>21</v>
      </c>
      <c r="AK174" t="inlineStr">
        <is>
          <t>https://pk.hemaniherbals.com/collections/dr-herbalist-x-wasim-akram</t>
        </is>
      </c>
      <c r="AL174" t="inlineStr">
        <is>
          <t>2026-10-19T06:45:27.928244+00:00</t>
        </is>
      </c>
      <c r="AM174" t="inlineStr">
        <is>
          <t>observed_default_listing</t>
        </is>
      </c>
      <c r="AN174" t="inlineStr">
        <is>
          <t>Daily Energy</t>
        </is>
      </c>
      <c r="AO174" t="inlineStr">
        <is>
          <t>https://pk.hemaniherbals.com/products/dr-herbalist-turmeric-oil-capsules-with-black-pepper-ginger</t>
        </is>
      </c>
      <c r="AP174" t="inlineStr">
        <is>
          <t>2026-10-19T08:21:12.502314+00:00</t>
        </is>
      </c>
      <c r="AQ174" t="inlineStr">
        <is>
          <t>verified_product_breadcrumb</t>
        </is>
      </c>
      <c r="AR174" t="inlineStr">
        <is>
          <t xml:space="preserve">inferred_product_name</t>
        </is>
      </c>
      <c r="AS174" t="inlineStr">
        <is>
          <t xml:space="preserve">name: Dr. Herbalist Turmeric Oil Capsules With Black pepper &amp; Ginger</t>
        </is>
      </c>
      <c r="AT174" t="inlineStr">
        <is>
          <t xml:space="preserve">2026-10-19T10:48:22.989086+00:00</t>
        </is>
      </c>
    </row>
    <row r="175">
      <c r="A175" s="0" t="inlineStr">
        <is>
          <t xml:space="preserve"/>
        </is>
      </c>
      <c r="B175" t="inlineStr">
        <is>
          <t>CP8c8c8cefd55a</t>
        </is>
      </c>
      <c r="C175" t="inlineStr">
        <is>
          <t xml:space="preserve">Herbal Powders</t>
        </is>
      </c>
      <c r="D175" t="inlineStr">
        <is>
          <t>Dr. Herbalist Superfood – Moringa Powder 250gm</t>
        </is>
      </c>
      <c r="E175" t="inlineStr">
        <is>
          <t xml:space="preserve">Dr. Herbalist Superfood – Moringa Powder 250gm. Nutrient Rich Moringa Superfood Powder for Overall Wellness
Product Details:
Dr. Herbalist Superfood – Moringa Powder 250gm is a powerful, 100% natural superfood made from carefully dried Moringa leaves, packed with essential vitamins, minerals, antioxidants, and plant-based protein to support your overall health and daily vitality. Moringa is rich in vitamin C, iron, calcium, vitamin B6, riboflavin, potassium, vitamin E and magnesium, making it a wholesome addition to your diet for immune support, energy, and nourishment.</t>
        </is>
      </c>
      <c r="F175" t="inlineStr">
        <is>
          <t>Dr. Herbalist</t>
        </is>
      </c>
      <c r="I175" t="inlineStr">
        <is>
          <t>new</t>
        </is>
      </c>
      <c r="K175" t="n">
        <v>1280</v>
      </c>
      <c r="M175" t="inlineStr">
        <is>
          <t>8961102064692</t>
        </is>
      </c>
      <c r="N175" t="inlineStr">
        <is>
          <t>https://cdn.shopify.com/s/files/1/0977/3495/1226/files/Dr.HerbalistSuperfooda_MoringaPowder250gm.webp?v=1789498280</t>
        </is>
      </c>
      <c r="Q175" t="inlineStr">
        <is>
          <t>yes</t>
        </is>
      </c>
      <c r="R175" t="inlineStr">
        <is>
          <t>https://pk.hemaniherbals.com/products/dr-herbalist-superfood-moringa-powder-250gm</t>
        </is>
      </c>
      <c r="T175" t="inlineStr">
        <is>
          <t>https://cdn.shopify.com/s/files/1/0977/3495/1226/files/Dr.HerbalistSuperfooda_MoringaPowder250gm.webp?v=1789498280</t>
        </is>
      </c>
      <c r="U175" t="inlineStr">
        <is>
          <t>https://cdn.shopify.com/s/files/1/0977/3495/1226/files/Dr.HerbalistSuperfooda_MoringaPowder250gm.webp?v=1789498280</t>
        </is>
      </c>
      <c r="V175" t="inlineStr">
        <is>
          <t>https://cdn.shopify.com/s/files/1/0977/3495/1226/files/Dr.HerbalistSuperfooda_MoringaPowder250gm.webp?v=1789498280|https://cdn.shopify.com/s/files/1/0977/3495/1226/files/Dr.HerbalistSuperfood_MoringaPowder250gm.webp?v=1789498279|https://cdn.shopify.com/s/files/1/0977/3495/1226/files/Dr.HerbalistSuperfood_MoringaPowder250gm3.webp?v=1789498279</t>
        </is>
      </c>
      <c r="AG175" t="inlineStr">
        <is>
          <t>[Website listing order] Observed default collection listing position 22. Source: https://pk.hemaniherbals.com/collections/dr-herbalist-x-wasim-akram. Checked: 2026-10-19T06:45:27.928244+00:00. Website display order is not verified sales or bestseller rank. Only inspected pages are evidenced; saved-run responses may be cached.</t>
        </is>
      </c>
      <c r="AH175" t="n">
        <v>2</v>
      </c>
      <c r="AI175" t="n">
        <v>16</v>
      </c>
      <c r="AJ175" t="n">
        <v>22</v>
      </c>
      <c r="AK175" t="inlineStr">
        <is>
          <t>https://pk.hemaniherbals.com/collections/dr-herbalist-x-wasim-akram</t>
        </is>
      </c>
      <c r="AL175" t="inlineStr">
        <is>
          <t>2026-10-19T06:45:27.928244+00:00</t>
        </is>
      </c>
      <c r="AM175" t="inlineStr">
        <is>
          <t>observed_default_listing</t>
        </is>
      </c>
      <c r="AN175" t="inlineStr">
        <is>
          <t>Daily Energy</t>
        </is>
      </c>
      <c r="AO175" t="inlineStr">
        <is>
          <t>https://pk.hemaniherbals.com/products/dr-herbalist-superfood-moringa-powder-250gm</t>
        </is>
      </c>
      <c r="AP175" t="inlineStr">
        <is>
          <t>2026-10-19T08:21:13.207504+00:00</t>
        </is>
      </c>
      <c r="AQ175" t="inlineStr">
        <is>
          <t>verified_product_breadcrumb</t>
        </is>
      </c>
      <c r="AR175" t="inlineStr">
        <is>
          <t xml:space="preserve">inferred_product_name</t>
        </is>
      </c>
      <c r="AS175" t="inlineStr">
        <is>
          <t xml:space="preserve">name: Dr. Herbalist Superfood – Moringa Powder 250gm</t>
        </is>
      </c>
      <c r="AT175" t="inlineStr">
        <is>
          <t xml:space="preserve">2026-10-19T10:48:22.989498+00:00</t>
        </is>
      </c>
    </row>
    <row r="176">
      <c r="A176" s="0" t="inlineStr">
        <is>
          <t xml:space="preserve"/>
        </is>
      </c>
      <c r="B176" t="inlineStr">
        <is>
          <t>CP851a83ccfe2a</t>
        </is>
      </c>
      <c r="C176" t="inlineStr">
        <is>
          <t xml:space="preserve">Herbal Supplements</t>
        </is>
      </c>
      <c r="D176" t="inlineStr">
        <is>
          <t>Dr. Herbalist Gymnema Powder Capsules 400mg</t>
        </is>
      </c>
      <c r="E176" t="inlineStr">
        <is>
          <t xml:space="preserve">Dr. Herbalist Gymnema Powder Capsules 400mg. Dr. Herbalist Gymnema Powder Capsules – 60 Caps
Product Details:
Herbal Sugar Balance Support • Craving Control • Metabolic Wellness Aid
Dr. Herbalist Gymnema Powder Capsules are specially formulated to help support healthy blood sugar levels and reduce sugar cravings naturally. Traditionally known in Ayurvedic practice as the “Sugar Destroyer,” Gymnema Sylvestre is valued for its unique ability to help reduce the taste perception of sweetness while supporting balanced glucose metabolism. These 100% herbal capsules are a powerful addition to your daily wellness routine, promoting metabolic health and sustained energy levels.</t>
        </is>
      </c>
      <c r="F176" t="inlineStr">
        <is>
          <t>Dr. Herbalist</t>
        </is>
      </c>
      <c r="I176" t="inlineStr">
        <is>
          <t>new</t>
        </is>
      </c>
      <c r="K176" t="n">
        <v>2060</v>
      </c>
      <c r="M176" t="inlineStr">
        <is>
          <t>8961103142931</t>
        </is>
      </c>
      <c r="N176" t="inlineStr">
        <is>
          <t>https://cdn.shopify.com/s/files/1/0977/3495/1226/files/8961103142931_3_jpg.webp?v=1789561155</t>
        </is>
      </c>
      <c r="Q176" t="inlineStr">
        <is>
          <t>yes</t>
        </is>
      </c>
      <c r="R176" t="inlineStr">
        <is>
          <t>https://pk.hemaniherbals.com/products/dr-herbalist-gymnema-powder-capsules</t>
        </is>
      </c>
      <c r="T176" t="inlineStr">
        <is>
          <t>https://cdn.shopify.com/s/files/1/0977/3495/1226/files/8961103142931_3_jpg.webp?v=1789561155</t>
        </is>
      </c>
      <c r="U176" t="inlineStr">
        <is>
          <t>https://cdn.shopify.com/s/files/1/0977/3495/1226/files/8961103142931_3_jpg.webp?v=1789561155</t>
        </is>
      </c>
      <c r="V176" t="inlineStr">
        <is>
          <t>https://cdn.shopify.com/s/files/1/0977/3495/1226/files/8961103142931_3_jpg.webp?v=1789561155|https://cdn.shopify.com/s/files/1/0977/3495/1226/files/Dr.HerbalistGymnemaPowderCapsules400mg.webp?v=1789561155|https://cdn.shopify.com/s/files/1/0977/3495/1226/files/Dr.HerbalistGymnemaPowderCapsules400mg..webp?v=1789561155</t>
        </is>
      </c>
      <c r="AG176" t="inlineStr">
        <is>
          <t>[Website listing order] Observed default collection listing position 23. Source: https://pk.hemaniherbals.com/collections/dr-herbalist-x-wasim-akram. Checked: 2026-10-19T06:45:27.928244+00:00. Website display order is not verified sales or bestseller rank. Only inspected pages are evidenced; saved-run responses may be cached.</t>
        </is>
      </c>
      <c r="AH176" t="n">
        <v>2</v>
      </c>
      <c r="AI176" t="n">
        <v>16</v>
      </c>
      <c r="AJ176" t="n">
        <v>23</v>
      </c>
      <c r="AK176" t="inlineStr">
        <is>
          <t>https://pk.hemaniherbals.com/collections/dr-herbalist-x-wasim-akram</t>
        </is>
      </c>
      <c r="AL176" t="inlineStr">
        <is>
          <t>2026-10-19T06:45:27.928244+00:00</t>
        </is>
      </c>
      <c r="AM176" t="inlineStr">
        <is>
          <t>observed_default_listing</t>
        </is>
      </c>
      <c r="AN176" t="inlineStr">
        <is>
          <t>Daily Energy</t>
        </is>
      </c>
      <c r="AO176" t="inlineStr">
        <is>
          <t>https://pk.hemaniherbals.com/products/dr-herbalist-gymnema-powder-capsules</t>
        </is>
      </c>
      <c r="AP176" t="inlineStr">
        <is>
          <t>2026-10-19T08:21:17.380477+00:00</t>
        </is>
      </c>
      <c r="AQ176" t="inlineStr">
        <is>
          <t>verified_product_breadcrumb</t>
        </is>
      </c>
      <c r="AR176" t="inlineStr">
        <is>
          <t xml:space="preserve">inferred_product_name</t>
        </is>
      </c>
      <c r="AS176" t="inlineStr">
        <is>
          <t xml:space="preserve">name: Dr. Herbalist Gymnema Powder Capsules 400mg</t>
        </is>
      </c>
      <c r="AT176" t="inlineStr">
        <is>
          <t xml:space="preserve">2026-10-19T10:48:22.989829+00:00</t>
        </is>
      </c>
    </row>
    <row r="177">
      <c r="A177" s="0" t="inlineStr">
        <is>
          <t xml:space="preserve"/>
        </is>
      </c>
      <c r="B177" t="inlineStr">
        <is>
          <t>CP277bba68880c</t>
        </is>
      </c>
      <c r="C177" t="inlineStr">
        <is>
          <t xml:space="preserve">Herbal Supplements</t>
        </is>
      </c>
      <c r="D177" t="inlineStr">
        <is>
          <t>Dr. Herbalist Black Seed Oil Capsules 500mg</t>
        </is>
      </c>
      <c r="E177" t="inlineStr">
        <is>
          <t xml:space="preserve">Dr. Herbalist Black Seed Oil Capsules 500mg. Dr. Herbalist Black Seed Oil Capsules
Product Details:
Ancient Immune &amp; Digestive Support Supplement
Dr. Herbalist Black Seed Oil Capsules are packed with powerful antioxidants and essential fatty acids derived from Nigella sativa, a revered herb traditionally used to support overall wellness. These capsules help strengthen the immune system, soothe digestive discomfort, and promote healthy skin and organ function with daily use.</t>
        </is>
      </c>
      <c r="F177" t="inlineStr">
        <is>
          <t>Dr. Herbalist</t>
        </is>
      </c>
      <c r="I177" t="inlineStr">
        <is>
          <t>new</t>
        </is>
      </c>
      <c r="K177" t="n">
        <v>2060</v>
      </c>
      <c r="M177" t="inlineStr">
        <is>
          <t>8961103140258</t>
        </is>
      </c>
      <c r="N177" t="inlineStr">
        <is>
          <t>https://cdn.shopify.com/s/files/1/0977/3495/1226/files/8961103140258_1_jpg.webp?v=1789720614</t>
        </is>
      </c>
      <c r="Q177" t="inlineStr">
        <is>
          <t>yes</t>
        </is>
      </c>
      <c r="R177" t="inlineStr">
        <is>
          <t>https://pk.hemaniherbals.com/products/dr-herbalist-black-seed-oil-capsules</t>
        </is>
      </c>
      <c r="T177" t="inlineStr">
        <is>
          <t>https://cdn.shopify.com/s/files/1/0977/3495/1226/files/8961103140258_1_jpg.webp?v=1789720614</t>
        </is>
      </c>
      <c r="U177" t="inlineStr">
        <is>
          <t>https://cdn.shopify.com/s/files/1/0977/3495/1226/files/8961103140258_1_jpg.webp?v=1789720614</t>
        </is>
      </c>
      <c r="V177" t="inlineStr">
        <is>
          <t>https://cdn.shopify.com/s/files/1/0977/3495/1226/files/8961103140258_1_jpg.webp?v=1789720614|https://cdn.shopify.com/s/files/1/0977/3495/1226/files/Dr.HerbalistBlackSeedOilCapsules500mg.webp?v=1789720615|https://cdn.shopify.com/s/files/1/0977/3495/1226/files/Dr.HerbalistBlackSeedOilCapsules500mg..webp?v=1789720615</t>
        </is>
      </c>
      <c r="AG177" t="inlineStr">
        <is>
          <t>[Website listing order] Observed default collection listing position 24. Source: https://pk.hemaniherbals.com/collections/dr-herbalist-x-wasim-akram. Checked: 2026-10-19T06:45:27.928244+00:00. Website display order is not verified sales or bestseller rank. Only inspected pages are evidenced; saved-run responses may be cached.</t>
        </is>
      </c>
      <c r="AH177" t="n">
        <v>2</v>
      </c>
      <c r="AI177" t="n">
        <v>16</v>
      </c>
      <c r="AJ177" t="n">
        <v>24</v>
      </c>
      <c r="AK177" t="inlineStr">
        <is>
          <t>https://pk.hemaniherbals.com/collections/dr-herbalist-x-wasim-akram</t>
        </is>
      </c>
      <c r="AL177" t="inlineStr">
        <is>
          <t>2026-10-19T06:45:27.928244+00:00</t>
        </is>
      </c>
      <c r="AM177" t="inlineStr">
        <is>
          <t>observed_default_listing</t>
        </is>
      </c>
      <c r="AN177" t="inlineStr">
        <is>
          <t>Blackseed</t>
        </is>
      </c>
      <c r="AO177" t="inlineStr">
        <is>
          <t>https://pk.hemaniherbals.com/products/dr-herbalist-black-seed-oil-capsules</t>
        </is>
      </c>
      <c r="AP177" t="inlineStr">
        <is>
          <t>2026-10-19T08:21:19.102578+00:00</t>
        </is>
      </c>
      <c r="AQ177" t="inlineStr">
        <is>
          <t>verified_product_breadcrumb</t>
        </is>
      </c>
      <c r="AR177" t="inlineStr">
        <is>
          <t xml:space="preserve">inferred_product_name</t>
        </is>
      </c>
      <c r="AS177" t="inlineStr">
        <is>
          <t xml:space="preserve">name: Dr. Herbalist Black Seed Oil Capsules 500mg</t>
        </is>
      </c>
      <c r="AT177" t="inlineStr">
        <is>
          <t xml:space="preserve">2026-10-19T10:48:22.990125+00:00</t>
        </is>
      </c>
    </row>
    <row r="178">
      <c r="A178" s="0" t="inlineStr">
        <is>
          <t xml:space="preserve"/>
        </is>
      </c>
      <c r="B178" t="inlineStr">
        <is>
          <t>CPeb9d2e2d48f0</t>
        </is>
      </c>
      <c r="C178" t="inlineStr">
        <is>
          <t xml:space="preserve">Tea Bags</t>
        </is>
      </c>
      <c r="D178" t="inlineStr">
        <is>
          <t>Hibiscus Herbal Tea - 20 Tea Bags</t>
        </is>
      </c>
      <c r="E178" t="inlineStr">
        <is>
          <t xml:space="preserve">Hibiscus Herbal Tea - 20 Tea Bags. Vibrant Hibiscus Herbal Brew
Product Details:
Hibiscus Herbal Tea is a naturally caffeine-free infusion known for its bold color, tangy taste, and refreshing character. Traditionally enjoyed as a revitalizing herbal beverage, this tea brews into a bright, aromatic cup with a pleasantly tart finish. Suitable for both warm and chilled serving styles, hibiscus tea offers a versatile option for daily hydration. The convenient teabag format allows quick preparation, making it easy to enjoy at home or on the go.
Why You’ll Love It
Refreshing Taste: Lightly tangy flavor with a crisp finish.
Naturally Caffeine Free: Suitable for flexible routines.
Vibrant Brew: Rich color enhances the tea experience.
Versatile Serving: Enjoy hot or iced.
How to Use:
Add Teabag: Place one teabag into a cup.
Pour Water: Add freshly boiled water.
Steep Properly: Brew for 3–5 minutes.
Serve As Desired: Enjoy warm or cooled.
Key Ingredients
Hibiscus: Traditionally valued for its bright taste and aroma.</t>
        </is>
      </c>
      <c r="F178" t="inlineStr">
        <is>
          <t>Hemani Herbal</t>
        </is>
      </c>
      <c r="I178" t="inlineStr">
        <is>
          <t>new</t>
        </is>
      </c>
      <c r="K178" t="n">
        <v>400</v>
      </c>
      <c r="M178" t="inlineStr">
        <is>
          <t>8964000114377</t>
        </is>
      </c>
      <c r="N178" t="inlineStr">
        <is>
          <t>https://cdn.shopify.com/s/files/1/0977/3495/1226/files/Hibiscus-Tea-2.jpg?v=1784636859</t>
        </is>
      </c>
      <c r="Q178" t="inlineStr">
        <is>
          <t>yes</t>
        </is>
      </c>
      <c r="R178" t="inlineStr">
        <is>
          <t>https://pk.hemaniherbals.com/products/hibiscus-herbal-tea-20-tea-bags</t>
        </is>
      </c>
      <c r="T178" t="inlineStr">
        <is>
          <t>https://cdn.shopify.com/s/files/1/0977/3495/1226/files/Hibiscus-Tea-2.jpg?v=1784636859</t>
        </is>
      </c>
      <c r="U178" t="inlineStr">
        <is>
          <t>https://cdn.shopify.com/s/files/1/0977/3495/1226/files/Hibiscus-Tea-2.jpg?v=1784636859</t>
        </is>
      </c>
      <c r="V178" t="inlineStr">
        <is>
          <t>https://cdn.shopify.com/s/files/1/0977/3495/1226/files/Hibiscus-Tea-2.jpg?v=1784636859</t>
        </is>
      </c>
      <c r="AG178" t="inlineStr">
        <is>
          <t>[Website listing order] Observed default collection listing position 2. Source: https://pk.hemaniherbals.com/collections/herbal-beverages. Checked: 2026-10-19T06:45:30.370970+00:00. Website display order is not verified sales or bestseller rank. Only inspected pages are evidenced; saved-run responses may be cached.</t>
        </is>
      </c>
      <c r="AH178" t="n">
        <v>2</v>
      </c>
      <c r="AI178" t="n">
        <v>17</v>
      </c>
      <c r="AJ178" t="n">
        <v>2</v>
      </c>
      <c r="AK178" t="inlineStr">
        <is>
          <t>https://pk.hemaniherbals.com/collections/herbal-beverages</t>
        </is>
      </c>
      <c r="AL178" t="inlineStr">
        <is>
          <t>2026-10-19T06:45:30.370970+00:00</t>
        </is>
      </c>
      <c r="AM178" t="inlineStr">
        <is>
          <t>observed_default_listing</t>
        </is>
      </c>
      <c r="AN178" t="inlineStr">
        <is>
          <t>Herbal Beverages</t>
        </is>
      </c>
      <c r="AO178" t="inlineStr">
        <is>
          <t>https://pk.hemaniherbals.com/products/hibiscus-herbal-tea-20-tea-bags</t>
        </is>
      </c>
      <c r="AP178" t="inlineStr">
        <is>
          <t>2026-10-19T08:19:52.962422+00:00</t>
        </is>
      </c>
      <c r="AQ178" t="inlineStr">
        <is>
          <t>verified_product_breadcrumb</t>
        </is>
      </c>
      <c r="AR178" t="inlineStr">
        <is>
          <t xml:space="preserve">inferred_product_name</t>
        </is>
      </c>
      <c r="AS178" t="inlineStr">
        <is>
          <t xml:space="preserve">name: Hibiscus Herbal Tea - 20 Tea Bags</t>
        </is>
      </c>
      <c r="AT178" t="inlineStr">
        <is>
          <t xml:space="preserve">2026-10-19T10:48:22.990606+00:00</t>
        </is>
      </c>
    </row>
    <row r="179">
      <c r="A179" s="0" t="inlineStr">
        <is>
          <t xml:space="preserve"/>
        </is>
      </c>
      <c r="B179" t="inlineStr">
        <is>
          <t>CPba617578f732</t>
        </is>
      </c>
      <c r="C179" t="inlineStr">
        <is>
          <t xml:space="preserve">Tea Bags</t>
        </is>
      </c>
      <c r="D179" t="inlineStr">
        <is>
          <t>Moringa Herbal Tea - 20 Tea Bags</t>
        </is>
      </c>
      <c r="E179" t="inlineStr">
        <is>
          <t xml:space="preserve">Moringa Herbal Tea - 20 Tea Bags. Nourishing Moringa Herbal Brew
Product Details:
Moringa Herbal Tea is a naturally caffeine-free infusion known for its refreshing taste and distinctive herbal character. Traditionally included in wellness-oriented routines, this tea brews into a smooth, aromatic cup suitable for consistent enjoyment. Its light profile allows easy integration into both morning and evening beverage habits. Convenient teabags ensure quick preparation wherever your routine takes you.</t>
        </is>
      </c>
      <c r="F179" t="inlineStr">
        <is>
          <t>Hemani Herbal</t>
        </is>
      </c>
      <c r="I179" t="inlineStr">
        <is>
          <t>new</t>
        </is>
      </c>
      <c r="K179" t="n">
        <v>400</v>
      </c>
      <c r="M179" t="inlineStr">
        <is>
          <t>8964001305293</t>
        </is>
      </c>
      <c r="N179" t="inlineStr">
        <is>
          <t>https://cdn.shopify.com/s/files/1/0977/3495/1226/files/MoringaHerbalTea-20TeaBags_171b3eb5-b168-4f3a-877a-a932c826f98c.webp?v=1791919221</t>
        </is>
      </c>
      <c r="Q179" t="inlineStr">
        <is>
          <t>yes</t>
        </is>
      </c>
      <c r="R179" t="inlineStr">
        <is>
          <t>https://pk.hemaniherbals.com/products/moringa-herbal-tea-20-tea-bags</t>
        </is>
      </c>
      <c r="T179" t="inlineStr">
        <is>
          <t>https://cdn.shopify.com/s/files/1/0977/3495/1226/files/MoringaHerbalTea-20TeaBags_171b3eb5-b168-4f3a-877a-a932c826f98c.webp?v=1791919221</t>
        </is>
      </c>
      <c r="U179" t="inlineStr">
        <is>
          <t>https://cdn.shopify.com/s/files/1/0977/3495/1226/files/MoringaHerbalTea-20TeaBags_171b3eb5-b168-4f3a-877a-a932c826f98c.webp?v=1791919221</t>
        </is>
      </c>
      <c r="V179" t="inlineStr">
        <is>
          <t>https://cdn.shopify.com/s/files/1/0977/3495/1226/files/MoringaHerbalTea-20TeaBags_171b3eb5-b168-4f3a-877a-a932c826f98c.webp?v=1791919221|https://cdn.shopify.com/s/files/1/0977/3495/1226/files/MoringaHerbalTea-20TeaBags_241fba1b-d18a-4874-bb54-8a71b1bd89c8.webp?v=1791919221|https://cdn.shopify.com/s/files/1/0977/3495/1226/files/MoringaHerbalTea-20TeaBags.webp?v=1791919221</t>
        </is>
      </c>
      <c r="AG179" t="inlineStr">
        <is>
          <t>[Website listing order] Observed default collection listing position 3. Source: https://pk.hemaniherbals.com/collections/herbal-beverages. Checked: 2026-10-19T06:45:30.370970+00:00. Website display order is not verified sales or bestseller rank. Only inspected pages are evidenced; saved-run responses may be cached.</t>
        </is>
      </c>
      <c r="AH179" t="n">
        <v>2</v>
      </c>
      <c r="AI179" t="n">
        <v>17</v>
      </c>
      <c r="AJ179" t="n">
        <v>3</v>
      </c>
      <c r="AK179" t="inlineStr">
        <is>
          <t>https://pk.hemaniherbals.com/collections/herbal-beverages</t>
        </is>
      </c>
      <c r="AL179" t="inlineStr">
        <is>
          <t>2026-10-19T06:45:30.370970+00:00</t>
        </is>
      </c>
      <c r="AM179" t="inlineStr">
        <is>
          <t>observed_default_listing</t>
        </is>
      </c>
      <c r="AN179" t="inlineStr">
        <is>
          <t>Herbal Beverages</t>
        </is>
      </c>
      <c r="AO179" t="inlineStr">
        <is>
          <t>https://pk.hemaniherbals.com/products/moringa-herbal-tea-20-tea-bags</t>
        </is>
      </c>
      <c r="AP179" t="inlineStr">
        <is>
          <t>2026-10-19T08:20:37.521535+00:00</t>
        </is>
      </c>
      <c r="AQ179" t="inlineStr">
        <is>
          <t>verified_product_breadcrumb</t>
        </is>
      </c>
      <c r="AR179" t="inlineStr">
        <is>
          <t xml:space="preserve">inferred_product_name</t>
        </is>
      </c>
      <c r="AS179" t="inlineStr">
        <is>
          <t xml:space="preserve">name: Moringa Herbal Tea - 20 Tea Bags</t>
        </is>
      </c>
      <c r="AT179" t="inlineStr">
        <is>
          <t xml:space="preserve">2026-10-19T10:48:22.990896+00:00</t>
        </is>
      </c>
    </row>
    <row r="180">
      <c r="A180" s="0" t="inlineStr">
        <is>
          <t xml:space="preserve"/>
        </is>
      </c>
      <c r="B180" t="inlineStr">
        <is>
          <t>CP1d57468bd504</t>
        </is>
      </c>
      <c r="C180" t="inlineStr">
        <is>
          <t xml:space="preserve">Tea Bags</t>
        </is>
      </c>
      <c r="D180" t="inlineStr">
        <is>
          <t>Ginseng Herbal Tea - 20 Tea Bags</t>
        </is>
      </c>
      <c r="E180" t="inlineStr">
        <is>
          <t xml:space="preserve">Ginseng Herbal Tea - 20 Tea Bags. Invigorating Ginseng Herbal Tea
Product Details:
Ginseng Herbal Tea is a naturally caffeine-free infusion traditionally appreciated for its distinctive herbal profile and uplifting character. This smooth, aromatic beverage brews into a balanced cup suitable for regular enjoyment. Known for its rich heritage in herbal wellness practices, ginseng tea offers a refreshing option for those seeking variety within their daily tea selection.
Why You’ll Love It
Distinct Herbal Taste: Smooth and pleasantly aromatic.
Caffeine Free: Suitable for day or evening use.
Routine Friendly: Easy preparation with teabag format.
Refreshing Beverage: Light yet satisfying infusion.
How to Use:
Place Teabag: Add one teabag into a cup.
Add Water: Pour boiling water.
Steep Fully: Brew for 3–5 minutes.
Adjust Taste: Sweeten if preferred.
Key Ingredients
Ginseng: Traditionally valued in herbal beverages.</t>
        </is>
      </c>
      <c r="F180" t="inlineStr">
        <is>
          <t>Hemani Herbal</t>
        </is>
      </c>
      <c r="I180" t="inlineStr">
        <is>
          <t>new</t>
        </is>
      </c>
      <c r="K180" t="n">
        <v>400</v>
      </c>
      <c r="M180" t="inlineStr">
        <is>
          <t>8964000267790</t>
        </is>
      </c>
      <c r="N180" t="inlineStr">
        <is>
          <t>https://cdn.shopify.com/s/files/1/0977/3495/1226/files/8964000267790_1_jpg.jpg?v=1784628196</t>
        </is>
      </c>
      <c r="Q180" t="inlineStr">
        <is>
          <t>yes</t>
        </is>
      </c>
      <c r="R180" t="inlineStr">
        <is>
          <t>https://pk.hemaniherbals.com/products/ginseng-herbal-tea-20-tea-bags</t>
        </is>
      </c>
      <c r="T180" t="inlineStr">
        <is>
          <t>https://cdn.shopify.com/s/files/1/0977/3495/1226/files/8964000267790_1_jpg.jpg?v=1784628196</t>
        </is>
      </c>
      <c r="U180" t="inlineStr">
        <is>
          <t>https://cdn.shopify.com/s/files/1/0977/3495/1226/files/8964000267790_1_jpg.jpg?v=1784628196</t>
        </is>
      </c>
      <c r="V180" t="inlineStr">
        <is>
          <t>https://cdn.shopify.com/s/files/1/0977/3495/1226/files/8964000267790_1_jpg.jpg?v=1784628196</t>
        </is>
      </c>
      <c r="AG180" t="inlineStr">
        <is>
          <t>[Website listing order] Observed default collection listing position 5. Source: https://pk.hemaniherbals.com/collections/herbal-beverages. Checked: 2026-10-19T06:45:30.370970+00:00. Website display order is not verified sales or bestseller rank. Only inspected pages are evidenced; saved-run responses may be cached.</t>
        </is>
      </c>
      <c r="AH180" t="n">
        <v>2</v>
      </c>
      <c r="AI180" t="n">
        <v>17</v>
      </c>
      <c r="AJ180" t="n">
        <v>5</v>
      </c>
      <c r="AK180" t="inlineStr">
        <is>
          <t>https://pk.hemaniherbals.com/collections/herbal-beverages</t>
        </is>
      </c>
      <c r="AL180" t="inlineStr">
        <is>
          <t>2026-10-19T06:45:30.370970+00:00</t>
        </is>
      </c>
      <c r="AM180" t="inlineStr">
        <is>
          <t>observed_default_listing</t>
        </is>
      </c>
      <c r="AN180" t="inlineStr">
        <is>
          <t>Herbal Beverages</t>
        </is>
      </c>
      <c r="AO180" t="inlineStr">
        <is>
          <t>https://pk.hemaniherbals.com/products/ginseng-herbal-tea-20-tea-bags</t>
        </is>
      </c>
      <c r="AP180" t="inlineStr">
        <is>
          <t>2026-10-19T08:21:05.307976+00:00</t>
        </is>
      </c>
      <c r="AQ180" t="inlineStr">
        <is>
          <t>verified_product_breadcrumb</t>
        </is>
      </c>
      <c r="AR180" t="inlineStr">
        <is>
          <t xml:space="preserve">inferred_product_name</t>
        </is>
      </c>
      <c r="AS180" t="inlineStr">
        <is>
          <t xml:space="preserve">name: Ginseng Herbal Tea - 20 Tea Bags</t>
        </is>
      </c>
      <c r="AT180" t="inlineStr">
        <is>
          <t xml:space="preserve">2026-10-19T10:48:22.991400+00:00</t>
        </is>
      </c>
    </row>
    <row r="181">
      <c r="A181" s="0" t="inlineStr">
        <is>
          <t xml:space="preserve"/>
        </is>
      </c>
      <c r="B181" t="inlineStr">
        <is>
          <t>CP35222ac506b7</t>
        </is>
      </c>
      <c r="C181" t="inlineStr">
        <is>
          <t xml:space="preserve">Herbal Beverages</t>
        </is>
      </c>
      <c r="D181" t="inlineStr">
        <is>
          <t>Ispaghol Psyllium Husk Powder 150gm</t>
        </is>
      </c>
      <c r="E181" t="inlineStr">
        <is>
          <t xml:space="preserve">Ispaghol Psyllium Husk Powder 150gm. Natural Soluble Fiber for Digestive Balance
Product Details:
Ispaghol Psyllium Husk Powder 150gm is a natural, plant-based source of soluble fiber from Plantago ovata that supports smooth, regular digestion and helps control constipation, acidity, and other bowel irregularities. It promotes regular bowel movements, aids natural waste elimination, and contributes to overall gut wellness and vitality.</t>
        </is>
      </c>
      <c r="F181" t="inlineStr">
        <is>
          <t>Hemani Herbal</t>
        </is>
      </c>
      <c r="I181" t="inlineStr">
        <is>
          <t>new</t>
        </is>
      </c>
      <c r="K181" t="n">
        <v>1160</v>
      </c>
      <c r="M181" t="inlineStr">
        <is>
          <t>8961103142894</t>
        </is>
      </c>
      <c r="N181" t="inlineStr">
        <is>
          <t>https://cdn.shopify.com/s/files/1/0977/3495/1226/files/IspagholPsylliumHuskPowder150gm.webp?v=1792013598</t>
        </is>
      </c>
      <c r="Q181" t="inlineStr">
        <is>
          <t>yes</t>
        </is>
      </c>
      <c r="R181" t="inlineStr">
        <is>
          <t>https://pk.hemaniherbals.com/products/ispaghol-psyllium-husk-powder-150gm</t>
        </is>
      </c>
      <c r="T181" t="inlineStr">
        <is>
          <t>https://cdn.shopify.com/s/files/1/0977/3495/1226/files/IspagholPsylliumHuskPowder150gm.webp?v=1792013598</t>
        </is>
      </c>
      <c r="U181" t="inlineStr">
        <is>
          <t>https://cdn.shopify.com/s/files/1/0977/3495/1226/files/IspagholPsylliumHuskPowder150gm.webp?v=1792013598</t>
        </is>
      </c>
      <c r="V181" t="inlineStr">
        <is>
          <t>https://cdn.shopify.com/s/files/1/0977/3495/1226/files/IspagholPsylliumHuskPowder150gm.webp?v=1792013598|https://cdn.shopify.com/s/files/1/0977/3495/1226/files/IspagholPsylliumHuskPowder150gm_50aa8352-530d-4ac1-8f98-3318d46830e9.webp?v=1792013598|https://cdn.shopify.com/s/files/1/0977/3495/1226/files/IspagholPsylliumHuskPowder150gm_037696fa-0540-48ba-a574-4fd4bec30609.webp?v=1792013598</t>
        </is>
      </c>
      <c r="AG181" t="inlineStr">
        <is>
          <t>[Website listing order] Observed default collection listing position 6. Source: https://pk.hemaniherbals.com/collections/herbal-beverages. Checked: 2026-10-19T06:45:30.370970+00:00. Website display order is not verified sales or bestseller rank. Only inspected pages are evidenced; saved-run responses may be cached.</t>
        </is>
      </c>
      <c r="AH181" t="n">
        <v>2</v>
      </c>
      <c r="AI181" t="n">
        <v>17</v>
      </c>
      <c r="AJ181" t="n">
        <v>6</v>
      </c>
      <c r="AK181" t="inlineStr">
        <is>
          <t>https://pk.hemaniherbals.com/collections/herbal-beverages</t>
        </is>
      </c>
      <c r="AL181" t="inlineStr">
        <is>
          <t>2026-10-19T06:45:30.370970+00:00</t>
        </is>
      </c>
      <c r="AM181" t="inlineStr">
        <is>
          <t>observed_default_listing</t>
        </is>
      </c>
      <c r="AN181" t="inlineStr">
        <is>
          <t>Herbal Beverages</t>
        </is>
      </c>
      <c r="AO181" t="inlineStr">
        <is>
          <t>https://pk.hemaniherbals.com/products/ispaghol-psyllium-husk-powder-150gm</t>
        </is>
      </c>
      <c r="AP181" t="inlineStr">
        <is>
          <t>2026-10-19T08:20:45.032934+00:00</t>
        </is>
      </c>
      <c r="AQ181" t="inlineStr">
        <is>
          <t>verified_product_breadcrumb</t>
        </is>
      </c>
      <c r="AR181" t="inlineStr">
        <is>
          <t xml:space="preserve">website</t>
        </is>
      </c>
      <c r="AS181" t="inlineStr">
        <is>
          <t xml:space="preserve">Herbal Beverages</t>
        </is>
      </c>
      <c r="AT181" t="inlineStr">
        <is>
          <t xml:space="preserve">2026-10-19T08:20:45.032934+00:00</t>
        </is>
      </c>
    </row>
    <row r="182">
      <c r="A182" s="0" t="inlineStr">
        <is>
          <t xml:space="preserve"/>
        </is>
      </c>
      <c r="B182" t="inlineStr">
        <is>
          <t>CP64a6a97eba65</t>
        </is>
      </c>
      <c r="C182" t="inlineStr">
        <is>
          <t xml:space="preserve">Tea Bags</t>
        </is>
      </c>
      <c r="D182" t="inlineStr">
        <is>
          <t>Honey &amp; Ginger Herbal Tea - 20 Tea Bags</t>
        </is>
      </c>
      <c r="E182" t="inlineStr">
        <is>
          <t xml:space="preserve">Honey &amp; Ginger Herbal Tea - 20 Tea Bags. Honey &amp; Ginger Herbal Tea: Warm Honey Ginger Infusion
Product Details:
Honey &amp; Ginger Herbal Tea blends the mild sweetness of honey flavor with the warming character of ginger. This naturally caffeine-free infusion delivers a smooth, comforting cup designed for consistent enjoyment. The balanced taste makes it suitable for both daytime refreshment and evening relaxation moments.
Why You’ll Love It
Smooth Sweet-Spice Taste: Honey and ginger balance.
Caffeine Free: Ideal for flexible routines.
Comforting Brew: Warm, pleasant infusion.
Easy Preparation: Convenient teabag format.
How to Use:
Add Teabag: Place one teabag into a cup.
Pour Water: Add freshly boiled water.
Steep Properly: Brew for 3–5 minutes.
Adjust Taste: Sweeten if desired.
Key Ingredients
Ginger: Traditionally valued for its warming qualities.
Honey Flavor: Adds mild sweetness.</t>
        </is>
      </c>
      <c r="F182" t="inlineStr">
        <is>
          <t>Hemani Herbal</t>
        </is>
      </c>
      <c r="I182" t="inlineStr">
        <is>
          <t>new</t>
        </is>
      </c>
      <c r="K182" t="n">
        <v>400</v>
      </c>
      <c r="M182" t="inlineStr">
        <is>
          <t>8964001150749</t>
        </is>
      </c>
      <c r="N182" t="inlineStr">
        <is>
          <t>https://cdn.shopify.com/s/files/1/0977/3495/1226/files/8964001150749_2_jpg.jpg?v=1784629155</t>
        </is>
      </c>
      <c r="Q182" t="inlineStr">
        <is>
          <t>yes</t>
        </is>
      </c>
      <c r="R182" t="inlineStr">
        <is>
          <t>https://pk.hemaniherbals.com/products/honey-ginger-herbal-tea-20-tea-bags</t>
        </is>
      </c>
      <c r="T182" t="inlineStr">
        <is>
          <t>https://cdn.shopify.com/s/files/1/0977/3495/1226/files/8964001150749_2_jpg.jpg?v=1784629155</t>
        </is>
      </c>
      <c r="U182" t="inlineStr">
        <is>
          <t>https://cdn.shopify.com/s/files/1/0977/3495/1226/files/8964001150749_2_jpg.jpg?v=1784629155</t>
        </is>
      </c>
      <c r="V182" t="inlineStr">
        <is>
          <t>https://cdn.shopify.com/s/files/1/0977/3495/1226/files/8964001150749_2_jpg.jpg?v=1784629155</t>
        </is>
      </c>
      <c r="AG182" t="inlineStr">
        <is>
          <t>[Website listing order] Observed default collection listing position 8. Source: https://pk.hemaniherbals.com/collections/herbal-beverages. Checked: 2026-10-19T06:45:30.370970+00:00. Website display order is not verified sales or bestseller rank. Only inspected pages are evidenced; saved-run responses may be cached.</t>
        </is>
      </c>
      <c r="AH182" t="n">
        <v>2</v>
      </c>
      <c r="AI182" t="n">
        <v>17</v>
      </c>
      <c r="AJ182" t="n">
        <v>8</v>
      </c>
      <c r="AK182" t="inlineStr">
        <is>
          <t>https://pk.hemaniherbals.com/collections/herbal-beverages</t>
        </is>
      </c>
      <c r="AL182" t="inlineStr">
        <is>
          <t>2026-10-19T06:45:30.370970+00:00</t>
        </is>
      </c>
      <c r="AM182" t="inlineStr">
        <is>
          <t>observed_default_listing</t>
        </is>
      </c>
      <c r="AN182" t="inlineStr">
        <is>
          <t>Herbal Beverages</t>
        </is>
      </c>
      <c r="AO182" t="inlineStr">
        <is>
          <t>https://pk.hemaniherbals.com/products/honey-ginger-herbal-tea-20-tea-bags</t>
        </is>
      </c>
      <c r="AP182" t="inlineStr">
        <is>
          <t>2026-10-19T08:20:50.931650+00:00</t>
        </is>
      </c>
      <c r="AQ182" t="inlineStr">
        <is>
          <t>verified_product_breadcrumb</t>
        </is>
      </c>
      <c r="AR182" t="inlineStr">
        <is>
          <t xml:space="preserve">inferred_product_name</t>
        </is>
      </c>
      <c r="AS182" t="inlineStr">
        <is>
          <t xml:space="preserve">name: Honey &amp; Ginger Herbal Tea - 20 Tea Bags</t>
        </is>
      </c>
      <c r="AT182" t="inlineStr">
        <is>
          <t xml:space="preserve">2026-10-19T10:48:22.993416+00:00</t>
        </is>
      </c>
    </row>
    <row r="183">
      <c r="A183" s="0" t="inlineStr">
        <is>
          <t xml:space="preserve"/>
        </is>
      </c>
      <c r="B183" t="inlineStr">
        <is>
          <t>CPd1fccb6e969b</t>
        </is>
      </c>
      <c r="C183" t="inlineStr">
        <is>
          <t xml:space="preserve">Tea Bags</t>
        </is>
      </c>
      <c r="D183" t="inlineStr">
        <is>
          <t>Sage Herbal Tea - 20 Tea Bags</t>
        </is>
      </c>
      <c r="E183" t="inlineStr">
        <is>
          <t xml:space="preserve">Sage Herbal Tea - 20 Tea Bags. Refreshing Sage Herbal Tonic
Product Details:
Sage Herbal Tea is a fragrant herbal infusion traditionally appreciated for its refreshing taste and grounding qualities. The naturally aromatic profile delivers a smooth, lightly herbal cup suitable for both daytime and evening enjoyment. Often included in wellness-focused routines, sage tea provides a pleasant beverage option for those seeking variety within their herbal tea selection. Each teabag brews easily into a balanced, aromatic infusion.</t>
        </is>
      </c>
      <c r="F183" t="inlineStr">
        <is>
          <t>Hemani Herbal</t>
        </is>
      </c>
      <c r="I183" t="inlineStr">
        <is>
          <t>new</t>
        </is>
      </c>
      <c r="K183" t="n">
        <v>400</v>
      </c>
      <c r="M183" t="inlineStr">
        <is>
          <t>8964000114452</t>
        </is>
      </c>
      <c r="N183" t="inlineStr">
        <is>
          <t>https://cdn.shopify.com/s/files/1/0977/3495/1226/files/SageHerbalTea-20TeaBags_1.webp?v=1791230018</t>
        </is>
      </c>
      <c r="Q183" t="inlineStr">
        <is>
          <t>yes</t>
        </is>
      </c>
      <c r="R183" t="inlineStr">
        <is>
          <t>https://pk.hemaniherbals.com/products/sage-herbal-tea-20-tea-bags</t>
        </is>
      </c>
      <c r="T183" t="inlineStr">
        <is>
          <t>https://cdn.shopify.com/s/files/1/0977/3495/1226/files/SageHerbalTea-20TeaBags_1.webp?v=1791230018</t>
        </is>
      </c>
      <c r="U183" t="inlineStr">
        <is>
          <t>https://cdn.shopify.com/s/files/1/0977/3495/1226/files/SageHerbalTea-20TeaBags_1.webp?v=1791230018</t>
        </is>
      </c>
      <c r="V183" t="inlineStr">
        <is>
          <t>https://cdn.shopify.com/s/files/1/0977/3495/1226/files/SageHerbalTea-20TeaBags_1.webp?v=1791230018|https://cdn.shopify.com/s/files/1/0977/3495/1226/files/SageHerbalTea-20TeaBags.webp?v=1791230018|https://cdn.shopify.com/s/files/1/0977/3495/1226/files/SageHerbalTea-20TeaBags_2.webp?v=1791230018</t>
        </is>
      </c>
      <c r="AG183" t="inlineStr">
        <is>
          <t>[Website listing order] Observed default collection listing position 9. Source: https://pk.hemaniherbals.com/collections/herbal-beverages. Checked: 2026-10-19T06:45:30.370970+00:00. Website display order is not verified sales or bestseller rank. Only inspected pages are evidenced; saved-run responses may be cached.</t>
        </is>
      </c>
      <c r="AH183" t="n">
        <v>2</v>
      </c>
      <c r="AI183" t="n">
        <v>17</v>
      </c>
      <c r="AJ183" t="n">
        <v>9</v>
      </c>
      <c r="AK183" t="inlineStr">
        <is>
          <t>https://pk.hemaniherbals.com/collections/herbal-beverages</t>
        </is>
      </c>
      <c r="AL183" t="inlineStr">
        <is>
          <t>2026-10-19T06:45:30.370970+00:00</t>
        </is>
      </c>
      <c r="AM183" t="inlineStr">
        <is>
          <t>observed_default_listing</t>
        </is>
      </c>
      <c r="AN183" t="inlineStr">
        <is>
          <t>Herbal Beverages</t>
        </is>
      </c>
      <c r="AO183" t="inlineStr">
        <is>
          <t>https://pk.hemaniherbals.com/products/sage-herbal-tea-20-tea-bags</t>
        </is>
      </c>
      <c r="AP183" t="inlineStr">
        <is>
          <t>2026-10-19T08:20:16.727372+00:00</t>
        </is>
      </c>
      <c r="AQ183" t="inlineStr">
        <is>
          <t>verified_product_breadcrumb</t>
        </is>
      </c>
      <c r="AR183" t="inlineStr">
        <is>
          <t xml:space="preserve">inferred_product_name</t>
        </is>
      </c>
      <c r="AS183" t="inlineStr">
        <is>
          <t xml:space="preserve">name: Sage Herbal Tea - 20 Tea Bags</t>
        </is>
      </c>
      <c r="AT183" t="inlineStr">
        <is>
          <t xml:space="preserve">2026-10-19T10:48:22.993728+00:00</t>
        </is>
      </c>
    </row>
    <row r="184">
      <c r="A184" s="0" t="inlineStr">
        <is>
          <t xml:space="preserve"/>
        </is>
      </c>
      <c r="B184" t="inlineStr">
        <is>
          <t>CP0c0fa3c09da8</t>
        </is>
      </c>
      <c r="C184" t="inlineStr">
        <is>
          <t xml:space="preserve">Herbal Beverages</t>
        </is>
      </c>
      <c r="D184" t="inlineStr">
        <is>
          <t>Vanilla Chai Latte Instant Premix - 220g</t>
        </is>
      </c>
      <c r="E184" t="inlineStr">
        <is>
          <t xml:space="preserve">Vanilla Chai Latte Instant Premix - 220g. Vanilla Chai Latte Instant Premix – 220g
Product Details:
Aromatic Vanilla Chai Blend for Focus &amp; Comfort
Vanilla Chai Latte Instant Premix combines the spicy warmth of classic chai with creamy milk and sweet vanilla for a soothing; aromatic cup you can enjoy any time of day. Each sachet delivers rich flavor and natural antioxidants, helping enhance focus, support heart health, and create a calming moment in your routine.</t>
        </is>
      </c>
      <c r="F184" t="inlineStr">
        <is>
          <t>Hemani Herbal</t>
        </is>
      </c>
      <c r="I184" t="inlineStr">
        <is>
          <t>new</t>
        </is>
      </c>
      <c r="K184" t="n">
        <v>1955</v>
      </c>
      <c r="M184" t="inlineStr">
        <is>
          <t>8961103143327</t>
        </is>
      </c>
      <c r="N184" t="inlineStr">
        <is>
          <t>https://cdn.shopify.com/s/files/1/0977/3495/1226/files/8961103143327_1_jpg.webp?v=1788937311</t>
        </is>
      </c>
      <c r="Q184" t="inlineStr">
        <is>
          <t>yes</t>
        </is>
      </c>
      <c r="R184" t="inlineStr">
        <is>
          <t>https://pk.hemaniherbals.com/products/vanilla-chai-latte-instant-premix-220g</t>
        </is>
      </c>
      <c r="T184" t="inlineStr">
        <is>
          <t>https://cdn.shopify.com/s/files/1/0977/3495/1226/files/8961103143327_1_jpg.webp?v=1788937311</t>
        </is>
      </c>
      <c r="U184" t="inlineStr">
        <is>
          <t>https://cdn.shopify.com/s/files/1/0977/3495/1226/files/8961103143327_1_jpg.webp?v=1788937311</t>
        </is>
      </c>
      <c r="V184" t="inlineStr">
        <is>
          <t>https://cdn.shopify.com/s/files/1/0977/3495/1226/files/8961103143327_1_jpg.webp?v=1788937311|https://cdn.shopify.com/s/files/1/0977/3495/1226/files/VanillaChaiLatteInstantPremix-220g.webp?v=1788937311|https://cdn.shopify.com/s/files/1/0977/3495/1226/files/VanillaChaiLatteInstantPremix-Benefits.webp?v=1788937311</t>
        </is>
      </c>
      <c r="AG184" t="inlineStr">
        <is>
          <t>[Website listing order] Observed default collection listing position 13. Source: https://pk.hemaniherbals.com/collections/herbal-beverages. Checked: 2026-10-19T06:45:30.370970+00:00. Website display order is not verified sales or bestseller rank. Only inspected pages are evidenced; saved-run responses may be cached.</t>
        </is>
      </c>
      <c r="AH184" t="n">
        <v>2</v>
      </c>
      <c r="AI184" t="n">
        <v>17</v>
      </c>
      <c r="AJ184" t="n">
        <v>13</v>
      </c>
      <c r="AK184" t="inlineStr">
        <is>
          <t>https://pk.hemaniherbals.com/collections/herbal-beverages</t>
        </is>
      </c>
      <c r="AL184" t="inlineStr">
        <is>
          <t>2026-10-19T06:45:30.370970+00:00</t>
        </is>
      </c>
      <c r="AM184" t="inlineStr">
        <is>
          <t>observed_default_listing</t>
        </is>
      </c>
      <c r="AN184" t="inlineStr">
        <is>
          <t>Herbal Beverages</t>
        </is>
      </c>
      <c r="AO184" t="inlineStr">
        <is>
          <t>https://pk.hemaniherbals.com/products/vanilla-chai-latte-instant-premix-220g</t>
        </is>
      </c>
      <c r="AP184" t="inlineStr">
        <is>
          <t>2026-10-19T08:20:08.194445+00:00</t>
        </is>
      </c>
      <c r="AQ184" t="inlineStr">
        <is>
          <t>verified_product_breadcrumb</t>
        </is>
      </c>
      <c r="AR184" t="inlineStr">
        <is>
          <t xml:space="preserve">website</t>
        </is>
      </c>
      <c r="AS184" t="inlineStr">
        <is>
          <t xml:space="preserve">Herbal Beverages</t>
        </is>
      </c>
      <c r="AT184" t="inlineStr">
        <is>
          <t xml:space="preserve">2026-10-19T08:20:08.194445+00:00</t>
        </is>
      </c>
    </row>
    <row r="185">
      <c r="A185" s="0" t="inlineStr">
        <is>
          <t xml:space="preserve"/>
        </is>
      </c>
      <c r="B185" t="inlineStr">
        <is>
          <t>CP74b0a3352c5c</t>
        </is>
      </c>
      <c r="C185" t="inlineStr">
        <is>
          <t xml:space="preserve">Tea Bags</t>
        </is>
      </c>
      <c r="D185" t="inlineStr">
        <is>
          <t>Cinnamon Herbal Tea - 20 Tea Bags</t>
        </is>
      </c>
      <c r="E185" t="inlineStr">
        <is>
          <t xml:space="preserve">Cinnamon Herbal Tea - 20 Tea Bags. Warm Cinnamon Herbal Infusion
Product Details:
Cinnamon Herbal Tea is a naturally caffeine-free beverage known for its rich aroma and gently spiced taste. This smooth herbal infusion brews into a warm, comforting cup traditionally enjoyed during cooler weather or as part of daily tea rituals. The distinctive cinnamon character delivers a balanced flavor that is both refreshing and satisfying. Convenient teabags allow quick preparation, making it easy to enjoy at home, work, or while traveling.</t>
        </is>
      </c>
      <c r="F185" t="inlineStr">
        <is>
          <t>Hemani Herbal</t>
        </is>
      </c>
      <c r="I185" t="inlineStr">
        <is>
          <t>new</t>
        </is>
      </c>
      <c r="K185" t="n">
        <v>400</v>
      </c>
      <c r="M185" t="inlineStr">
        <is>
          <t>8964000114391</t>
        </is>
      </c>
      <c r="N185" t="inlineStr">
        <is>
          <t>https://cdn.shopify.com/s/files/1/0977/3495/1226/files/CinnamonHerbalTea-20TeaBags_1.webp?v=1790066444</t>
        </is>
      </c>
      <c r="Q185" t="inlineStr">
        <is>
          <t>yes</t>
        </is>
      </c>
      <c r="R185" t="inlineStr">
        <is>
          <t>https://pk.hemaniherbals.com/products/cinnamon-herbal-tea-20-tea-bags</t>
        </is>
      </c>
      <c r="T185" t="inlineStr">
        <is>
          <t>https://cdn.shopify.com/s/files/1/0977/3495/1226/files/CinnamonHerbalTea-20TeaBags_1.webp?v=1790066444</t>
        </is>
      </c>
      <c r="U185" t="inlineStr">
        <is>
          <t>https://cdn.shopify.com/s/files/1/0977/3495/1226/files/CinnamonHerbalTea-20TeaBags_1.webp?v=1790066444</t>
        </is>
      </c>
      <c r="V185" t="inlineStr">
        <is>
          <t>https://cdn.shopify.com/s/files/1/0977/3495/1226/files/CinnamonHerbalTea-20TeaBags_1.webp?v=1790066444|https://cdn.shopify.com/s/files/1/0977/3495/1226/files/CinnamonHerbalTea-20TeaBags_2.webp?v=1790066444|https://cdn.shopify.com/s/files/1/0977/3495/1226/files/CinnamonHerbalTea-20TeaBags..webp?v=1790066444</t>
        </is>
      </c>
      <c r="AG185" t="inlineStr">
        <is>
          <t>[Website listing order] Observed default collection listing position 15. Source: https://pk.hemaniherbals.com/collections/herbal-beverages. Checked: 2026-10-19T06:45:30.370970+00:00. Website display order is not verified sales or bestseller rank. Only inspected pages are evidenced; saved-run responses may be cached.</t>
        </is>
      </c>
      <c r="AH185" t="n">
        <v>2</v>
      </c>
      <c r="AI185" t="n">
        <v>17</v>
      </c>
      <c r="AJ185" t="n">
        <v>15</v>
      </c>
      <c r="AK185" t="inlineStr">
        <is>
          <t>https://pk.hemaniherbals.com/collections/herbal-beverages</t>
        </is>
      </c>
      <c r="AL185" t="inlineStr">
        <is>
          <t>2026-10-19T06:45:30.370970+00:00</t>
        </is>
      </c>
      <c r="AM185" t="inlineStr">
        <is>
          <t>observed_default_listing</t>
        </is>
      </c>
      <c r="AN185" t="inlineStr">
        <is>
          <t>Herbal Beverages</t>
        </is>
      </c>
      <c r="AO185" t="inlineStr">
        <is>
          <t>https://pk.hemaniherbals.com/products/cinnamon-herbal-tea-20-tea-bags</t>
        </is>
      </c>
      <c r="AP185" t="inlineStr">
        <is>
          <t>2026-10-19T08:21:24.153852+00:00</t>
        </is>
      </c>
      <c r="AQ185" t="inlineStr">
        <is>
          <t>verified_product_breadcrumb</t>
        </is>
      </c>
      <c r="AR185" t="inlineStr">
        <is>
          <t xml:space="preserve">inferred_product_name</t>
        </is>
      </c>
      <c r="AS185" t="inlineStr">
        <is>
          <t xml:space="preserve">name: Cinnamon Herbal Tea - 20 Tea Bags</t>
        </is>
      </c>
      <c r="AT185" t="inlineStr">
        <is>
          <t xml:space="preserve">2026-10-19T10:48:22.996262+00:00</t>
        </is>
      </c>
    </row>
    <row r="186">
      <c r="A186" s="0" t="inlineStr">
        <is>
          <t xml:space="preserve"/>
        </is>
      </c>
      <c r="B186" t="inlineStr">
        <is>
          <t>CP828bf88a1879</t>
        </is>
      </c>
      <c r="C186" t="inlineStr">
        <is>
          <t xml:space="preserve">Tea Blends</t>
        </is>
      </c>
      <c r="D186" t="inlineStr">
        <is>
          <t>Doodh Patti (Milk Tea) Instant Premix - 220g</t>
        </is>
      </c>
      <c r="E186" t="inlineStr">
        <is>
          <t xml:space="preserve">Doodh Patti (Milk Tea) Instant Premix - 220g. Comforting Creaminess Anytime
Product Details:
Doodh Patti (Milk Tea) Instant Premix delivers the rich, traditional taste of classic milk tea in a quick, convenient format. Crafted for those who crave a smooth, creamy cup without the hassle of measuring or brewing. The balanced blend creates a satisfying texture and familiar aroma that feels instantly uplifting.</t>
        </is>
      </c>
      <c r="F186" t="inlineStr">
        <is>
          <t>Hemani Herbal</t>
        </is>
      </c>
      <c r="I186" t="inlineStr">
        <is>
          <t>new</t>
        </is>
      </c>
      <c r="K186" t="n">
        <v>1955</v>
      </c>
      <c r="L186" t="n">
        <v>1368.5</v>
      </c>
      <c r="M186" t="inlineStr">
        <is>
          <t>8961102814952</t>
        </is>
      </c>
      <c r="N186" t="inlineStr">
        <is>
          <t>https://cdn.shopify.com/s/files/1/0977/3495/1226/files/DoodhPatti_MilkTea_InstantPremix-220g.webp?v=1789724271</t>
        </is>
      </c>
      <c r="Q186" t="inlineStr">
        <is>
          <t>yes</t>
        </is>
      </c>
      <c r="R186" t="inlineStr">
        <is>
          <t>https://pk.hemaniherbals.com/products/doodh-patti-milk-tea-instant-premix-220g</t>
        </is>
      </c>
      <c r="S186" t="n">
        <v>1368.5</v>
      </c>
      <c r="T186" t="inlineStr">
        <is>
          <t>https://cdn.shopify.com/s/files/1/0977/3495/1226/files/DoodhPatti_MilkTea_InstantPremix-220g.webp?v=1789724271</t>
        </is>
      </c>
      <c r="U186" t="inlineStr">
        <is>
          <t>https://cdn.shopify.com/s/files/1/0977/3495/1226/files/DoodhPatti_MilkTea_InstantPremix-220g.webp?v=1789724271</t>
        </is>
      </c>
      <c r="V186" t="inlineStr">
        <is>
          <t>https://cdn.shopify.com/s/files/1/0977/3495/1226/files/DoodhPatti_MilkTea_InstantPremix-220g.webp?v=1789724271|https://cdn.shopify.com/s/files/1/0977/3495/1226/files/DoodhPatti_MilkTea_InstantPremix-220g_1.webp?v=1789724271|https://cdn.shopify.com/s/files/1/0977/3495/1226/files/DoodhPatti_MilkTea_InstantPremix-220g..webp?v=1789724271</t>
        </is>
      </c>
      <c r="W186" t="n">
        <v>30</v>
      </c>
      <c r="X186" t="inlineStr">
        <is>
          <t>30% Off</t>
        </is>
      </c>
      <c r="Y186" t="inlineStr">
        <is>
          <t>calculated_from_prices</t>
        </is>
      </c>
      <c r="AG186" t="inlineStr">
        <is>
          <t>[Website listing order] Observed default collection listing position 16. Source: https://pk.hemaniherbals.com/collections/herbal-beverages. Checked: 2026-10-19T06:45:30.370970+00:00. Website display order is not verified sales or bestseller rank. Only inspected pages are evidenced; saved-run responses may be cached.</t>
        </is>
      </c>
      <c r="AH186" t="n">
        <v>2</v>
      </c>
      <c r="AI186" t="n">
        <v>17</v>
      </c>
      <c r="AJ186" t="n">
        <v>16</v>
      </c>
      <c r="AK186" t="inlineStr">
        <is>
          <t>https://pk.hemaniherbals.com/collections/herbal-beverages</t>
        </is>
      </c>
      <c r="AL186" t="inlineStr">
        <is>
          <t>2026-10-19T06:45:30.370970+00:00</t>
        </is>
      </c>
      <c r="AM186" t="inlineStr">
        <is>
          <t>observed_default_listing</t>
        </is>
      </c>
      <c r="AN186" t="inlineStr">
        <is>
          <t>Shop By Categories &gt; Wellness</t>
        </is>
      </c>
      <c r="AO186" t="inlineStr">
        <is>
          <t>https://pk.hemaniherbals.com/collections/wellness/products.json?limit=250&amp;page=1</t>
        </is>
      </c>
      <c r="AP186" t="inlineStr">
        <is>
          <t>2026-10-19T06:47:55.185585+00:00</t>
        </is>
      </c>
      <c r="AQ186" t="inlineStr">
        <is>
          <t>verified_navigation_membership</t>
        </is>
      </c>
      <c r="AR186" t="inlineStr">
        <is>
          <t xml:space="preserve">inferred_description</t>
        </is>
      </c>
      <c r="AS186" t="inlineStr">
        <is>
          <t xml:space="preserve">description: Comforting Creaminess Anytime Doodh Patti (Milk Tea) Instant Premix delivers the rich, traditional taste of classic milk tea in a quick, convenient format. Crafted for those who crave a smooth, creamy cup without the hassle of measuring or brewing. The balanced blend creates a satisfying texture and</t>
        </is>
      </c>
      <c r="AT186" t="inlineStr">
        <is>
          <t xml:space="preserve">2026-10-19T10:48:22.997944+00:00</t>
        </is>
      </c>
    </row>
    <row r="187">
      <c r="A187" s="0" t="inlineStr">
        <is>
          <t xml:space="preserve"/>
        </is>
      </c>
      <c r="B187" t="inlineStr">
        <is>
          <t>CP0fb7ae8f45b7</t>
        </is>
      </c>
      <c r="C187" t="inlineStr">
        <is>
          <t xml:space="preserve">Tea Bags</t>
        </is>
      </c>
      <c r="D187" t="inlineStr">
        <is>
          <t>Rose Herbal Tea - 20 Tea Bags</t>
        </is>
      </c>
      <c r="E187" t="inlineStr">
        <is>
          <t xml:space="preserve">Rose Herbal Tea - 20 Tea Bags. Delicate Rose Herbal Infusion
Product Details:
Rose Herbal Tea delivers a gently fragrant herbal beverage designed for those who appreciate a smooth, floral drinking experience. Naturally light and refreshing, this infusion provides a pleasant hydration option with a subtle rose aroma. Suitable for regular enjoyment, the balanced flavor profile makes it ideal for both relaxing moments and daily tea rituals. Each teabag brews easily into a clean, aromatic cup that can be served warm or cooled.</t>
        </is>
      </c>
      <c r="F187" t="inlineStr">
        <is>
          <t>Hemani Herbal</t>
        </is>
      </c>
      <c r="I187" t="inlineStr">
        <is>
          <t>new</t>
        </is>
      </c>
      <c r="K187" t="n">
        <v>400</v>
      </c>
      <c r="M187" t="inlineStr">
        <is>
          <t>8964000390313</t>
        </is>
      </c>
      <c r="N187" t="inlineStr">
        <is>
          <t>https://cdn.shopify.com/s/files/1/0977/3495/1226/files/RoseHerbalTea-20TeaBags...webp?v=1791238756</t>
        </is>
      </c>
      <c r="Q187" t="inlineStr">
        <is>
          <t>yes</t>
        </is>
      </c>
      <c r="R187" t="inlineStr">
        <is>
          <t>https://pk.hemaniherbals.com/products/rose-herbal-tea-20-tea-bags</t>
        </is>
      </c>
      <c r="T187" t="inlineStr">
        <is>
          <t>https://cdn.shopify.com/s/files/1/0977/3495/1226/files/RoseHerbalTea-20TeaBags...webp?v=1791238756</t>
        </is>
      </c>
      <c r="U187" t="inlineStr">
        <is>
          <t>https://cdn.shopify.com/s/files/1/0977/3495/1226/files/RoseHerbalTea-20TeaBags...webp?v=1791238756</t>
        </is>
      </c>
      <c r="V187" t="inlineStr">
        <is>
          <t>https://cdn.shopify.com/s/files/1/0977/3495/1226/files/RoseHerbalTea-20TeaBags...webp?v=1791238756|https://cdn.shopify.com/s/files/1/0977/3495/1226/files/RoseHerbalTea-20TeaBags.webp?v=1791238756|https://cdn.shopify.com/s/files/1/0977/3495/1226/files/RoseHerbalTea-20TeaBags_50f272d6-d006-4f93-922e-dd980fbffa96.webp?v=1791238756</t>
        </is>
      </c>
      <c r="AG187" t="inlineStr">
        <is>
          <t>[Website listing order] Observed default collection listing position 17. Source: https://pk.hemaniherbals.com/collections/herbal-beverages. Checked: 2026-10-19T06:45:30.370970+00:00. Website display order is not verified sales or bestseller rank. Only inspected pages are evidenced; saved-run responses may be cached.</t>
        </is>
      </c>
      <c r="AH187" t="n">
        <v>2</v>
      </c>
      <c r="AI187" t="n">
        <v>17</v>
      </c>
      <c r="AJ187" t="n">
        <v>17</v>
      </c>
      <c r="AK187" t="inlineStr">
        <is>
          <t>https://pk.hemaniherbals.com/collections/herbal-beverages</t>
        </is>
      </c>
      <c r="AL187" t="inlineStr">
        <is>
          <t>2026-10-19T06:45:30.370970+00:00</t>
        </is>
      </c>
      <c r="AM187" t="inlineStr">
        <is>
          <t>observed_default_listing</t>
        </is>
      </c>
      <c r="AN187" t="inlineStr">
        <is>
          <t>Herbal Beverages</t>
        </is>
      </c>
      <c r="AO187" t="inlineStr">
        <is>
          <t>https://pk.hemaniherbals.com/products/rose-herbal-tea-20-tea-bags</t>
        </is>
      </c>
      <c r="AP187" t="inlineStr">
        <is>
          <t>2026-10-19T08:19:53.881966+00:00</t>
        </is>
      </c>
      <c r="AQ187" t="inlineStr">
        <is>
          <t>verified_product_breadcrumb</t>
        </is>
      </c>
      <c r="AR187" t="inlineStr">
        <is>
          <t xml:space="preserve">inferred_product_name</t>
        </is>
      </c>
      <c r="AS187" t="inlineStr">
        <is>
          <t xml:space="preserve">name: Rose Herbal Tea - 20 Tea Bags</t>
        </is>
      </c>
      <c r="AT187" t="inlineStr">
        <is>
          <t xml:space="preserve">2026-10-19T10:48:22.998483+00:00</t>
        </is>
      </c>
    </row>
    <row r="188">
      <c r="A188" s="0" t="inlineStr">
        <is>
          <t xml:space="preserve"/>
        </is>
      </c>
      <c r="B188" t="inlineStr">
        <is>
          <t>CP36945a5e0bfd</t>
        </is>
      </c>
      <c r="C188" t="inlineStr">
        <is>
          <t xml:space="preserve">Tea Bags</t>
        </is>
      </c>
      <c r="D188" t="inlineStr">
        <is>
          <t>Mix Herbs Herbal Tea - 20 Tea Bags</t>
        </is>
      </c>
      <c r="E188" t="inlineStr">
        <is>
          <t xml:space="preserve">Mix Herbs Herbal Tea - 20 Tea Bags. Balanced Multi-Herb Infusion
Product Details:
Mix Herbs Herbal Tea is a caffeine-free herbal beverage combining selected herbs traditionally used in soothing infusions. The balanced flavor profile delivers a light; aromatic cup designed for everyday enjoyment. Suitable for both warm and chilled serving styles, this tea adapts easily to seasonal preferences. Each teabag brews into a smooth, refreshing infusion ideal for relaxation moments or daily tea rituals.</t>
        </is>
      </c>
      <c r="F188" t="inlineStr">
        <is>
          <t>Hemani Herbal</t>
        </is>
      </c>
      <c r="I188" t="inlineStr">
        <is>
          <t>new</t>
        </is>
      </c>
      <c r="K188" t="n">
        <v>400</v>
      </c>
      <c r="M188" t="inlineStr">
        <is>
          <t>8964000114551</t>
        </is>
      </c>
      <c r="N188" t="inlineStr">
        <is>
          <t>https://cdn.shopify.com/s/files/1/0977/3495/1226/files/MixHerbsHerbalTea-20TeaBags-_1.webp?v=1791926834</t>
        </is>
      </c>
      <c r="Q188" t="inlineStr">
        <is>
          <t>yes</t>
        </is>
      </c>
      <c r="R188" t="inlineStr">
        <is>
          <t>https://pk.hemaniherbals.com/products/mix-herbs-herbal-tea-20-tea-bags</t>
        </is>
      </c>
      <c r="T188" t="inlineStr">
        <is>
          <t>https://cdn.shopify.com/s/files/1/0977/3495/1226/files/MixHerbsHerbalTea-20TeaBags-_1.webp?v=1791926834</t>
        </is>
      </c>
      <c r="U188" t="inlineStr">
        <is>
          <t>https://cdn.shopify.com/s/files/1/0977/3495/1226/files/MixHerbsHerbalTea-20TeaBags-_1.webp?v=1791926834</t>
        </is>
      </c>
      <c r="V188" t="inlineStr">
        <is>
          <t>https://cdn.shopify.com/s/files/1/0977/3495/1226/files/MixHerbsHerbalTea-20TeaBags-_1.webp?v=1791926834|https://cdn.shopify.com/s/files/1/0977/3495/1226/files/MixHerbsHerbalTea-20TeaBags_1.webp?v=1791926834|https://cdn.shopify.com/s/files/1/0977/3495/1226/files/MixHerbsHerbalTea-20TeaBags_1_8a9998fe-84fb-4247-bc9a-58b3fce975db.webp?v=1791926834</t>
        </is>
      </c>
      <c r="AG188" t="inlineStr">
        <is>
          <t>[Website listing order] Observed default collection listing position 18. Source: https://pk.hemaniherbals.com/collections/herbal-beverages. Checked: 2026-10-19T06:45:30.370970+00:00. Website display order is not verified sales or bestseller rank. Only inspected pages are evidenced; saved-run responses may be cached.</t>
        </is>
      </c>
      <c r="AH188" t="n">
        <v>2</v>
      </c>
      <c r="AI188" t="n">
        <v>17</v>
      </c>
      <c r="AJ188" t="n">
        <v>18</v>
      </c>
      <c r="AK188" t="inlineStr">
        <is>
          <t>https://pk.hemaniherbals.com/collections/herbal-beverages</t>
        </is>
      </c>
      <c r="AL188" t="inlineStr">
        <is>
          <t>2026-10-19T06:45:30.370970+00:00</t>
        </is>
      </c>
      <c r="AM188" t="inlineStr">
        <is>
          <t>observed_default_listing</t>
        </is>
      </c>
      <c r="AN188" t="inlineStr">
        <is>
          <t>Herbal Beverages</t>
        </is>
      </c>
      <c r="AO188" t="inlineStr">
        <is>
          <t>https://pk.hemaniherbals.com/products/mix-herbs-herbal-tea-20-tea-bags</t>
        </is>
      </c>
      <c r="AP188" t="inlineStr">
        <is>
          <t>2026-10-19T08:20:38.149924+00:00</t>
        </is>
      </c>
      <c r="AQ188" t="inlineStr">
        <is>
          <t>verified_product_breadcrumb</t>
        </is>
      </c>
      <c r="AR188" t="inlineStr">
        <is>
          <t xml:space="preserve">inferred_product_name</t>
        </is>
      </c>
      <c r="AS188" t="inlineStr">
        <is>
          <t xml:space="preserve">name: Mix Herbs Herbal Tea - 20 Tea Bags</t>
        </is>
      </c>
      <c r="AT188" t="inlineStr">
        <is>
          <t xml:space="preserve">2026-10-19T10:48:22.998806+00:00</t>
        </is>
      </c>
    </row>
    <row r="189">
      <c r="A189" s="0" t="inlineStr">
        <is>
          <t xml:space="preserve"/>
        </is>
      </c>
      <c r="B189" t="inlineStr">
        <is>
          <t>CPf0f7cd372082</t>
        </is>
      </c>
      <c r="C189" t="inlineStr">
        <is>
          <t xml:space="preserve">Wellness</t>
        </is>
      </c>
      <c r="D189" t="inlineStr">
        <is>
          <t>Turmeric Latte Instant Premix - 220g</t>
        </is>
      </c>
      <c r="E189" t="inlineStr">
        <is>
          <t xml:space="preserve">Turmeric Latte Instant Premix - 220g. Glow with every sip
Product Details:
Experience the power of nature in a cup with the Turmeric Latte Instant Premix a soothing blend crafted to nourish your body and calm your senses. Infused with the goodness of turmeric, this warm, comforting drink is known for its detoxifying and anti-inflammatory properties. It supports overall wellness by promoting healthy skin, aiding weight management, and helping reduce joint discomfort. Suited to your daily self-care routine, this golden latte brings balance, warmth, and vitality to your lifestyle effortlessly.
Dos &amp; Don’ts
Do consume regularly for best results
Do store in a cool, dry place
Don’t exceed recommended intake
Don’t use if allergic to any ingredient</t>
        </is>
      </c>
      <c r="F189" t="inlineStr">
        <is>
          <t>Hemani Herbal</t>
        </is>
      </c>
      <c r="I189" t="inlineStr">
        <is>
          <t>new</t>
        </is>
      </c>
      <c r="K189" t="n">
        <v>1955</v>
      </c>
      <c r="L189" t="n">
        <v>1368.5</v>
      </c>
      <c r="M189" t="inlineStr">
        <is>
          <t>8961102814945</t>
        </is>
      </c>
      <c r="N189" t="inlineStr">
        <is>
          <t>https://cdn.shopify.com/s/files/1/0977/3495/1226/files/HIT05OZT4945.webp?v=1788934835</t>
        </is>
      </c>
      <c r="Q189" t="inlineStr">
        <is>
          <t>yes</t>
        </is>
      </c>
      <c r="R189" t="inlineStr">
        <is>
          <t>https://pk.hemaniherbals.com/products/turmeric-latte-instant-premix-220g</t>
        </is>
      </c>
      <c r="S189" t="n">
        <v>1368.5</v>
      </c>
      <c r="T189" t="inlineStr">
        <is>
          <t>https://cdn.shopify.com/s/files/1/0977/3495/1226/files/HIT05OZT4945.webp?v=1788934835</t>
        </is>
      </c>
      <c r="U189" t="inlineStr">
        <is>
          <t>https://cdn.shopify.com/s/files/1/0977/3495/1226/files/HIT05OZT4945.webp?v=1788934835</t>
        </is>
      </c>
      <c r="V189" t="inlineStr">
        <is>
          <t>https://cdn.shopify.com/s/files/1/0977/3495/1226/files/HIT05OZT4945.webp?v=1788934835|https://cdn.shopify.com/s/files/1/0977/3495/1226/files/8961102814945_1.webp?v=1788934835|https://cdn.shopify.com/s/files/1/0977/3495/1226/files/TurmericLatteInstantPremix-220g.webp?v=1788934835</t>
        </is>
      </c>
      <c r="W189" t="n">
        <v>30</v>
      </c>
      <c r="X189" t="inlineStr">
        <is>
          <t>30% Off</t>
        </is>
      </c>
      <c r="Y189" t="inlineStr">
        <is>
          <t>calculated_from_prices</t>
        </is>
      </c>
      <c r="AG189" t="inlineStr">
        <is>
          <t>[Website listing order] Observed default collection listing position 19. Source: https://pk.hemaniherbals.com/collections/herbal-beverages. Checked: 2026-10-19T06:45:30.370970+00:00. Website display order is not verified sales or bestseller rank. Only inspected pages are evidenced; saved-run responses may be cached.</t>
        </is>
      </c>
      <c r="AH189" t="n">
        <v>2</v>
      </c>
      <c r="AI189" t="n">
        <v>17</v>
      </c>
      <c r="AJ189" t="n">
        <v>19</v>
      </c>
      <c r="AK189" t="inlineStr">
        <is>
          <t>https://pk.hemaniherbals.com/collections/herbal-beverages</t>
        </is>
      </c>
      <c r="AL189" t="inlineStr">
        <is>
          <t>2026-10-19T06:45:30.370970+00:00</t>
        </is>
      </c>
      <c r="AM189" t="inlineStr">
        <is>
          <t>observed_default_listing</t>
        </is>
      </c>
      <c r="AN189" t="inlineStr">
        <is>
          <t>Shop By Categories &gt; Wellness</t>
        </is>
      </c>
      <c r="AO189" t="inlineStr">
        <is>
          <t>https://pk.hemaniherbals.com/collections/wellness/products.json?limit=250&amp;page=2</t>
        </is>
      </c>
      <c r="AP189" t="inlineStr">
        <is>
          <t>2026-10-19T06:47:57.510687+00:00</t>
        </is>
      </c>
      <c r="AQ189" t="inlineStr">
        <is>
          <t>verified_navigation_membership</t>
        </is>
      </c>
      <c r="AR189" t="inlineStr">
        <is>
          <t xml:space="preserve">inferred_prior_review</t>
        </is>
      </c>
      <c r="AS189" t="inlineStr">
        <is>
          <t xml:space="preserve">Previously reviewed unchanged source: Turmeric Latte Instant Premix - 220g; Glow with every sip
Experience the power of nature in a cup with our Turmeric Latte Instant Premix a soothing blend crafted to nourish your body and calm your senses. Infused with the goodness of turmeric, this warm, com</t>
        </is>
      </c>
      <c r="AT189" t="inlineStr">
        <is>
          <t xml:space="preserve">2026-10-19T10:48:23.002353+00:00</t>
        </is>
      </c>
    </row>
    <row r="190">
      <c r="A190" s="0" t="inlineStr">
        <is>
          <t xml:space="preserve"/>
        </is>
      </c>
      <c r="B190" t="inlineStr">
        <is>
          <t>CP21dff55d2234</t>
        </is>
      </c>
      <c r="C190" t="inlineStr">
        <is>
          <t xml:space="preserve">Daily Energy</t>
        </is>
      </c>
      <c r="D190" t="inlineStr">
        <is>
          <t>Pure Bloom Women's Overall Health Package</t>
        </is>
      </c>
      <c r="E190" t="inlineStr">
        <is>
          <t xml:space="preserve">Pure Bloom Women's Overall Health Package. Pure Bloom Women’s Overall Health Package
Product Details:
Comprehensive wellness trio for women’s health and balance
Support your body with the Pure Bloom Women’s Overall Health Package by WB by Hemani, a complete natural wellness set designed to nourish, balance, and revitalize. This all-in-one package includes specially formulated herbal powder, soothing women’s herbal tea, and Shatavari capsules, each selected to help support hormonal balance, general well-being, and everyday health.</t>
        </is>
      </c>
      <c r="F190" t="inlineStr">
        <is>
          <t>WB by Hemani</t>
        </is>
      </c>
      <c r="I190" t="inlineStr">
        <is>
          <t>new</t>
        </is>
      </c>
      <c r="K190" t="n">
        <v>4025</v>
      </c>
      <c r="M190" t="inlineStr">
        <is>
          <t>8961102817175</t>
        </is>
      </c>
      <c r="N190" t="inlineStr">
        <is>
          <t>https://cdn.shopify.com/s/files/1/0977/3495/1226/files/PureBloomWomen_sOverallHealthPackage_2c60e897-1e55-41f9-b3c0-7b0dc4ccb028.webp?v=1791445561</t>
        </is>
      </c>
      <c r="Q190" t="inlineStr">
        <is>
          <t>yes</t>
        </is>
      </c>
      <c r="R190" t="inlineStr">
        <is>
          <t>https://pk.hemaniherbals.com/products/pure-bloom-womens-overall-health-package</t>
        </is>
      </c>
      <c r="T190" t="inlineStr">
        <is>
          <t>https://cdn.shopify.com/s/files/1/0977/3495/1226/files/PureBloomWomen_sOverallHealthPackage_2c60e897-1e55-41f9-b3c0-7b0dc4ccb028.webp?v=1791445561</t>
        </is>
      </c>
      <c r="U190" t="inlineStr">
        <is>
          <t>https://cdn.shopify.com/s/files/1/0977/3495/1226/files/PureBloomWomen_sOverallHealthPackage_2c60e897-1e55-41f9-b3c0-7b0dc4ccb028.webp?v=1791445561</t>
        </is>
      </c>
      <c r="V190" t="inlineStr">
        <is>
          <t>https://cdn.shopify.com/s/files/1/0977/3495/1226/files/PureBloomWomen_sOverallHealthPackage_2c60e897-1e55-41f9-b3c0-7b0dc4ccb028.webp?v=1791445561|https://cdn.shopify.com/s/files/1/0977/3495/1226/files/PureBloomWomen_sOverallHealthPackage.webp?v=1791445561|https://cdn.shopify.com/s/files/1/0977/3495/1226/files/PureBloomWomen_sOverallHealthPackage_084d9104-73ca-4fa9-b0ad-17174645266b.webp?v=1791445561|https://cdn.shopify.com/s/files/1/0977/3495/1226/files/PureBloomWomen_sOverallHealthPackage...webp?v=1791445561</t>
        </is>
      </c>
      <c r="AG190" t="inlineStr">
        <is>
          <t>[Website listing order] Observed default collection listing position 20. Source: https://pk.hemaniherbals.com/collections/herbal-beverages. Checked: 2026-10-19T06:45:30.370970+00:00. Website display order is not verified sales or bestseller rank. Only inspected pages are evidenced; saved-run responses may be cached.</t>
        </is>
      </c>
      <c r="AH190" t="n">
        <v>2</v>
      </c>
      <c r="AI190" t="n">
        <v>17</v>
      </c>
      <c r="AJ190" t="n">
        <v>20</v>
      </c>
      <c r="AK190" t="inlineStr">
        <is>
          <t>https://pk.hemaniherbals.com/collections/herbal-beverages</t>
        </is>
      </c>
      <c r="AL190" t="inlineStr">
        <is>
          <t>2026-10-19T06:45:30.370970+00:00</t>
        </is>
      </c>
      <c r="AM190" t="inlineStr">
        <is>
          <t>observed_default_listing</t>
        </is>
      </c>
      <c r="AN190" t="inlineStr">
        <is>
          <t>Daily Energy</t>
        </is>
      </c>
      <c r="AO190" t="inlineStr">
        <is>
          <t>https://pk.hemaniherbals.com/products/pure-bloom-womens-overall-health-package</t>
        </is>
      </c>
      <c r="AP190" t="inlineStr">
        <is>
          <t>2026-10-19T08:20:00.869093+00:00</t>
        </is>
      </c>
      <c r="AQ190" t="inlineStr">
        <is>
          <t>verified_product_breadcrumb</t>
        </is>
      </c>
      <c r="AR190" t="inlineStr">
        <is>
          <t xml:space="preserve">website</t>
        </is>
      </c>
      <c r="AS190" t="inlineStr">
        <is>
          <t xml:space="preserve">Daily Energy</t>
        </is>
      </c>
      <c r="AT190" t="inlineStr">
        <is>
          <t xml:space="preserve">2026-10-19T08:20:00.869093+00:00</t>
        </is>
      </c>
    </row>
    <row r="191">
      <c r="A191" s="0" t="inlineStr">
        <is>
          <t xml:space="preserve"/>
        </is>
      </c>
      <c r="B191" t="inlineStr">
        <is>
          <t>CPf7c64e8783e3</t>
        </is>
      </c>
      <c r="C191" t="inlineStr">
        <is>
          <t xml:space="preserve">Tea Bags</t>
        </is>
      </c>
      <c r="D191" t="inlineStr">
        <is>
          <t>Lemon &amp; Ginger Herbal Tea - 20 Tea Bags</t>
        </is>
      </c>
      <c r="E191" t="inlineStr">
        <is>
          <t xml:space="preserve">Lemon &amp; Ginger Herbal Tea - 20 Tea Bags. Zesty Lemon Ginger Infusion
Product Details:
Lemon &amp; Ginger Herbal Tea is a naturally caffeine-free herbal beverage combining the bright citrus character of lemon with the warming depth of ginger. This aromatic infusion brews into a smooth, refreshing cup traditionally enjoyed during cooler seasons or after meals. The balanced flavor profile delivers a gentle yet invigorating taste suitable for daily routines. Convenient teabags allow quick preparation, making it easy to enjoy at home, work, or while traveling.</t>
        </is>
      </c>
      <c r="F191" t="inlineStr">
        <is>
          <t>Hemani Herbal</t>
        </is>
      </c>
      <c r="I191" t="inlineStr">
        <is>
          <t>new</t>
        </is>
      </c>
      <c r="K191" t="n">
        <v>400</v>
      </c>
      <c r="M191" t="inlineStr">
        <is>
          <t>8964000114483</t>
        </is>
      </c>
      <c r="N191" t="inlineStr">
        <is>
          <t>https://cdn.shopify.com/s/files/1/0977/3495/1226/files/Lemon_GingerHerbalTea-20TeaBags_a0091d2e-4408-47d1-b2f5-7d2ca313b345.webp?v=1791991643</t>
        </is>
      </c>
      <c r="Q191" t="inlineStr">
        <is>
          <t>yes</t>
        </is>
      </c>
      <c r="R191" t="inlineStr">
        <is>
          <t>https://pk.hemaniherbals.com/products/lemon-ginger-herbal-tea-20-tea-bags</t>
        </is>
      </c>
      <c r="T191" t="inlineStr">
        <is>
          <t>https://cdn.shopify.com/s/files/1/0977/3495/1226/files/Lemon_GingerHerbalTea-20TeaBags_a0091d2e-4408-47d1-b2f5-7d2ca313b345.webp?v=1791991643</t>
        </is>
      </c>
      <c r="U191" t="inlineStr">
        <is>
          <t>https://cdn.shopify.com/s/files/1/0977/3495/1226/files/Lemon_GingerHerbalTea-20TeaBags_a0091d2e-4408-47d1-b2f5-7d2ca313b345.webp?v=1791991643</t>
        </is>
      </c>
      <c r="V191" t="inlineStr">
        <is>
          <t>https://cdn.shopify.com/s/files/1/0977/3495/1226/files/Lemon_GingerHerbalTea-20TeaBags_a0091d2e-4408-47d1-b2f5-7d2ca313b345.webp?v=1791991643|https://cdn.shopify.com/s/files/1/0977/3495/1226/files/Lemon_GingerHerbalTea-20TeaBags_2e6be936-bc47-4639-92d0-a6eca25b3525.webp?v=1791991643|https://cdn.shopify.com/s/files/1/0977/3495/1226/files/Lemon_GingerHerbalTea-20TeaBags.webp?v=1791991643</t>
        </is>
      </c>
      <c r="AG191" t="inlineStr">
        <is>
          <t>[Website listing order] Observed default collection listing position 21. Source: https://pk.hemaniherbals.com/collections/herbal-beverages. Checked: 2026-10-19T06:45:30.370970+00:00. Website display order is not verified sales or bestseller rank. Only inspected pages are evidenced; saved-run responses may be cached.</t>
        </is>
      </c>
      <c r="AH191" t="n">
        <v>2</v>
      </c>
      <c r="AI191" t="n">
        <v>17</v>
      </c>
      <c r="AJ191" t="n">
        <v>21</v>
      </c>
      <c r="AK191" t="inlineStr">
        <is>
          <t>https://pk.hemaniherbals.com/collections/herbal-beverages</t>
        </is>
      </c>
      <c r="AL191" t="inlineStr">
        <is>
          <t>2026-10-19T06:45:30.370970+00:00</t>
        </is>
      </c>
      <c r="AM191" t="inlineStr">
        <is>
          <t>observed_default_listing</t>
        </is>
      </c>
      <c r="AN191" t="inlineStr">
        <is>
          <t>Herbal Beverages</t>
        </is>
      </c>
      <c r="AO191" t="inlineStr">
        <is>
          <t>https://pk.hemaniherbals.com/products/lemon-ginger-herbal-tea-20-tea-bags</t>
        </is>
      </c>
      <c r="AP191" t="inlineStr">
        <is>
          <t>2026-10-19T08:20:42.426533+00:00</t>
        </is>
      </c>
      <c r="AQ191" t="inlineStr">
        <is>
          <t>verified_product_breadcrumb</t>
        </is>
      </c>
      <c r="AR191" t="inlineStr">
        <is>
          <t xml:space="preserve">inferred_product_name</t>
        </is>
      </c>
      <c r="AS191" t="inlineStr">
        <is>
          <t xml:space="preserve">name: Lemon &amp; Ginger Herbal Tea - 20 Tea Bags</t>
        </is>
      </c>
      <c r="AT191" t="inlineStr">
        <is>
          <t xml:space="preserve">2026-10-19T10:48:23.005576+00:00</t>
        </is>
      </c>
    </row>
    <row r="192">
      <c r="A192" s="0" t="inlineStr">
        <is>
          <t xml:space="preserve"/>
        </is>
      </c>
      <c r="B192" t="inlineStr">
        <is>
          <t>CP85d8dc887149</t>
        </is>
      </c>
      <c r="C192" t="inlineStr">
        <is>
          <t xml:space="preserve">Tea Bags</t>
        </is>
      </c>
      <c r="D192" t="inlineStr">
        <is>
          <t>Thyme Herbal Tea - 20 Tea Bags</t>
        </is>
      </c>
      <c r="E192" t="inlineStr">
        <is>
          <t xml:space="preserve">Thyme Herbal Tea - 20 Tea Bags. Soothing Thyme Night Infusion
Product Details:
Thyme Herbal Tea is a naturally aromatic herbal beverage traditionally appreciated for its calming and comforting qualities. Known for its distinctive fragrance and smooth herbal taste, this infusion is commonly enjoyed during seasonal changes or as part of evening relaxation routines. The gentle brew delivers a warm, refreshing cup suitable for those seeking a soothing addition to their daily wellness habits. Its light herbal profile makes it pleasant to drink, whether served warm before rest or enjoyed throughout the day.</t>
        </is>
      </c>
      <c r="F192" t="inlineStr">
        <is>
          <t>Hemani Herbal</t>
        </is>
      </c>
      <c r="I192" t="inlineStr">
        <is>
          <t>new</t>
        </is>
      </c>
      <c r="K192" t="n">
        <v>400</v>
      </c>
      <c r="M192" t="inlineStr">
        <is>
          <t>8964000114438</t>
        </is>
      </c>
      <c r="N192" t="inlineStr">
        <is>
          <t>https://cdn.shopify.com/s/files/1/0977/3495/1226/files/ThymeHerbalTea-20TeaBags23.webp?v=1788933662</t>
        </is>
      </c>
      <c r="Q192" t="inlineStr">
        <is>
          <t>yes</t>
        </is>
      </c>
      <c r="R192" t="inlineStr">
        <is>
          <t>https://pk.hemaniherbals.com/products/thyme-herbal-tea-20-tea-bags</t>
        </is>
      </c>
      <c r="T192" t="inlineStr">
        <is>
          <t>https://cdn.shopify.com/s/files/1/0977/3495/1226/files/ThymeHerbalTea-20TeaBags23.webp?v=1788933662</t>
        </is>
      </c>
      <c r="U192" t="inlineStr">
        <is>
          <t>https://cdn.shopify.com/s/files/1/0977/3495/1226/files/ThymeHerbalTea-20TeaBags23.webp?v=1788933662</t>
        </is>
      </c>
      <c r="V192" t="inlineStr">
        <is>
          <t>https://cdn.shopify.com/s/files/1/0977/3495/1226/files/ThymeHerbalTea-20TeaBags23.webp?v=1788933662|https://cdn.shopify.com/s/files/1/0977/3495/1226/files/ThymeHerbalTea-20TeaBagsimage3.webp?v=1788933662|https://cdn.shopify.com/s/files/1/0977/3495/1226/files/ThymeHerbalTea-20TeaBags.webp?v=1788933662</t>
        </is>
      </c>
      <c r="AG192" t="inlineStr">
        <is>
          <t>[Website listing order] Observed default collection listing position 22. Source: https://pk.hemaniherbals.com/collections/herbal-beverages. Checked: 2026-10-19T06:45:30.370970+00:00. Website display order is not verified sales or bestseller rank. Only inspected pages are evidenced; saved-run responses may be cached.</t>
        </is>
      </c>
      <c r="AH192" t="n">
        <v>2</v>
      </c>
      <c r="AI192" t="n">
        <v>17</v>
      </c>
      <c r="AJ192" t="n">
        <v>22</v>
      </c>
      <c r="AK192" t="inlineStr">
        <is>
          <t>https://pk.hemaniherbals.com/collections/herbal-beverages</t>
        </is>
      </c>
      <c r="AL192" t="inlineStr">
        <is>
          <t>2026-10-19T06:45:30.370970+00:00</t>
        </is>
      </c>
      <c r="AM192" t="inlineStr">
        <is>
          <t>observed_default_listing</t>
        </is>
      </c>
      <c r="AN192" t="inlineStr">
        <is>
          <t>Herbal Beverages</t>
        </is>
      </c>
      <c r="AO192" t="inlineStr">
        <is>
          <t>https://pk.hemaniherbals.com/products/thyme-herbal-tea-20-tea-bags</t>
        </is>
      </c>
      <c r="AP192" t="inlineStr">
        <is>
          <t>2026-10-19T08:19:56.576883+00:00</t>
        </is>
      </c>
      <c r="AQ192" t="inlineStr">
        <is>
          <t>verified_product_breadcrumb</t>
        </is>
      </c>
      <c r="AR192" t="inlineStr">
        <is>
          <t xml:space="preserve">inferred_product_name</t>
        </is>
      </c>
      <c r="AS192" t="inlineStr">
        <is>
          <t xml:space="preserve">name: Thyme Herbal Tea - 20 Tea Bags</t>
        </is>
      </c>
      <c r="AT192" t="inlineStr">
        <is>
          <t xml:space="preserve">2026-10-19T10:48:23.005904+00:00</t>
        </is>
      </c>
    </row>
    <row r="193">
      <c r="A193" s="0" t="inlineStr">
        <is>
          <t xml:space="preserve"/>
        </is>
      </c>
      <c r="B193" t="inlineStr">
        <is>
          <t>CP8f4b2bb16283</t>
        </is>
      </c>
      <c r="C193" t="inlineStr">
        <is>
          <t xml:space="preserve">Herbal &amp; Cosmetic Oils</t>
        </is>
      </c>
      <c r="D193" t="inlineStr">
        <is>
          <t>Herbal Oil 60ml - Castor</t>
        </is>
      </c>
      <c r="E193" t="inlineStr">
        <is>
          <t xml:space="preserve">Herbal Oil 60ml - Castor. Compact Conditioning for Targeted Use
Product Details:
Herbal Oil 60ml – Castor delivers the traditional benefits of castor oil in a convenient, easy-to-handle bottle. Known for its naturally thick texture, castor oil helps support moisture retention while improving the appearance of smoothness and softness. Suitable for hair, scalp, brows, and skin routines, this versatile oil is ideal for consistent conditioning and targeted application.
Why You’ll Love It
Moisture Support: Helps reduce dryness and rough texture.
Hair Conditioning: Supports softer, shinier-looking strands.
Scalp Friendly: Suitable for massage routines.
Multi-Use Flexibility: Ideal for hair and skin care.
Practical Size: Perfect balance of portability and value.
How to Use:
Apply to Scalp: Massage gently into roots.
Hair Treatment: Smooth through lengths or ends.
Skin Application: Use lightly on dry areas.
Precision Care: Apply sparingly where needed.
Repeat Regularly: Suitable for routine use.
Key Ingredients
Castor Oil: Traditionally valued for conditioning and moisture support.</t>
        </is>
      </c>
      <c r="F193" t="inlineStr">
        <is>
          <t>Hemani Herbal</t>
        </is>
      </c>
      <c r="I193" t="inlineStr">
        <is>
          <t>new</t>
        </is>
      </c>
      <c r="K193" t="n">
        <v>650</v>
      </c>
      <c r="M193" t="inlineStr">
        <is>
          <t>8964000735688</t>
        </is>
      </c>
      <c r="N193" t="inlineStr">
        <is>
          <t>https://cdn.shopify.com/s/files/1/0977/3495/1226/files/8964000735688_2_jpg.jpg?v=1772437702</t>
        </is>
      </c>
      <c r="Q193" t="inlineStr">
        <is>
          <t>yes</t>
        </is>
      </c>
      <c r="R193" t="inlineStr">
        <is>
          <t>https://pk.hemaniherbals.com/products/herbal-oil-60ml-castor</t>
        </is>
      </c>
      <c r="T193" t="inlineStr">
        <is>
          <t>https://cdn.shopify.com/s/files/1/0977/3495/1226/files/8964000735688_2_jpg.jpg?v=1772437702</t>
        </is>
      </c>
      <c r="U193" t="inlineStr">
        <is>
          <t>https://cdn.shopify.com/s/files/1/0977/3495/1226/files/8964000735688_2_jpg.jpg?v=1772437702</t>
        </is>
      </c>
      <c r="V193" t="inlineStr">
        <is>
          <t>https://cdn.shopify.com/s/files/1/0977/3495/1226/files/8964000735688_2_jpg.jpg?v=1772437702</t>
        </is>
      </c>
      <c r="AG193" t="inlineStr">
        <is>
          <t>[Website listing order] Observed default collection listing position 7. Source: https://pk.hemaniherbals.com/collections/herbal-oil. Checked: 2026-10-19T06:45:32.664254+00:00. Website display order is not verified sales or bestseller rank. Only inspected pages are evidenced; saved-run responses may be cached.</t>
        </is>
      </c>
      <c r="AH193" t="n">
        <v>2</v>
      </c>
      <c r="AI193" t="n">
        <v>18</v>
      </c>
      <c r="AJ193" t="n">
        <v>7</v>
      </c>
      <c r="AK193" t="inlineStr">
        <is>
          <t>https://pk.hemaniherbals.com/collections/herbal-oil</t>
        </is>
      </c>
      <c r="AL193" t="inlineStr">
        <is>
          <t>2026-10-19T06:45:32.664254+00:00</t>
        </is>
      </c>
      <c r="AM193" t="inlineStr">
        <is>
          <t>observed_default_listing</t>
        </is>
      </c>
      <c r="AN193" t="inlineStr">
        <is>
          <t>Herbal Oil</t>
        </is>
      </c>
      <c r="AO193" t="inlineStr">
        <is>
          <t>https://pk.hemaniherbals.com/products/herbal-oil-60ml-castor</t>
        </is>
      </c>
      <c r="AP193" t="inlineStr">
        <is>
          <t>2026-10-19T08:20:53.275751+00:00</t>
        </is>
      </c>
      <c r="AQ193" t="inlineStr">
        <is>
          <t>verified_product_breadcrumb</t>
        </is>
      </c>
      <c r="AR193" t="inlineStr">
        <is>
          <t xml:space="preserve">inferred_product_name</t>
        </is>
      </c>
      <c r="AS193" t="inlineStr">
        <is>
          <t xml:space="preserve">name: Herbal Oil 60ml - Castor</t>
        </is>
      </c>
      <c r="AT193" t="inlineStr">
        <is>
          <t xml:space="preserve">2026-10-19T10:48:23.006241+00:00</t>
        </is>
      </c>
    </row>
    <row r="194">
      <c r="A194" s="0" t="inlineStr">
        <is>
          <t xml:space="preserve"/>
        </is>
      </c>
      <c r="B194" t="inlineStr">
        <is>
          <t>CPe43d405a2762</t>
        </is>
      </c>
      <c r="C194" t="inlineStr">
        <is>
          <t xml:space="preserve">Herbal &amp; Cosmetic Oils</t>
        </is>
      </c>
      <c r="D194" t="inlineStr">
        <is>
          <t>Herbal Oil 30ml - Argan</t>
        </is>
      </c>
      <c r="E194" t="inlineStr">
        <is>
          <t xml:space="preserve">Herbal Oil 30ml - Argan. Compact Nourishment for Skin and Hair
Product Details:
Herbal Oil 30ml – Argan delivers concentrated conditioning support in a travel-friendly bottle. Traditionally valued for its naturally occurring vitamin E and essential fatty acids, argan oil helps maintain skin softness while supporting smoother, more manageable hair. The lightweight texture spreads easily and absorbs comfortably, making it suitable for targeted beauty routines and massage care. In addition to topical application, it may be included in moderated oral use where appropriate.
Why You’ll Love It
Skin Conditioning Support: Helps maintain softness and comfort.
Hair Smoothness: Supports improved texture and manageability.
Lightweight Texture: Easy, non-heavy application.
Multi-Purpose Care: Suitable for skin and hair routines.
Portable Bottle: Ideal for travel and daily use.
How to Use:
Apply Topically: Massage gently onto skin or scalp.
Hair Routine: Smooth lightly through lengths or ends.
Targeted Care: Apply sparingly where needed.
Oral Use: Consume moderately if appropriate.
Key Ingredients
Argan Oil: Traditionally appreciated for conditioning properties.</t>
        </is>
      </c>
      <c r="F194" t="inlineStr">
        <is>
          <t>Hemani Herbal</t>
        </is>
      </c>
      <c r="I194" t="inlineStr">
        <is>
          <t>new</t>
        </is>
      </c>
      <c r="K194" t="n">
        <v>610</v>
      </c>
      <c r="M194" t="inlineStr">
        <is>
          <t>8964000577431</t>
        </is>
      </c>
      <c r="N194" t="inlineStr">
        <is>
          <t>https://cdn.shopify.com/s/files/1/0977/3495/1226/files/8964000577431_3_jpg.jpg?v=1784627858</t>
        </is>
      </c>
      <c r="Q194" t="inlineStr">
        <is>
          <t>yes</t>
        </is>
      </c>
      <c r="R194" t="inlineStr">
        <is>
          <t>https://pk.hemaniherbals.com/products/herbal-oil-30ml-argan</t>
        </is>
      </c>
      <c r="T194" t="inlineStr">
        <is>
          <t>https://cdn.shopify.com/s/files/1/0977/3495/1226/files/8964000577431_3_jpg.jpg?v=1784627858</t>
        </is>
      </c>
      <c r="U194" t="inlineStr">
        <is>
          <t>https://cdn.shopify.com/s/files/1/0977/3495/1226/files/8964000577431_3_jpg.jpg?v=1784627858</t>
        </is>
      </c>
      <c r="V194" t="inlineStr">
        <is>
          <t>https://cdn.shopify.com/s/files/1/0977/3495/1226/files/8964000577431_3_jpg.jpg?v=1784627858|https://cdn.shopify.com/s/files/1/0977/3495/1226/files/HerbalOil30ml-Argan.png?v=1784634504|https://cdn.shopify.com/s/files/1/0977/3495/1226/files/HerbalOil30ml-ArganBenefits.png?v=1784634501</t>
        </is>
      </c>
      <c r="AG194" t="inlineStr">
        <is>
          <t>[Website listing order] Observed default collection listing position 14. Source: https://pk.hemaniherbals.com/collections/herbal-oil. Checked: 2026-10-19T06:45:32.664254+00:00. Website display order is not verified sales or bestseller rank. Only inspected pages are evidenced; saved-run responses may be cached.</t>
        </is>
      </c>
      <c r="AH194" t="n">
        <v>2</v>
      </c>
      <c r="AI194" t="n">
        <v>18</v>
      </c>
      <c r="AJ194" t="n">
        <v>14</v>
      </c>
      <c r="AK194" t="inlineStr">
        <is>
          <t>https://pk.hemaniherbals.com/collections/herbal-oil</t>
        </is>
      </c>
      <c r="AL194" t="inlineStr">
        <is>
          <t>2026-10-19T06:45:32.664254+00:00</t>
        </is>
      </c>
      <c r="AM194" t="inlineStr">
        <is>
          <t>observed_default_listing</t>
        </is>
      </c>
      <c r="AN194" t="inlineStr">
        <is>
          <t>Herbal Oil</t>
        </is>
      </c>
      <c r="AO194" t="inlineStr">
        <is>
          <t>https://pk.hemaniherbals.com/products/herbal-oil-30ml-argan</t>
        </is>
      </c>
      <c r="AP194" t="inlineStr">
        <is>
          <t>2026-10-19T08:20:59.932573+00:00</t>
        </is>
      </c>
      <c r="AQ194" t="inlineStr">
        <is>
          <t>verified_product_breadcrumb</t>
        </is>
      </c>
      <c r="AR194" t="inlineStr">
        <is>
          <t xml:space="preserve">inferred_product_name</t>
        </is>
      </c>
      <c r="AS194" t="inlineStr">
        <is>
          <t xml:space="preserve">name: Herbal Oil 30ml - Argan</t>
        </is>
      </c>
      <c r="AT194" t="inlineStr">
        <is>
          <t xml:space="preserve">2026-10-19T10:48:23.006573+00:00</t>
        </is>
      </c>
    </row>
    <row r="195">
      <c r="A195" s="0" t="inlineStr">
        <is>
          <t xml:space="preserve"/>
        </is>
      </c>
      <c r="B195" t="inlineStr">
        <is>
          <t>CPf579124d1ad3</t>
        </is>
      </c>
      <c r="C195" t="inlineStr">
        <is>
          <t xml:space="preserve">Herbal &amp; Cosmetic Oils</t>
        </is>
      </c>
      <c r="D195" t="inlineStr">
        <is>
          <t>Black Seed Herbal Oil 125ml</t>
        </is>
      </c>
      <c r="E195" t="inlineStr">
        <is>
          <t xml:space="preserve">Black Seed Herbal Oil 125ml. Balanced Nourishment for Hair and Skin
Product Details:
Black Seed Herbal Oil 125ml is traditionally valued for its versatile role in personal care and wellness routines. Known for its naturally rich composition, black seed oil is widely used to support scalp conditioning, improve hair texture, and maintain skin softness. The smooth oil consistency spreads easily, making it suitable for massage and targeted beauty applications. The mid-sized bottle offers a practical balance between portability and regular use.</t>
        </is>
      </c>
      <c r="F195" t="inlineStr">
        <is>
          <t>Hemani Herbal</t>
        </is>
      </c>
      <c r="I195" t="inlineStr">
        <is>
          <t>new</t>
        </is>
      </c>
      <c r="K195" t="n">
        <v>965</v>
      </c>
      <c r="M195" t="inlineStr">
        <is>
          <t>8964000114001</t>
        </is>
      </c>
      <c r="N195" t="inlineStr">
        <is>
          <t>https://cdn.shopify.com/s/files/1/0977/3495/1226/files/8964000114001_1.webp?v=1790231298</t>
        </is>
      </c>
      <c r="Q195" t="inlineStr">
        <is>
          <t>yes</t>
        </is>
      </c>
      <c r="R195" t="inlineStr">
        <is>
          <t>https://pk.hemaniherbals.com/products/black-seed-herbal-oil-125ml</t>
        </is>
      </c>
      <c r="T195" t="inlineStr">
        <is>
          <t>https://cdn.shopify.com/s/files/1/0977/3495/1226/files/8964000114001_1.webp?v=1790231298</t>
        </is>
      </c>
      <c r="U195" t="inlineStr">
        <is>
          <t>https://cdn.shopify.com/s/files/1/0977/3495/1226/files/8964000114001_1.webp?v=1790231298</t>
        </is>
      </c>
      <c r="V195" t="inlineStr">
        <is>
          <t>https://cdn.shopify.com/s/files/1/0977/3495/1226/files/8964000114001_1.webp?v=1790231298|https://cdn.shopify.com/s/files/1/0977/3495/1226/files/BlackSeedHerbalOil125ml.webp?v=1790231299|https://cdn.shopify.com/s/files/1/0977/3495/1226/files/BlackSeedHerbalOil125ml..webp?v=1790231298</t>
        </is>
      </c>
      <c r="AG195" t="inlineStr">
        <is>
          <t>[Website listing order] Observed default collection listing position 15. Source: https://pk.hemaniherbals.com/collections/herbal-oil. Checked: 2026-10-19T06:45:32.664254+00:00. Website display order is not verified sales or bestseller rank. Only inspected pages are evidenced; saved-run responses may be cached.</t>
        </is>
      </c>
      <c r="AH195" t="n">
        <v>2</v>
      </c>
      <c r="AI195" t="n">
        <v>18</v>
      </c>
      <c r="AJ195" t="n">
        <v>15</v>
      </c>
      <c r="AK195" t="inlineStr">
        <is>
          <t>https://pk.hemaniherbals.com/collections/herbal-oil</t>
        </is>
      </c>
      <c r="AL195" t="inlineStr">
        <is>
          <t>2026-10-19T06:45:32.664254+00:00</t>
        </is>
      </c>
      <c r="AM195" t="inlineStr">
        <is>
          <t>observed_default_listing</t>
        </is>
      </c>
      <c r="AN195" t="inlineStr">
        <is>
          <t>Blackseed</t>
        </is>
      </c>
      <c r="AO195" t="inlineStr">
        <is>
          <t>https://pk.hemaniherbals.com/products/black-seed-herbal-oil-125ml</t>
        </is>
      </c>
      <c r="AP195" t="inlineStr">
        <is>
          <t>2026-10-19T08:21:28.707295+00:00</t>
        </is>
      </c>
      <c r="AQ195" t="inlineStr">
        <is>
          <t>verified_product_breadcrumb</t>
        </is>
      </c>
      <c r="AR195" t="inlineStr">
        <is>
          <t xml:space="preserve">inferred_product_name</t>
        </is>
      </c>
      <c r="AS195" t="inlineStr">
        <is>
          <t xml:space="preserve">name: Black Seed Herbal Oil 125ml</t>
        </is>
      </c>
      <c r="AT195" t="inlineStr">
        <is>
          <t xml:space="preserve">2026-10-19T10:48:23.006786+00:00</t>
        </is>
      </c>
    </row>
    <row r="196">
      <c r="A196" s="0" t="inlineStr">
        <is>
          <t xml:space="preserve"/>
        </is>
      </c>
      <c r="B196" t="inlineStr">
        <is>
          <t>CPecf6c87052a0</t>
        </is>
      </c>
      <c r="C196" t="inlineStr">
        <is>
          <t xml:space="preserve">Herbal &amp; Cosmetic Oils</t>
        </is>
      </c>
      <c r="D196" t="inlineStr">
        <is>
          <t>Herbal Oil 60ml - Argan</t>
        </is>
      </c>
      <c r="E196" t="inlineStr">
        <is>
          <t xml:space="preserve">Herbal Oil 60ml - Argan. Targeted Care in a Travel-Friendly Size
Product Details:
Herbal Oil 60ml – Argan delivers concentrated nourishment in a compact bottle. Known for its lightweight consistency, argan oil helps support skin moisture balance and smoother-looking hair. Suitable for both beauty and wellness routines.
Why You’ll Love It
Skin Moisture Support: Helps improve softness.
Hair Conditioning: Supports smoother texture.
Lightweight Feel: Absorbs comfortably.
Portable Bottle: Easy to carry and store.
Multi-Use Flexibility: Suitable for daily routines.
How to Use:
Apply to Skin: Massage gently onto clean areas.
Hair Care: Smooth lightly through lengths.
Scalp Routine: Massage sparingly into roots.
Oral Use: Consume moderately if suitable.
Key Ingredients
Argan Oil: Traditionally appreciated for nourishment.</t>
        </is>
      </c>
      <c r="F196" t="inlineStr">
        <is>
          <t>Hemani Herbal</t>
        </is>
      </c>
      <c r="I196" t="inlineStr">
        <is>
          <t>new</t>
        </is>
      </c>
      <c r="K196" t="n">
        <v>650</v>
      </c>
      <c r="M196" t="inlineStr">
        <is>
          <t>8964001506638</t>
        </is>
      </c>
      <c r="N196" t="inlineStr">
        <is>
          <t>https://cdn.shopify.com/s/files/1/0977/3495/1226/files/8964001506638_2_jpg.jpg?v=1784629453</t>
        </is>
      </c>
      <c r="Q196" t="inlineStr">
        <is>
          <t>yes</t>
        </is>
      </c>
      <c r="R196" t="inlineStr">
        <is>
          <t>https://pk.hemaniherbals.com/products/herbal-oil-60ml-argan</t>
        </is>
      </c>
      <c r="T196" t="inlineStr">
        <is>
          <t>https://cdn.shopify.com/s/files/1/0977/3495/1226/files/8964001506638_2_jpg.jpg?v=1784629453</t>
        </is>
      </c>
      <c r="U196" t="inlineStr">
        <is>
          <t>https://cdn.shopify.com/s/files/1/0977/3495/1226/files/8964001506638_2_jpg.jpg?v=1784629453</t>
        </is>
      </c>
      <c r="V196" t="inlineStr">
        <is>
          <t>https://cdn.shopify.com/s/files/1/0977/3495/1226/files/8964001506638_2_jpg.jpg?v=1784629453|https://cdn.shopify.com/s/files/1/0977/3495/1226/files/8964001506638_3_jpg.jpg?v=1784629449|https://cdn.shopify.com/s/files/1/0977/3495/1226/files/8964001506638_1_jpg.jpg?v=1784629462</t>
        </is>
      </c>
      <c r="AG196" t="inlineStr">
        <is>
          <t>[Website listing order] Observed default collection listing position 16. Source: https://pk.hemaniherbals.com/collections/herbal-oil. Checked: 2026-10-19T06:45:32.664254+00:00. Website display order is not verified sales or bestseller rank. Only inspected pages are evidenced; saved-run responses may be cached.</t>
        </is>
      </c>
      <c r="AH196" t="n">
        <v>2</v>
      </c>
      <c r="AI196" t="n">
        <v>18</v>
      </c>
      <c r="AJ196" t="n">
        <v>16</v>
      </c>
      <c r="AK196" t="inlineStr">
        <is>
          <t>https://pk.hemaniherbals.com/collections/herbal-oil</t>
        </is>
      </c>
      <c r="AL196" t="inlineStr">
        <is>
          <t>2026-10-19T06:45:32.664254+00:00</t>
        </is>
      </c>
      <c r="AM196" t="inlineStr">
        <is>
          <t>observed_default_listing</t>
        </is>
      </c>
      <c r="AN196" t="inlineStr">
        <is>
          <t>Herbal Oil</t>
        </is>
      </c>
      <c r="AO196" t="inlineStr">
        <is>
          <t>https://pk.hemaniherbals.com/products/herbal-oil-60ml-argan</t>
        </is>
      </c>
      <c r="AP196" t="inlineStr">
        <is>
          <t>2026-10-19T08:20:53.660826+00:00</t>
        </is>
      </c>
      <c r="AQ196" t="inlineStr">
        <is>
          <t>verified_product_breadcrumb</t>
        </is>
      </c>
      <c r="AR196" t="inlineStr">
        <is>
          <t xml:space="preserve">inferred_product_name</t>
        </is>
      </c>
      <c r="AS196" t="inlineStr">
        <is>
          <t xml:space="preserve">name: Herbal Oil 60ml - Argan</t>
        </is>
      </c>
      <c r="AT196" t="inlineStr">
        <is>
          <t xml:space="preserve">2026-10-19T10:48:23.007198+00:00</t>
        </is>
      </c>
    </row>
    <row r="197">
      <c r="A197" s="0" t="inlineStr">
        <is>
          <t xml:space="preserve"/>
        </is>
      </c>
      <c r="B197" t="inlineStr">
        <is>
          <t>CP48424113ca83</t>
        </is>
      </c>
      <c r="C197" t="inlineStr">
        <is>
          <t xml:space="preserve">Herbal &amp; Cosmetic Oils</t>
        </is>
      </c>
      <c r="D197" t="inlineStr">
        <is>
          <t>Rosehip Herbal Oil 40ml</t>
        </is>
      </c>
      <c r="E197" t="inlineStr">
        <is>
          <t xml:space="preserve">Rosehip Herbal Oil 40ml. Rejuvenating Oil for Smooth, Nourished Skin
Product Details:
Rosehip Herbal Oil is widely appreciated in skincare routines for its naturally occurring vitamins and essential fatty acids. Traditionally valued for supporting skin texture and tone, this herbal oil is known for its conditioning and smoothing properties. Antioxidant components help maintain a healthy-looking appearance, while Vitamin A content is commonly referenced in beauty applications. The 40ml bottle provides a practical size for regular topical use.</t>
        </is>
      </c>
      <c r="F197" t="inlineStr">
        <is>
          <t>Hemani Herbal</t>
        </is>
      </c>
      <c r="I197" t="inlineStr">
        <is>
          <t>new</t>
        </is>
      </c>
      <c r="K197" t="n">
        <v>1150</v>
      </c>
      <c r="M197" t="inlineStr">
        <is>
          <t>8964001505617</t>
        </is>
      </c>
      <c r="N197" t="inlineStr">
        <is>
          <t>https://cdn.shopify.com/s/files/1/0977/3495/1226/files/RosehipHerbalOil40ml.webp?v=1791238147</t>
        </is>
      </c>
      <c r="Q197" t="inlineStr">
        <is>
          <t>yes</t>
        </is>
      </c>
      <c r="R197" t="inlineStr">
        <is>
          <t>https://pk.hemaniherbals.com/products/rosehip-herbal-oil-40ml</t>
        </is>
      </c>
      <c r="T197" t="inlineStr">
        <is>
          <t>https://cdn.shopify.com/s/files/1/0977/3495/1226/files/RosehipHerbalOil40ml.webp?v=1791238147</t>
        </is>
      </c>
      <c r="U197" t="inlineStr">
        <is>
          <t>https://cdn.shopify.com/s/files/1/0977/3495/1226/files/RosehipHerbalOil40ml.webp?v=1791238147</t>
        </is>
      </c>
      <c r="V197" t="inlineStr">
        <is>
          <t>https://cdn.shopify.com/s/files/1/0977/3495/1226/files/RosehipHerbalOil40ml.webp?v=1791238147|https://cdn.shopify.com/s/files/1/0977/3495/1226/files/RosehipHerbalOil40ml_afc5421d-23b8-4403-b770-fe03e40c4f19.webp?v=1791238147|https://cdn.shopify.com/s/files/1/0977/3495/1226/files/RosehipHerbalOil40ml..webp?v=1791238147</t>
        </is>
      </c>
      <c r="AG197" t="inlineStr">
        <is>
          <t>[Website listing order] Observed default collection listing position 17. Source: https://pk.hemaniherbals.com/collections/herbal-oil. Checked: 2026-10-19T06:45:32.664254+00:00. Website display order is not verified sales or bestseller rank. Only inspected pages are evidenced; saved-run responses may be cached.</t>
        </is>
      </c>
      <c r="AH197" t="n">
        <v>2</v>
      </c>
      <c r="AI197" t="n">
        <v>18</v>
      </c>
      <c r="AJ197" t="n">
        <v>17</v>
      </c>
      <c r="AK197" t="inlineStr">
        <is>
          <t>https://pk.hemaniherbals.com/collections/herbal-oil</t>
        </is>
      </c>
      <c r="AL197" t="inlineStr">
        <is>
          <t>2026-10-19T06:45:32.664254+00:00</t>
        </is>
      </c>
      <c r="AM197" t="inlineStr">
        <is>
          <t>observed_default_listing</t>
        </is>
      </c>
      <c r="AN197" t="inlineStr">
        <is>
          <t>Herbal Oil</t>
        </is>
      </c>
      <c r="AO197" t="inlineStr">
        <is>
          <t>https://pk.hemaniherbals.com/products/rosehip-herbal-oil-40ml</t>
        </is>
      </c>
      <c r="AP197" t="inlineStr">
        <is>
          <t>2026-10-19T08:20:20.690581+00:00</t>
        </is>
      </c>
      <c r="AQ197" t="inlineStr">
        <is>
          <t>verified_product_breadcrumb</t>
        </is>
      </c>
      <c r="AR197" t="inlineStr">
        <is>
          <t xml:space="preserve">inferred_product_name</t>
        </is>
      </c>
      <c r="AS197" t="inlineStr">
        <is>
          <t xml:space="preserve">name: Rosehip Herbal Oil 40ml</t>
        </is>
      </c>
      <c r="AT197" t="inlineStr">
        <is>
          <t xml:space="preserve">2026-10-19T10:48:23.007411+00:00</t>
        </is>
      </c>
    </row>
    <row r="198">
      <c r="A198" s="0" t="inlineStr">
        <is>
          <t xml:space="preserve"/>
        </is>
      </c>
      <c r="B198" t="inlineStr">
        <is>
          <t>CP091890ae39e3</t>
        </is>
      </c>
      <c r="C198" t="inlineStr">
        <is>
          <t xml:space="preserve">Herbal &amp; Cosmetic Oils</t>
        </is>
      </c>
      <c r="D198" t="inlineStr">
        <is>
          <t>Herbal Oil 30ml - Grapeseed</t>
        </is>
      </c>
      <c r="E198" t="inlineStr">
        <is>
          <t xml:space="preserve">Herbal Oil 30ml - Grapeseed. Lightweight Botanical Oil for Skin &amp; Hair Conditioning
Product Details:
Grapeseed Herbal Oil is traditionally appreciated for its smooth texture and versatile cosmetic applications. Known for its lightweight feel, this herbal oil is commonly included in skincare and haircare routines designed to support moisture balance and surface conditioning. It is valued as a massage oil due to its easy spreadability and non-heavy finish. The compact 30ml bottle allows precise, controlled use, making it suitable for targeted daily care and convenient travel storage. Its gentle consistency absorbs comfortably, leaving skin and hair feeling soft, refreshed, and lightly conditioned after application. Suitable for blending with other oils in beauty routines where additional slip and dilution are preferred for enhanced application control.
Why You’ll Love It
Lightweight Care: Absorbs easily without heaviness.
Skin Conditioning: Helps maintain a soft feel.
Hair Support: Suitable for scalp and strands.
Massage Friendly: Smooth application texture.
How to Use:
Apply Topically: Use a few drops where needed.
Massage Gently: Spread evenly until absorbed.
Blend if Desired: Mix with other oils.
Routine Care: Apply daily or as required.
Key Ingredients
Grapeseed Oil: Traditionally valued for conditioning properties.</t>
        </is>
      </c>
      <c r="F198" t="inlineStr">
        <is>
          <t>Hemani Herbal</t>
        </is>
      </c>
      <c r="I198" t="inlineStr">
        <is>
          <t>new</t>
        </is>
      </c>
      <c r="K198" t="n">
        <v>610</v>
      </c>
      <c r="M198" t="inlineStr">
        <is>
          <t>8964000267202</t>
        </is>
      </c>
      <c r="N198" t="inlineStr">
        <is>
          <t>https://cdn.shopify.com/s/files/1/0977/3495/1226/files/8964000267202_3_jpg.jpg?v=1784627528</t>
        </is>
      </c>
      <c r="Q198" t="inlineStr">
        <is>
          <t>yes</t>
        </is>
      </c>
      <c r="R198" t="inlineStr">
        <is>
          <t>https://pk.hemaniherbals.com/products/herbal-oil-30ml-grapeseed</t>
        </is>
      </c>
      <c r="T198" t="inlineStr">
        <is>
          <t>https://cdn.shopify.com/s/files/1/0977/3495/1226/files/8964000267202_3_jpg.jpg?v=1784627528</t>
        </is>
      </c>
      <c r="U198" t="inlineStr">
        <is>
          <t>https://cdn.shopify.com/s/files/1/0977/3495/1226/files/8964000267202_3_jpg.jpg?v=1784627528</t>
        </is>
      </c>
      <c r="V198" t="inlineStr">
        <is>
          <t>https://cdn.shopify.com/s/files/1/0977/3495/1226/files/8964000267202_3_jpg.jpg?v=1784627528</t>
        </is>
      </c>
      <c r="AG198" t="inlineStr">
        <is>
          <t>[Website listing order] Observed default collection listing position 21. Source: https://pk.hemaniherbals.com/collections/herbal-oil. Checked: 2026-10-19T06:45:32.664254+00:00. Website display order is not verified sales or bestseller rank. Only inspected pages are evidenced; saved-run responses may be cached.</t>
        </is>
      </c>
      <c r="AH198" t="n">
        <v>2</v>
      </c>
      <c r="AI198" t="n">
        <v>18</v>
      </c>
      <c r="AJ198" t="n">
        <v>21</v>
      </c>
      <c r="AK198" t="inlineStr">
        <is>
          <t>https://pk.hemaniherbals.com/collections/herbal-oil</t>
        </is>
      </c>
      <c r="AL198" t="inlineStr">
        <is>
          <t>2026-10-19T06:45:32.664254+00:00</t>
        </is>
      </c>
      <c r="AM198" t="inlineStr">
        <is>
          <t>observed_default_listing</t>
        </is>
      </c>
      <c r="AN198" t="inlineStr">
        <is>
          <t>Herbal Oil</t>
        </is>
      </c>
      <c r="AO198" t="inlineStr">
        <is>
          <t>https://pk.hemaniherbals.com/products/herbal-oil-30ml-grapeseed</t>
        </is>
      </c>
      <c r="AP198" t="inlineStr">
        <is>
          <t>2026-10-19T08:20:57.375715+00:00</t>
        </is>
      </c>
      <c r="AQ198" t="inlineStr">
        <is>
          <t>verified_product_breadcrumb</t>
        </is>
      </c>
      <c r="AR198" t="inlineStr">
        <is>
          <t xml:space="preserve">inferred_product_name</t>
        </is>
      </c>
      <c r="AS198" t="inlineStr">
        <is>
          <t xml:space="preserve">name: Herbal Oil 30ml - Grapeseed</t>
        </is>
      </c>
      <c r="AT198" t="inlineStr">
        <is>
          <t xml:space="preserve">2026-10-19T10:48:23.007866+00:00</t>
        </is>
      </c>
    </row>
    <row r="199">
      <c r="A199" s="0" t="inlineStr">
        <is>
          <t xml:space="preserve"/>
        </is>
      </c>
      <c r="B199" t="inlineStr">
        <is>
          <t>CP59c47f14ae18</t>
        </is>
      </c>
      <c r="C199" t="inlineStr">
        <is>
          <t xml:space="preserve">Herbal &amp; Cosmetic Oils</t>
        </is>
      </c>
      <c r="D199" t="inlineStr">
        <is>
          <t>Black Seed Herbal Oil 30ml</t>
        </is>
      </c>
      <c r="E199" t="inlineStr">
        <is>
          <t xml:space="preserve">Black Seed Herbal Oil 30ml. Targeted Care in a Compact Bottle
Product Details:
Black Seed Herbal Oil 30ml offers concentrated nourishment for hair and skin in a highly portable format. Traditionally used in scalp and skincare routines, black seed oil helps support moisture retention, improve texture, and maintain a healthy appearance. The smooth oil consistency allows controlled, precise application.</t>
        </is>
      </c>
      <c r="F199" t="inlineStr">
        <is>
          <t>Hemani Herbal</t>
        </is>
      </c>
      <c r="I199" t="inlineStr">
        <is>
          <t>new</t>
        </is>
      </c>
      <c r="K199" t="n">
        <v>610</v>
      </c>
      <c r="M199" t="inlineStr">
        <is>
          <t>8964000114025</t>
        </is>
      </c>
      <c r="N199" t="inlineStr">
        <is>
          <t>https://cdn.shopify.com/s/files/1/0977/3495/1226/files/8964000114025_3_jpg_1.webp?v=1790185032</t>
        </is>
      </c>
      <c r="Q199" t="inlineStr">
        <is>
          <t>yes</t>
        </is>
      </c>
      <c r="R199" t="inlineStr">
        <is>
          <t>https://pk.hemaniherbals.com/products/black-seed-herbal-oil-30ml</t>
        </is>
      </c>
      <c r="T199" t="inlineStr">
        <is>
          <t>https://cdn.shopify.com/s/files/1/0977/3495/1226/files/8964000114025_3_jpg_1.webp?v=1790185032</t>
        </is>
      </c>
      <c r="U199" t="inlineStr">
        <is>
          <t>https://cdn.shopify.com/s/files/1/0977/3495/1226/files/8964000114025_3_jpg_1.webp?v=1790185032</t>
        </is>
      </c>
      <c r="V199" t="inlineStr">
        <is>
          <t>https://cdn.shopify.com/s/files/1/0977/3495/1226/files/8964000114025_3_jpg_1.webp?v=1790185032|https://cdn.shopify.com/s/files/1/0977/3495/1226/files/BlackSeedHerbalOil30ml.webp?v=1790185032|https://cdn.shopify.com/s/files/1/0977/3495/1226/files/BlackSeedHerbalOil30ml...webp?v=1790185032</t>
        </is>
      </c>
      <c r="AG199" t="inlineStr">
        <is>
          <t>[Website listing order] Observed default collection listing position 23. Source: https://pk.hemaniherbals.com/collections/herbal-oil. Checked: 2026-10-19T06:45:32.664254+00:00. Website display order is not verified sales or bestseller rank. Only inspected pages are evidenced; saved-run responses may be cached.</t>
        </is>
      </c>
      <c r="AH199" t="n">
        <v>2</v>
      </c>
      <c r="AI199" t="n">
        <v>18</v>
      </c>
      <c r="AJ199" t="n">
        <v>23</v>
      </c>
      <c r="AK199" t="inlineStr">
        <is>
          <t>https://pk.hemaniherbals.com/collections/herbal-oil</t>
        </is>
      </c>
      <c r="AL199" t="inlineStr">
        <is>
          <t>2026-10-19T06:45:32.664254+00:00</t>
        </is>
      </c>
      <c r="AM199" t="inlineStr">
        <is>
          <t>observed_default_listing</t>
        </is>
      </c>
      <c r="AN199" t="inlineStr">
        <is>
          <t>Blackseed</t>
        </is>
      </c>
      <c r="AO199" t="inlineStr">
        <is>
          <t>https://pk.hemaniherbals.com/products/black-seed-herbal-oil-30ml</t>
        </is>
      </c>
      <c r="AP199" t="inlineStr">
        <is>
          <t>2026-10-19T08:21:28.563802+00:00</t>
        </is>
      </c>
      <c r="AQ199" t="inlineStr">
        <is>
          <t>verified_product_breadcrumb</t>
        </is>
      </c>
      <c r="AR199" t="inlineStr">
        <is>
          <t xml:space="preserve">inferred_product_name</t>
        </is>
      </c>
      <c r="AS199" t="inlineStr">
        <is>
          <t xml:space="preserve">name: Black Seed Herbal Oil 30ml</t>
        </is>
      </c>
      <c r="AT199" t="inlineStr">
        <is>
          <t xml:space="preserve">2026-10-19T10:48:23.008091+00:00</t>
        </is>
      </c>
    </row>
    <row r="200">
      <c r="A200" s="0" t="inlineStr">
        <is>
          <t xml:space="preserve"/>
        </is>
      </c>
      <c r="B200" t="inlineStr">
        <is>
          <t>CPe874fd23f5c1</t>
        </is>
      </c>
      <c r="C200" t="inlineStr">
        <is>
          <t xml:space="preserve">Herbal &amp; Cosmetic Oils</t>
        </is>
      </c>
      <c r="D200" t="inlineStr">
        <is>
          <t>Black Seed Herbal Oil 60ml</t>
        </is>
      </c>
      <c r="E200" t="inlineStr">
        <is>
          <t xml:space="preserve">Black Seed Herbal Oil 60ml offers portable conditioning support for targeted beauty routines. Known for its smooth texture and traditional use, black seed oil helps maintain moisture balance and supports healthier-looking hair and skin. Ideal for travel and daily touch-ups.</t>
        </is>
      </c>
      <c r="F200" t="inlineStr">
        <is>
          <t>Hemani Herbal</t>
        </is>
      </c>
      <c r="I200" t="inlineStr">
        <is>
          <t>new</t>
        </is>
      </c>
      <c r="K200" t="n">
        <v>650</v>
      </c>
      <c r="M200" t="inlineStr">
        <is>
          <t>8964000114018</t>
        </is>
      </c>
      <c r="N200" t="inlineStr">
        <is>
          <t>https://cdn.shopify.com/s/files/1/0977/3495/1226/files/BlackSeedHerbalOil60ml.webp?v=1790155890</t>
        </is>
      </c>
      <c r="Q200" t="inlineStr">
        <is>
          <t>yes</t>
        </is>
      </c>
      <c r="R200" t="inlineStr">
        <is>
          <t>https://pk.hemaniherbals.com/products/black-seed-herbal-oil-60ml</t>
        </is>
      </c>
      <c r="T200" t="inlineStr">
        <is>
          <t>https://cdn.shopify.com/s/files/1/0977/3495/1226/files/BlackSeedHerbalOil60ml.webp?v=1790155890</t>
        </is>
      </c>
      <c r="U200" t="inlineStr">
        <is>
          <t>https://cdn.shopify.com/s/files/1/0977/3495/1226/files/BlackSeedHerbalOil60ml.webp?v=1790155890</t>
        </is>
      </c>
      <c r="V200" t="inlineStr">
        <is>
          <t>https://cdn.shopify.com/s/files/1/0977/3495/1226/files/BlackSeedHerbalOil60ml.webp?v=1790155890|https://cdn.shopify.com/s/files/1/0977/3495/1226/files/BlackSeedHerbalOil60ml..webp?v=1790155890|https://cdn.shopify.com/s/files/1/0977/3495/1226/files/BlackSeedHerbalOil60ml_1.webp?v=1790155890</t>
        </is>
      </c>
      <c r="AG200" t="inlineStr">
        <is>
          <t>[Website listing order] Observed default collection listing position 24. Source: https://pk.hemaniherbals.com/collections/herbal-oil. Checked: 2026-10-19T06:45:32.664254+00:00. Website display order is not verified sales or bestseller rank. Only inspected pages are evidenced; saved-run responses may be cached.</t>
        </is>
      </c>
      <c r="AH200" t="n">
        <v>2</v>
      </c>
      <c r="AI200" t="n">
        <v>18</v>
      </c>
      <c r="AJ200" t="n">
        <v>24</v>
      </c>
      <c r="AK200" t="inlineStr">
        <is>
          <t>https://pk.hemaniherbals.com/collections/herbal-oil</t>
        </is>
      </c>
      <c r="AL200" t="inlineStr">
        <is>
          <t>2026-10-19T06:45:32.664254+00:00</t>
        </is>
      </c>
      <c r="AM200" t="inlineStr">
        <is>
          <t>observed_default_listing</t>
        </is>
      </c>
      <c r="AN200" t="inlineStr">
        <is>
          <t>Blackseed</t>
        </is>
      </c>
      <c r="AO200" t="inlineStr">
        <is>
          <t>https://pk.hemaniherbals.com/products/black-seed-herbal-oil-60ml</t>
        </is>
      </c>
      <c r="AP200" t="inlineStr">
        <is>
          <t>2026-10-19T08:19:24.835573+00:00</t>
        </is>
      </c>
      <c r="AQ200" t="inlineStr">
        <is>
          <t>verified_product_breadcrumb</t>
        </is>
      </c>
      <c r="AR200" t="inlineStr">
        <is>
          <t xml:space="preserve">inferred_product_name</t>
        </is>
      </c>
      <c r="AS200" t="inlineStr">
        <is>
          <t xml:space="preserve">name: Black Seed Herbal Oil 60ml</t>
        </is>
      </c>
      <c r="AT200" t="inlineStr">
        <is>
          <t xml:space="preserve">2026-10-19T10:48:23.008261+00:00</t>
        </is>
      </c>
    </row>
    <row r="201">
      <c r="A201" s="0" t="inlineStr">
        <is>
          <t xml:space="preserve"/>
        </is>
      </c>
      <c r="B201" t="inlineStr">
        <is>
          <t>CPa180511081c0</t>
        </is>
      </c>
      <c r="C201" t="inlineStr">
        <is>
          <t xml:space="preserve">Slimming &amp; Fitness Solutions</t>
        </is>
      </c>
      <c r="D201" t="inlineStr">
        <is>
          <t>Slimming Oil</t>
        </is>
      </c>
      <c r="E201" t="inlineStr">
        <is>
          <t xml:space="preserve">Slimming Oil. Targeted Body Toning &amp; Firming Support
Product Details:
Slimming Oil is formulated with a blend of botanical and essential oils traditionally valued in body care routines. Designed for topical application, this lightweight oil helps support the appearance of firmer, more toned skin, particularly around areas prone to visible softness. Enriched with oils such as celery, cinnamon, and lemon, it absorbs comfortably while providing moisturizing benefits. Suitable for regular massage, it complements daily fitness and body care practices.</t>
        </is>
      </c>
      <c r="F201" t="inlineStr">
        <is>
          <t>Hemani Herbal</t>
        </is>
      </c>
      <c r="I201" t="inlineStr">
        <is>
          <t>new</t>
        </is>
      </c>
      <c r="K201" t="n">
        <v>820</v>
      </c>
      <c r="M201" t="inlineStr">
        <is>
          <t>8964001150688</t>
        </is>
      </c>
      <c r="N201" t="inlineStr">
        <is>
          <t>https://cdn.shopify.com/s/files/1/0977/3495/1226/files/Massage-Oil-Slim-100ml-web-4.webp?v=1789065414</t>
        </is>
      </c>
      <c r="Q201" t="inlineStr">
        <is>
          <t>yes</t>
        </is>
      </c>
      <c r="R201" t="inlineStr">
        <is>
          <t>https://pk.hemaniherbals.com/products/slimming-oil</t>
        </is>
      </c>
      <c r="T201" t="inlineStr">
        <is>
          <t>https://cdn.shopify.com/s/files/1/0977/3495/1226/files/Massage-Oil-Slim-100ml-web-4.webp?v=1789065414</t>
        </is>
      </c>
      <c r="U201" t="inlineStr">
        <is>
          <t>https://cdn.shopify.com/s/files/1/0977/3495/1226/files/Massage-Oil-Slim-100ml-web-4.webp?v=1789065414</t>
        </is>
      </c>
      <c r="V201" t="inlineStr">
        <is>
          <t>https://cdn.shopify.com/s/files/1/0977/3495/1226/files/Massage-Oil-Slim-100ml-web-4.webp?v=1789065414|https://cdn.shopify.com/s/files/1/0977/3495/1226/files/Massage-Oil-Slim-100ml-1.webp?v=1789065414|https://cdn.shopify.com/s/files/1/0977/3495/1226/files/SlimmingOil.webp?v=1789065414</t>
        </is>
      </c>
      <c r="AG201" t="inlineStr">
        <is>
          <t>[Website listing order] Observed default collection listing position 7. Source: https://pk.hemaniherbals.com/collections/slimming-fitness-solutions. Checked: 2026-10-19T06:45:35.340032+00:00. Website display order is not verified sales or bestseller rank. Only inspected pages are evidenced; saved-run responses may be cached.</t>
        </is>
      </c>
      <c r="AH201" t="n">
        <v>2</v>
      </c>
      <c r="AI201" t="n">
        <v>19</v>
      </c>
      <c r="AJ201" t="n">
        <v>7</v>
      </c>
      <c r="AK201" t="inlineStr">
        <is>
          <t>https://pk.hemaniherbals.com/collections/slimming-fitness-solutions</t>
        </is>
      </c>
      <c r="AL201" t="inlineStr">
        <is>
          <t>2026-10-19T06:45:35.340032+00:00</t>
        </is>
      </c>
      <c r="AM201" t="inlineStr">
        <is>
          <t>observed_default_listing</t>
        </is>
      </c>
      <c r="AN201" t="inlineStr">
        <is>
          <t>Slimming &amp; Fitness Solutions</t>
        </is>
      </c>
      <c r="AO201" t="inlineStr">
        <is>
          <t>https://pk.hemaniherbals.com/products/slimming-oil</t>
        </is>
      </c>
      <c r="AP201" t="inlineStr">
        <is>
          <t>2026-10-19T08:20:14.515051+00:00</t>
        </is>
      </c>
      <c r="AQ201" t="inlineStr">
        <is>
          <t>verified_product_breadcrumb</t>
        </is>
      </c>
      <c r="AR201" t="inlineStr">
        <is>
          <t xml:space="preserve">website</t>
        </is>
      </c>
      <c r="AS201" t="inlineStr">
        <is>
          <t xml:space="preserve">Slimming &amp; Fitness Solutions</t>
        </is>
      </c>
      <c r="AT201" t="inlineStr">
        <is>
          <t xml:space="preserve">2026-10-19T08:20:14.515051+00:00</t>
        </is>
      </c>
    </row>
    <row r="202">
      <c r="A202" s="0" t="inlineStr">
        <is>
          <t xml:space="preserve"/>
        </is>
      </c>
      <c r="B202" t="inlineStr">
        <is>
          <t>CPf50270373ada</t>
        </is>
      </c>
      <c r="C202" t="inlineStr">
        <is>
          <t xml:space="preserve">Tea Bags</t>
        </is>
      </c>
      <c r="D202" t="inlineStr">
        <is>
          <t>Ultra Slim Tea – 12 Pouches x 10 Tea Bags</t>
        </is>
      </c>
      <c r="E202" t="inlineStr">
        <is>
          <t xml:space="preserve">Ultra Slim Tea – 12 Pouches x 10 Tea Bags. Herbal Tea Blend for Balanced Lifestyle Routines
Product Details:
Ultra Slim Tea is a specialized herbal blend developed for individuals focused on maintaining balanced daily habits. Formulated with Garcinia Cambogia and carefully selected herbs, this infusion is commonly enjoyed alongside mindful nutrition and active lifestyles. The light, refreshing taste makes it easy to incorporate into regular routines. Packaged in multiple pouches, Ultra Slim Tea is suitable for home, office, or travel.</t>
        </is>
      </c>
      <c r="F202" t="inlineStr">
        <is>
          <t>Hemani Herbal</t>
        </is>
      </c>
      <c r="I202" t="inlineStr">
        <is>
          <t>new</t>
        </is>
      </c>
      <c r="K202" t="n">
        <v>2750</v>
      </c>
      <c r="M202" t="inlineStr">
        <is>
          <t>8964000737781U</t>
        </is>
      </c>
      <c r="N202" t="inlineStr">
        <is>
          <t>https://cdn.shopify.com/s/files/1/0977/3495/1226/files/hemani_-_UltraSlimTea_10TeaBags_-_2g_1_1.webp?v=1788936001</t>
        </is>
      </c>
      <c r="Q202" t="inlineStr">
        <is>
          <t>yes</t>
        </is>
      </c>
      <c r="R202" t="inlineStr">
        <is>
          <t>https://pk.hemaniherbals.com/products/ultra-slim-tea-12-pouches-x-10-tea-bags</t>
        </is>
      </c>
      <c r="T202" t="inlineStr">
        <is>
          <t>https://cdn.shopify.com/s/files/1/0977/3495/1226/files/hemani_-_UltraSlimTea_10TeaBags_-_2g_1_1.webp?v=1788936001</t>
        </is>
      </c>
      <c r="U202" t="inlineStr">
        <is>
          <t>https://cdn.shopify.com/s/files/1/0977/3495/1226/files/hemani_-_UltraSlimTea_10TeaBags_-_2g_1_1.webp?v=1788936001</t>
        </is>
      </c>
      <c r="V202" t="inlineStr">
        <is>
          <t>https://cdn.shopify.com/s/files/1/0977/3495/1226/files/hemani_-_UltraSlimTea_10TeaBags_-_2g_1_1.webp?v=1788936001|https://cdn.shopify.com/s/files/1/0977/3495/1226/files/UltraSlimTea_12Pouchesx10TeaBags.webp?v=1788936001|https://cdn.shopify.com/s/files/1/0977/3495/1226/files/UltraSlimTea_12Pouchesx10TeaBagsimage3.webp?v=1788936001</t>
        </is>
      </c>
      <c r="AG202" t="inlineStr">
        <is>
          <t>[Website listing order] Observed default collection listing position 9. Source: https://pk.hemaniherbals.com/collections/slimming-fitness-solutions. Checked: 2026-10-19T06:45:35.340032+00:00. Website display order is not verified sales or bestseller rank. Only inspected pages are evidenced; saved-run responses may be cached.</t>
        </is>
      </c>
      <c r="AH202" t="n">
        <v>2</v>
      </c>
      <c r="AI202" t="n">
        <v>19</v>
      </c>
      <c r="AJ202" t="n">
        <v>9</v>
      </c>
      <c r="AK202" t="inlineStr">
        <is>
          <t>https://pk.hemaniherbals.com/collections/slimming-fitness-solutions</t>
        </is>
      </c>
      <c r="AL202" t="inlineStr">
        <is>
          <t>2026-10-19T06:45:35.340032+00:00</t>
        </is>
      </c>
      <c r="AM202" t="inlineStr">
        <is>
          <t>observed_default_listing</t>
        </is>
      </c>
      <c r="AN202" t="inlineStr">
        <is>
          <t>Slimming &amp; Fitness Solutions</t>
        </is>
      </c>
      <c r="AO202" t="inlineStr">
        <is>
          <t>https://pk.hemaniherbals.com/products/ultra-slim-tea-12-pouches-x-10-tea-bags</t>
        </is>
      </c>
      <c r="AP202" t="inlineStr">
        <is>
          <t>2026-10-19T08:20:08.745793+00:00</t>
        </is>
      </c>
      <c r="AQ202" t="inlineStr">
        <is>
          <t>verified_product_breadcrumb</t>
        </is>
      </c>
      <c r="AR202" t="inlineStr">
        <is>
          <t xml:space="preserve">inferred_product_name</t>
        </is>
      </c>
      <c r="AS202" t="inlineStr">
        <is>
          <t xml:space="preserve">name: Ultra Slim Tea – 12 Pouches x 10 Tea Bags</t>
        </is>
      </c>
      <c r="AT202" t="inlineStr">
        <is>
          <t xml:space="preserve">2026-10-19T10:48:23.010909+00:00</t>
        </is>
      </c>
    </row>
    <row r="203">
      <c r="A203" s="0" t="inlineStr">
        <is>
          <t xml:space="preserve"/>
        </is>
      </c>
      <c r="B203" t="inlineStr">
        <is>
          <t>CPe4e3ebc58273</t>
        </is>
      </c>
      <c r="C203" t="inlineStr">
        <is>
          <t xml:space="preserve">Tea Bags</t>
        </is>
      </c>
      <c r="D203" t="inlineStr">
        <is>
          <t>Slim &amp; Smart Herbal Slim Tea with Mix Fruit Flavor – 20 Tea Bags</t>
        </is>
      </c>
      <c r="E203" t="inlineStr">
        <is>
          <t xml:space="preserve">Slim &amp; Smart Herbal Slim Tea with Mix Fruit Flavor – 20 Tea Bags. Light Herbal Slimming Infusion
Product Details:
Slim &amp; Smart Herbal Slim Tea with Mix Fruit Flavor is a caffeine-free herbal beverage created for those seeking a gentle addition to their wellness regimen. The naturally inspired mix fruit flavor delivers a refreshing, enjoyable taste while supporting a balanced slimming routine. This infusion is suitable for individuals who prefer non-caffeinated options without sacrificing flavor. Each teabag brews quickly into a light, aromatic cup ideal for daytime or evening use.</t>
        </is>
      </c>
      <c r="F203" t="inlineStr">
        <is>
          <t>Hemani Herbal</t>
        </is>
      </c>
      <c r="I203" t="inlineStr">
        <is>
          <t>new</t>
        </is>
      </c>
      <c r="K203" t="n">
        <v>445</v>
      </c>
      <c r="M203" t="inlineStr">
        <is>
          <t>8964000577417</t>
        </is>
      </c>
      <c r="N203" t="inlineStr">
        <is>
          <t>https://cdn.shopify.com/s/files/1/0977/3495/1226/files/8964000577417_2_jpg.webp?v=1789063698</t>
        </is>
      </c>
      <c r="Q203" t="inlineStr">
        <is>
          <t>yes</t>
        </is>
      </c>
      <c r="R203" t="inlineStr">
        <is>
          <t>https://pk.hemaniherbals.com/products/slim-smart-herbal-slim-tea-with-mix-fruit-flavor-20-tea-bags</t>
        </is>
      </c>
      <c r="T203" t="inlineStr">
        <is>
          <t>https://cdn.shopify.com/s/files/1/0977/3495/1226/files/8964000577417_2_jpg.webp?v=1789063698</t>
        </is>
      </c>
      <c r="U203" t="inlineStr">
        <is>
          <t>https://cdn.shopify.com/s/files/1/0977/3495/1226/files/8964000577417_2_jpg.webp?v=1789063698</t>
        </is>
      </c>
      <c r="V203" t="inlineStr">
        <is>
          <t>https://cdn.shopify.com/s/files/1/0977/3495/1226/files/8964000577417_2_jpg.webp?v=1789063698|https://cdn.shopify.com/s/files/1/0977/3495/1226/files/Slim_SmartHerbalSlimTeawithMixFruitFlavor_20TeaBags.webp?v=1789063697|https://cdn.shopify.com/s/files/1/0977/3495/1226/files/Slim_SmartHerbalSlimTeawithMixFruitFlavor_20TeaBagsimage3.webp?v=1789063697</t>
        </is>
      </c>
      <c r="AG203" t="inlineStr">
        <is>
          <t>[Website listing order] Observed default collection listing position 10. Source: https://pk.hemaniherbals.com/collections/slimming-fitness-solutions. Checked: 2026-10-19T06:45:35.340032+00:00. Website display order is not verified sales or bestseller rank. Only inspected pages are evidenced; saved-run responses may be cached.</t>
        </is>
      </c>
      <c r="AH203" t="n">
        <v>2</v>
      </c>
      <c r="AI203" t="n">
        <v>19</v>
      </c>
      <c r="AJ203" t="n">
        <v>10</v>
      </c>
      <c r="AK203" t="inlineStr">
        <is>
          <t>https://pk.hemaniherbals.com/collections/slimming-fitness-solutions</t>
        </is>
      </c>
      <c r="AL203" t="inlineStr">
        <is>
          <t>2026-10-19T06:45:35.340032+00:00</t>
        </is>
      </c>
      <c r="AM203" t="inlineStr">
        <is>
          <t>observed_default_listing</t>
        </is>
      </c>
      <c r="AN203" t="inlineStr">
        <is>
          <t>Slimming &amp; Fitness Solutions</t>
        </is>
      </c>
      <c r="AO203" t="inlineStr">
        <is>
          <t>https://pk.hemaniherbals.com/products/slim-smart-herbal-slim-tea-with-mix-fruit-flavor-20-tea-bags</t>
        </is>
      </c>
      <c r="AP203" t="inlineStr">
        <is>
          <t>2026-10-19T08:20:14.649130+00:00</t>
        </is>
      </c>
      <c r="AQ203" t="inlineStr">
        <is>
          <t>verified_product_breadcrumb</t>
        </is>
      </c>
      <c r="AR203" t="inlineStr">
        <is>
          <t xml:space="preserve">inferred_product_name</t>
        </is>
      </c>
      <c r="AS203" t="inlineStr">
        <is>
          <t xml:space="preserve">name: Slim &amp; Smart Herbal Slim Tea with Mix Fruit Flavor – 20 Tea Bags</t>
        </is>
      </c>
      <c r="AT203" t="inlineStr">
        <is>
          <t xml:space="preserve">2026-10-19T10:48:23.011564+00:00</t>
        </is>
      </c>
    </row>
    <row r="204">
      <c r="A204" s="0" t="inlineStr">
        <is>
          <t xml:space="preserve"/>
        </is>
      </c>
      <c r="B204" t="inlineStr">
        <is>
          <t>CP8e46dba44229</t>
        </is>
      </c>
      <c r="C204" t="inlineStr">
        <is>
          <t xml:space="preserve">Herbal Powders</t>
        </is>
      </c>
      <c r="D204" t="inlineStr">
        <is>
          <t>Dr. Herbalist Miracle Pain Relief Powder</t>
        </is>
      </c>
      <c r="E204" t="inlineStr">
        <is>
          <t xml:space="preserve">Dr. Herbalist Miracle Pain Relief Powder. Natural relief that restores comfort and movement
Product Details:
Hemani Dr. Herbalist Miracle Pain Relief Powder is a thoughtfully crafted herbal blend designed to support joint and muscle health. Infused with the natural goodness of dried lotus fruit and Indian water chestnut, this formula helps reduce inflammation, ease discomfort, and promote stronger bones. Rich in essential nutrients and herbal properties, it works as a daily wellness supplement to help improve mobility and overall physical comfort naturally and effectively.
Benefits
Helps reduce inflammation
Supports bone strength and health
Provides relief from joint and muscle pain
Promotes better mobility and flexibility
Ingredients:
Dried Lotus Fruit, Indian Water Chestnut, and a blend of beneficial herbal extracts
How to Use:
Take 1 teaspoon with warm milk, 1–2 times daily for best results.
Dos &amp; Don’ts
✔ Use consistently for effective results.
✔ Pair with a healthy lifestyle for better outcomes.
✘ Do not exceed recommended dosage.
✘ Not intended to replace prescribed medications.
Disclaimer
This is not a medication and should not be used as a substitute for prescribed treatments. If you are pregnant, nursing, have a medical condition, or any allergies, consult your physician before use.</t>
        </is>
      </c>
      <c r="F204" t="inlineStr">
        <is>
          <t>Hemani Herbal</t>
        </is>
      </c>
      <c r="I204" t="inlineStr">
        <is>
          <t>new</t>
        </is>
      </c>
      <c r="K204" t="n">
        <v>965</v>
      </c>
      <c r="M204" t="inlineStr">
        <is>
          <t>8964001305897</t>
        </is>
      </c>
      <c r="N204" t="inlineStr">
        <is>
          <t>https://cdn.shopify.com/s/files/1/0977/3495/1226/files/MiracleHerbalPowder.png?v=1784634969</t>
        </is>
      </c>
      <c r="Q204" t="inlineStr">
        <is>
          <t>yes</t>
        </is>
      </c>
      <c r="R204" t="inlineStr">
        <is>
          <t>https://pk.hemaniherbals.com/products/dr-herbalist-miracle-pain-relief-powder</t>
        </is>
      </c>
      <c r="T204" t="inlineStr">
        <is>
          <t>https://cdn.shopify.com/s/files/1/0977/3495/1226/files/MiracleHerbalPowder.png?v=1784634969</t>
        </is>
      </c>
      <c r="U204" t="inlineStr">
        <is>
          <t>https://cdn.shopify.com/s/files/1/0977/3495/1226/files/MiracleHerbalPowder.png?v=1784634969</t>
        </is>
      </c>
      <c r="V204" t="inlineStr">
        <is>
          <t>https://cdn.shopify.com/s/files/1/0977/3495/1226/files/MiracleHerbalPowder.png?v=1784634969</t>
        </is>
      </c>
      <c r="AG204" t="inlineStr">
        <is>
          <t>[Website listing order] Observed default collection listing position 11. Source: https://pk.hemaniherbals.com/collections/slimming-fitness-solutions. Checked: 2026-10-19T06:45:35.340032+00:00. Website display order is not verified sales or bestseller rank. Only inspected pages are evidenced; saved-run responses may be cached.</t>
        </is>
      </c>
      <c r="AH204" t="n">
        <v>2</v>
      </c>
      <c r="AI204" t="n">
        <v>19</v>
      </c>
      <c r="AJ204" t="n">
        <v>11</v>
      </c>
      <c r="AK204" t="inlineStr">
        <is>
          <t>https://pk.hemaniherbals.com/collections/slimming-fitness-solutions</t>
        </is>
      </c>
      <c r="AL204" t="inlineStr">
        <is>
          <t>2026-10-19T06:45:35.340032+00:00</t>
        </is>
      </c>
      <c r="AM204" t="inlineStr">
        <is>
          <t>observed_default_listing</t>
        </is>
      </c>
      <c r="AN204" t="inlineStr">
        <is>
          <t>Dr. Herbalist X Wasim Akram</t>
        </is>
      </c>
      <c r="AO204" t="inlineStr">
        <is>
          <t>https://pk.hemaniherbals.com/products/dr-herbalist-miracle-pain-relief-powder</t>
        </is>
      </c>
      <c r="AP204" t="inlineStr">
        <is>
          <t>2026-10-19T08:19:32.811876+00:00</t>
        </is>
      </c>
      <c r="AQ204" t="inlineStr">
        <is>
          <t>verified_product_breadcrumb</t>
        </is>
      </c>
      <c r="AR204" t="inlineStr">
        <is>
          <t xml:space="preserve">inferred_product_name</t>
        </is>
      </c>
      <c r="AS204" t="inlineStr">
        <is>
          <t xml:space="preserve">name: Dr. Herbalist Miracle Pain Relief Powder</t>
        </is>
      </c>
      <c r="AT204" t="inlineStr">
        <is>
          <t xml:space="preserve">2026-10-19T10:48:23.012151+00:00</t>
        </is>
      </c>
    </row>
    <row r="205">
      <c r="A205" s="0" t="inlineStr">
        <is>
          <t xml:space="preserve"/>
        </is>
      </c>
      <c r="B205" t="inlineStr">
        <is>
          <t>CP7db043354ceb</t>
        </is>
      </c>
      <c r="C205" t="inlineStr">
        <is>
          <t xml:space="preserve">Honey</t>
        </is>
      </c>
      <c r="D205" t="inlineStr">
        <is>
          <t>Slimming Honey 250gm</t>
        </is>
      </c>
      <c r="E205" t="inlineStr">
        <is>
          <t xml:space="preserve">Slimming Honey 250gm. Natural Sweetness for Balanced Lifestyle Choices
Product Details:
Slimming Honey 250gm is a refined blend of pure honey designed to complement routines focused on mindful nutrition. Naturally containing vitamins and minerals, it offers a smooth, pleasant taste suitable for daily use. Ideal for warm beverages or simple preparations, it integrates easily into balanced dietary habits.</t>
        </is>
      </c>
      <c r="F205" t="inlineStr">
        <is>
          <t>Hemani Herbal</t>
        </is>
      </c>
      <c r="I205" t="inlineStr">
        <is>
          <t>new</t>
        </is>
      </c>
      <c r="K205" t="n">
        <v>1410</v>
      </c>
      <c r="M205" t="inlineStr">
        <is>
          <t>8964000734780</t>
        </is>
      </c>
      <c r="N205" t="inlineStr">
        <is>
          <t>https://cdn.shopify.com/s/files/1/0977/3495/1226/files/8964000734780_2_jpg.webp?v=1789064207</t>
        </is>
      </c>
      <c r="Q205" t="inlineStr">
        <is>
          <t>yes</t>
        </is>
      </c>
      <c r="R205" t="inlineStr">
        <is>
          <t>https://pk.hemaniherbals.com/products/slimming-honey-250gm</t>
        </is>
      </c>
      <c r="T205" t="inlineStr">
        <is>
          <t>https://cdn.shopify.com/s/files/1/0977/3495/1226/files/8964000734780_2_jpg.webp?v=1789064207</t>
        </is>
      </c>
      <c r="U205" t="inlineStr">
        <is>
          <t>https://cdn.shopify.com/s/files/1/0977/3495/1226/files/8964000734780_2_jpg.webp?v=1789064207</t>
        </is>
      </c>
      <c r="V205" t="inlineStr">
        <is>
          <t>https://cdn.shopify.com/s/files/1/0977/3495/1226/files/8964000734780_2_jpg.webp?v=1789064207|https://cdn.shopify.com/s/files/1/0977/3495/1226/files/SlimmingHoney250gm.webp?v=1789064207|https://cdn.shopify.com/s/files/1/0977/3495/1226/files/SlimmingHoneyBenefits.webp?v=1789064207</t>
        </is>
      </c>
      <c r="AG205" t="inlineStr">
        <is>
          <t>[Website listing order] Observed default collection listing position 12. Source: https://pk.hemaniherbals.com/collections/slimming-fitness-solutions. Checked: 2026-10-19T06:45:35.340032+00:00. Website display order is not verified sales or bestseller rank. Only inspected pages are evidenced; saved-run responses may be cached.</t>
        </is>
      </c>
      <c r="AH205" t="n">
        <v>2</v>
      </c>
      <c r="AI205" t="n">
        <v>19</v>
      </c>
      <c r="AJ205" t="n">
        <v>12</v>
      </c>
      <c r="AK205" t="inlineStr">
        <is>
          <t>https://pk.hemaniherbals.com/collections/slimming-fitness-solutions</t>
        </is>
      </c>
      <c r="AL205" t="inlineStr">
        <is>
          <t>2026-10-19T06:45:35.340032+00:00</t>
        </is>
      </c>
      <c r="AM205" t="inlineStr">
        <is>
          <t>observed_default_listing</t>
        </is>
      </c>
      <c r="AN205" t="inlineStr">
        <is>
          <t>Slimming &amp; Fitness Solutions</t>
        </is>
      </c>
      <c r="AO205" t="inlineStr">
        <is>
          <t>https://pk.hemaniherbals.com/products/slimming-honey-250gm</t>
        </is>
      </c>
      <c r="AP205" t="inlineStr">
        <is>
          <t>2026-10-19T08:19:56.439531+00:00</t>
        </is>
      </c>
      <c r="AQ205" t="inlineStr">
        <is>
          <t>verified_product_breadcrumb</t>
        </is>
      </c>
      <c r="AR205" t="inlineStr">
        <is>
          <t xml:space="preserve">inferred_product_name</t>
        </is>
      </c>
      <c r="AS205" t="inlineStr">
        <is>
          <t xml:space="preserve">name: Slimming Honey 250gm</t>
        </is>
      </c>
      <c r="AT205" t="inlineStr">
        <is>
          <t xml:space="preserve">2026-10-19T10:48:23.012379+00:00</t>
        </is>
      </c>
    </row>
    <row r="206">
      <c r="A206" s="0" t="inlineStr">
        <is>
          <t xml:space="preserve"/>
        </is>
      </c>
      <c r="B206" t="inlineStr">
        <is>
          <t>CP82aa791593ae</t>
        </is>
      </c>
      <c r="C206" t="inlineStr">
        <is>
          <t xml:space="preserve">Tea Bags</t>
        </is>
      </c>
      <c r="D206" t="inlineStr">
        <is>
          <t>Ginger Green Tea - 20 Tea Bags</t>
        </is>
      </c>
      <c r="E206" t="inlineStr">
        <is>
          <t xml:space="preserve">Ginger Green Tea - 20 Tea Bags. Warming Ginger Green Tea Infusion
Product Details:
Ginger Green Tea – 20 Tea Bags blends the clean profile of green tea with the gently spiced warmth of ginger. Naturally containing antioxidant plant compounds, this infusion offers a smooth, aromatic taste suited for regular enjoyment. The balanced combination delivers a refreshing yet lightly warming character ideal for daily routines.
Why You’ll Love It
Antioxidant Source: Naturally provides beneficial plant compounds.
Warming Taste Profile: Subtle ginger notes with a smooth finish.
Comforting Brew: Traditionally enjoyed in balanced wellness routines.
Versatile Preparation: Suitable hot or chilled.
How to Use:
Steep Properly: Place one teabag in hot water.
Brew Gently: Allow 3 to 4 minutes.
Serve As Desired: Consume warm or cold.
Sweeten If Preferred: Optional.
Key Ingredients
Green Tea: Naturally provides antioxidant plant compounds.
Ginger: Traditionally valued for its warming aromatic properties.</t>
        </is>
      </c>
      <c r="F206" t="inlineStr">
        <is>
          <t>Hemani Herbal</t>
        </is>
      </c>
      <c r="I206" t="inlineStr">
        <is>
          <t>new</t>
        </is>
      </c>
      <c r="K206" t="n">
        <v>400</v>
      </c>
      <c r="M206" t="inlineStr">
        <is>
          <t>8964000267417</t>
        </is>
      </c>
      <c r="N206" t="inlineStr">
        <is>
          <t>https://cdn.shopify.com/s/files/1/0977/3495/1226/files/8964000267417_1_jpg_d6d6ebdf-b174-4536-b521-5a03158fe5d0.jpg?v=1784624100</t>
        </is>
      </c>
      <c r="Q206" t="inlineStr">
        <is>
          <t>yes</t>
        </is>
      </c>
      <c r="R206" t="inlineStr">
        <is>
          <t>https://pk.hemaniherbals.com/products/ginger-green-tea-20-tea-bags</t>
        </is>
      </c>
      <c r="T206" t="inlineStr">
        <is>
          <t>https://cdn.shopify.com/s/files/1/0977/3495/1226/files/8964000267417_1_jpg_d6d6ebdf-b174-4536-b521-5a03158fe5d0.jpg?v=1784624100</t>
        </is>
      </c>
      <c r="U206" t="inlineStr">
        <is>
          <t>https://cdn.shopify.com/s/files/1/0977/3495/1226/files/8964000267417_1_jpg_d6d6ebdf-b174-4536-b521-5a03158fe5d0.jpg?v=1784624100</t>
        </is>
      </c>
      <c r="V206" t="inlineStr">
        <is>
          <t>https://cdn.shopify.com/s/files/1/0977/3495/1226/files/8964000267417_1_jpg_d6d6ebdf-b174-4536-b521-5a03158fe5d0.jpg?v=1784624100|https://cdn.shopify.com/s/files/1/0977/3495/1226/files/Ginger_Green_Tea_-_20_Tea_Bags.png?v=1784637260|https://cdn.shopify.com/s/files/1/0977/3495/1226/files/Ginger_Green_Tea_Benefits.png?v=1784637256</t>
        </is>
      </c>
      <c r="AG206" t="inlineStr">
        <is>
          <t>[Website listing order] Observed default collection listing position 2. Source: https://pk.hemaniherbals.com/collections/green-tea-wellness-teas. Checked: 2026-10-19T06:45:37.941160+00:00. Website display order is not verified sales or bestseller rank. Only inspected pages are evidenced; saved-run responses may be cached.</t>
        </is>
      </c>
      <c r="AH206" t="n">
        <v>2</v>
      </c>
      <c r="AI206" t="n">
        <v>20</v>
      </c>
      <c r="AJ206" t="n">
        <v>2</v>
      </c>
      <c r="AK206" t="inlineStr">
        <is>
          <t>https://pk.hemaniherbals.com/collections/green-tea-wellness-teas</t>
        </is>
      </c>
      <c r="AL206" t="inlineStr">
        <is>
          <t>2026-10-19T06:45:37.941160+00:00</t>
        </is>
      </c>
      <c r="AM206" t="inlineStr">
        <is>
          <t>observed_default_listing</t>
        </is>
      </c>
      <c r="AN206" t="inlineStr">
        <is>
          <t>Green Tea &amp; Wellness Teas</t>
        </is>
      </c>
      <c r="AO206" t="inlineStr">
        <is>
          <t>https://pk.hemaniherbals.com/products/ginger-green-tea-20-tea-bags</t>
        </is>
      </c>
      <c r="AP206" t="inlineStr">
        <is>
          <t>2026-10-19T08:21:05.430735+00:00</t>
        </is>
      </c>
      <c r="AQ206" t="inlineStr">
        <is>
          <t>verified_product_breadcrumb</t>
        </is>
      </c>
      <c r="AR206" t="inlineStr">
        <is>
          <t xml:space="preserve">inferred_product_name</t>
        </is>
      </c>
      <c r="AS206" t="inlineStr">
        <is>
          <t xml:space="preserve">name: Ginger Green Tea - 20 Tea Bags</t>
        </is>
      </c>
      <c r="AT206" t="inlineStr">
        <is>
          <t xml:space="preserve">2026-10-19T10:48:23.012798+00:00</t>
        </is>
      </c>
    </row>
    <row r="207">
      <c r="A207" s="0" t="inlineStr">
        <is>
          <t xml:space="preserve"/>
        </is>
      </c>
      <c r="B207" t="inlineStr">
        <is>
          <t>CP9a5b27913137</t>
        </is>
      </c>
      <c r="C207" t="inlineStr">
        <is>
          <t xml:space="preserve">Tea Bags</t>
        </is>
      </c>
      <c r="D207" t="inlineStr">
        <is>
          <t>Cinnamon Green Tea - 20 Tea Bags</t>
        </is>
      </c>
      <c r="E207" t="inlineStr">
        <is>
          <t xml:space="preserve">Cinnamon Green Tea - 20 Tea Bags. Balanced Cinnamon Green Tea Blend
Product Details:
Cinnamon Green Tea – 20 Tea Bags pairs classic green tea with the distinctive, gently sweet spice of cinnamon. Naturally containing antioxidant plant compounds, this infusion delivers a smooth taste with a lightly spiced finish. Suitable for regular enjoyment, it complements daily beverage routines.</t>
        </is>
      </c>
      <c r="F207" t="inlineStr">
        <is>
          <t>Hemani Herbal</t>
        </is>
      </c>
      <c r="I207" t="inlineStr">
        <is>
          <t>new</t>
        </is>
      </c>
      <c r="K207" t="n">
        <v>400</v>
      </c>
      <c r="M207" t="inlineStr">
        <is>
          <t>8964000267622</t>
        </is>
      </c>
      <c r="N207" t="inlineStr">
        <is>
          <t>https://cdn.shopify.com/s/files/1/0977/3495/1226/files/8964000267622_1.webp?v=1790067279</t>
        </is>
      </c>
      <c r="Q207" t="inlineStr">
        <is>
          <t>yes</t>
        </is>
      </c>
      <c r="R207" t="inlineStr">
        <is>
          <t>https://pk.hemaniherbals.com/products/cinnamon-green-tea-20-tea-bags</t>
        </is>
      </c>
      <c r="T207" t="inlineStr">
        <is>
          <t>https://cdn.shopify.com/s/files/1/0977/3495/1226/files/8964000267622_1.webp?v=1790067279</t>
        </is>
      </c>
      <c r="U207" t="inlineStr">
        <is>
          <t>https://cdn.shopify.com/s/files/1/0977/3495/1226/files/8964000267622_1.webp?v=1790067279</t>
        </is>
      </c>
      <c r="V207" t="inlineStr">
        <is>
          <t>https://cdn.shopify.com/s/files/1/0977/3495/1226/files/8964000267622_1.webp?v=1790067279|https://cdn.shopify.com/s/files/1/0977/3495/1226/files/CinnamonGreenTea-20TeaBags.webp?v=1790067279|https://cdn.shopify.com/s/files/1/0977/3495/1226/files/CinnamonGreenTea-20TeaBags..webp?v=1790067279</t>
        </is>
      </c>
      <c r="AG207" t="inlineStr">
        <is>
          <t>[Website listing order] Observed default collection listing position 3. Source: https://pk.hemaniherbals.com/collections/green-tea-wellness-teas. Checked: 2026-10-19T06:45:37.941160+00:00. Website display order is not verified sales or bestseller rank. Only inspected pages are evidenced; saved-run responses may be cached.</t>
        </is>
      </c>
      <c r="AH207" t="n">
        <v>2</v>
      </c>
      <c r="AI207" t="n">
        <v>20</v>
      </c>
      <c r="AJ207" t="n">
        <v>3</v>
      </c>
      <c r="AK207" t="inlineStr">
        <is>
          <t>https://pk.hemaniherbals.com/collections/green-tea-wellness-teas</t>
        </is>
      </c>
      <c r="AL207" t="inlineStr">
        <is>
          <t>2026-10-19T06:45:37.941160+00:00</t>
        </is>
      </c>
      <c r="AM207" t="inlineStr">
        <is>
          <t>observed_default_listing</t>
        </is>
      </c>
      <c r="AN207" t="inlineStr">
        <is>
          <t>Green Tea &amp; Wellness Teas</t>
        </is>
      </c>
      <c r="AO207" t="inlineStr">
        <is>
          <t>https://pk.hemaniherbals.com/products/cinnamon-green-tea-20-tea-bags</t>
        </is>
      </c>
      <c r="AP207" t="inlineStr">
        <is>
          <t>2026-10-19T08:21:24.289854+00:00</t>
        </is>
      </c>
      <c r="AQ207" t="inlineStr">
        <is>
          <t>verified_product_breadcrumb</t>
        </is>
      </c>
      <c r="AR207" t="inlineStr">
        <is>
          <t xml:space="preserve">inferred_product_name</t>
        </is>
      </c>
      <c r="AS207" t="inlineStr">
        <is>
          <t xml:space="preserve">name: Cinnamon Green Tea - 20 Tea Bags</t>
        </is>
      </c>
      <c r="AT207" t="inlineStr">
        <is>
          <t xml:space="preserve">2026-10-19T10:48:23.013227+00:00</t>
        </is>
      </c>
    </row>
    <row r="208">
      <c r="A208" s="0" t="inlineStr">
        <is>
          <t xml:space="preserve"/>
        </is>
      </c>
      <c r="B208" t="inlineStr">
        <is>
          <t>CP147328aec775</t>
        </is>
      </c>
      <c r="C208" t="inlineStr">
        <is>
          <t xml:space="preserve">Tea Bags</t>
        </is>
      </c>
      <c r="D208" t="inlineStr">
        <is>
          <t>Green Tea – 20 Tea Bags</t>
        </is>
      </c>
      <c r="E208" t="inlineStr">
        <is>
          <t xml:space="preserve">Green Tea – 20 Tea Bags. Classic Antioxidant Infusion for Daily Wellness
Product Details:
Green Tea – 20 Tea Bags is a botanical beverage valued for its naturally occurring antioxidants. Known for its clean, refreshing taste, this infusion complements routines focused on maintaining balanced daily habits. Suitable for regular enjoyment, it can be served hot or cold according to preference.
Why You’ll Love It
Antioxidant Source: Naturally contains beneficial plant compounds.
Refreshing Taste: Clean, light herbal profile.
Versatile Brew: Enjoy hot or chilled.
Daily Routine Fit: Suitable for regular use.
How to Use:
Steep Properly: Place one teabag in hot water.
Brew Gently: Allow 3 to 4 minutes.
Serve As Desired: Hot or cold.
Sweeten If Preferred: Optional.
Key Ingredients
Green Tea: Naturally provides antioxidant plant compounds.</t>
        </is>
      </c>
      <c r="F208" t="inlineStr">
        <is>
          <t>Hemani Herbal</t>
        </is>
      </c>
      <c r="I208" t="inlineStr">
        <is>
          <t>new</t>
        </is>
      </c>
      <c r="K208" t="n">
        <v>400</v>
      </c>
      <c r="M208" t="inlineStr">
        <is>
          <t>8964000267424</t>
        </is>
      </c>
      <c r="N208" t="inlineStr">
        <is>
          <t>https://cdn.shopify.com/s/files/1/0977/3495/1226/files/8964000267424_1_jpg_78cc0704-7a11-4efa-8ac0-6df37b723d77.jpg?v=1784624232</t>
        </is>
      </c>
      <c r="Q208" t="inlineStr">
        <is>
          <t>yes</t>
        </is>
      </c>
      <c r="R208" t="inlineStr">
        <is>
          <t>https://pk.hemaniherbals.com/products/green-tea-20-tea-bags</t>
        </is>
      </c>
      <c r="T208" t="inlineStr">
        <is>
          <t>https://cdn.shopify.com/s/files/1/0977/3495/1226/files/8964000267424_1_jpg_78cc0704-7a11-4efa-8ac0-6df37b723d77.jpg?v=1784624232</t>
        </is>
      </c>
      <c r="U208" t="inlineStr">
        <is>
          <t>https://cdn.shopify.com/s/files/1/0977/3495/1226/files/8964000267424_1_jpg_78cc0704-7a11-4efa-8ac0-6df37b723d77.jpg?v=1784624232</t>
        </is>
      </c>
      <c r="V208" t="inlineStr">
        <is>
          <t>https://cdn.shopify.com/s/files/1/0977/3495/1226/files/8964000267424_1_jpg_78cc0704-7a11-4efa-8ac0-6df37b723d77.jpg?v=1784624232|https://cdn.shopify.com/s/files/1/0977/3495/1226/files/Green_Tea_20_Tea_Bags.png?v=1784637239|https://cdn.shopify.com/s/files/1/0977/3495/1226/files/Green_Tea_20_Benefits.png?v=1784637236</t>
        </is>
      </c>
      <c r="AG208" t="inlineStr">
        <is>
          <t>[Website listing order] Observed default collection listing position 4. Source: https://pk.hemaniherbals.com/collections/green-tea-wellness-teas. Checked: 2026-10-19T06:45:37.941160+00:00. Website display order is not verified sales or bestseller rank. Only inspected pages are evidenced; saved-run responses may be cached.</t>
        </is>
      </c>
      <c r="AH208" t="n">
        <v>2</v>
      </c>
      <c r="AI208" t="n">
        <v>20</v>
      </c>
      <c r="AJ208" t="n">
        <v>4</v>
      </c>
      <c r="AK208" t="inlineStr">
        <is>
          <t>https://pk.hemaniherbals.com/collections/green-tea-wellness-teas</t>
        </is>
      </c>
      <c r="AL208" t="inlineStr">
        <is>
          <t>2026-10-19T06:45:37.941160+00:00</t>
        </is>
      </c>
      <c r="AM208" t="inlineStr">
        <is>
          <t>observed_default_listing</t>
        </is>
      </c>
      <c r="AN208" t="inlineStr">
        <is>
          <t>Green Tea &amp; Wellness Teas</t>
        </is>
      </c>
      <c r="AO208" t="inlineStr">
        <is>
          <t>https://pk.hemaniherbals.com/products/green-tea-20-tea-bags</t>
        </is>
      </c>
      <c r="AP208" t="inlineStr">
        <is>
          <t>2026-10-19T08:21:03.423832+00:00</t>
        </is>
      </c>
      <c r="AQ208" t="inlineStr">
        <is>
          <t>verified_product_breadcrumb</t>
        </is>
      </c>
      <c r="AR208" t="inlineStr">
        <is>
          <t xml:space="preserve">inferred_product_name</t>
        </is>
      </c>
      <c r="AS208" t="inlineStr">
        <is>
          <t xml:space="preserve">name: Green Tea – 20 Tea Bags</t>
        </is>
      </c>
      <c r="AT208" t="inlineStr">
        <is>
          <t xml:space="preserve">2026-10-19T10:48:23.013689+00:00</t>
        </is>
      </c>
    </row>
    <row r="209">
      <c r="A209" s="0" t="inlineStr">
        <is>
          <t xml:space="preserve"/>
        </is>
      </c>
      <c r="B209" t="inlineStr">
        <is>
          <t>CP8bba5ea2121a</t>
        </is>
      </c>
      <c r="C209" t="inlineStr">
        <is>
          <t xml:space="preserve">Tea</t>
        </is>
      </c>
      <c r="D209" t="inlineStr">
        <is>
          <t>Wellness Tea - Cold &amp; Cough Relief</t>
        </is>
      </c>
      <c r="E209" t="inlineStr">
        <is>
          <t xml:space="preserve">Wellness Tea - Cold &amp; Cough Relief. "Soothing Herbal Comfort for Respiratory Ease
Product Details:
Wellness Tea – Cold &amp; Cough Relief is a botanical infusion formulated to complement seasonal wellness routines. Crafted with selected herbs traditionally valued for their soothing properties, this tea offers a warm, balanced taste. Suitable during periods of throat discomfort, it integrates naturally into daily habits focused on maintaining respiratory comfort.</t>
        </is>
      </c>
      <c r="F209" t="inlineStr">
        <is>
          <t>Hemani Herbal</t>
        </is>
      </c>
      <c r="I209" t="inlineStr">
        <is>
          <t>new</t>
        </is>
      </c>
      <c r="K209" t="n">
        <v>445</v>
      </c>
      <c r="M209" t="inlineStr">
        <is>
          <t>8964000390139</t>
        </is>
      </c>
      <c r="N209" t="inlineStr">
        <is>
          <t>https://cdn.shopify.com/s/files/1/0977/3495/1226/files/cold_cough_relief.webp?v=1791266852</t>
        </is>
      </c>
      <c r="Q209" t="inlineStr">
        <is>
          <t>yes</t>
        </is>
      </c>
      <c r="R209" t="inlineStr">
        <is>
          <t>https://pk.hemaniherbals.com/products/wellness-tea-cold-cough-relief</t>
        </is>
      </c>
      <c r="T209" t="inlineStr">
        <is>
          <t>https://cdn.shopify.com/s/files/1/0977/3495/1226/files/cold_cough_relief.webp?v=1791266852</t>
        </is>
      </c>
      <c r="U209" t="inlineStr">
        <is>
          <t>https://cdn.shopify.com/s/files/1/0977/3495/1226/files/cold_cough_relief.webp?v=1791266852</t>
        </is>
      </c>
      <c r="V209" t="inlineStr">
        <is>
          <t>https://cdn.shopify.com/s/files/1/0977/3495/1226/files/cold_cough_relief.webp?v=1791266852|https://cdn.shopify.com/s/files/1/0977/3495/1226/files/WellnessTea-Cold_CoughRelief..webp?v=1789384419|https://cdn.shopify.com/s/files/1/0977/3495/1226/files/8964000390139_1_jpg.webp?v=1789384419|https://cdn.shopify.com/s/files/1/0977/3495/1226/files/WellnessTea-Cold_CoughRelief3.webp?v=1789384419</t>
        </is>
      </c>
      <c r="AG209" t="inlineStr">
        <is>
          <t>[Website listing order] Observed default collection listing position 6. Source: https://pk.hemaniherbals.com/collections/green-tea-wellness-teas. Checked: 2026-10-19T06:45:37.941160+00:00. Website display order is not verified sales or bestseller rank. Only inspected pages are evidenced; saved-run responses may be cached.</t>
        </is>
      </c>
      <c r="AH209" t="n">
        <v>2</v>
      </c>
      <c r="AI209" t="n">
        <v>20</v>
      </c>
      <c r="AJ209" t="n">
        <v>6</v>
      </c>
      <c r="AK209" t="inlineStr">
        <is>
          <t>https://pk.hemaniherbals.com/collections/green-tea-wellness-teas</t>
        </is>
      </c>
      <c r="AL209" t="inlineStr">
        <is>
          <t>2026-10-19T06:45:37.941160+00:00</t>
        </is>
      </c>
      <c r="AM209" t="inlineStr">
        <is>
          <t>observed_default_listing</t>
        </is>
      </c>
      <c r="AN209" t="inlineStr">
        <is>
          <t>Green Tea &amp; Wellness Teas</t>
        </is>
      </c>
      <c r="AO209" t="inlineStr">
        <is>
          <t>https://pk.hemaniherbals.com/products/wellness-tea-cold-cough-relief</t>
        </is>
      </c>
      <c r="AP209" t="inlineStr">
        <is>
          <t>2026-10-19T08:20:05.275250+00:00</t>
        </is>
      </c>
      <c r="AQ209" t="inlineStr">
        <is>
          <t>verified_product_breadcrumb</t>
        </is>
      </c>
      <c r="AR209" t="inlineStr">
        <is>
          <t xml:space="preserve">inferred_description</t>
        </is>
      </c>
      <c r="AS209" t="inlineStr">
        <is>
          <t xml:space="preserve">description: "Soothing Herbal Comfort for Respiratory Ease Wellness Tea – Cold &amp; Cough Relief is a botanical infusion formulated to complement seasonal wellness routines. Crafted with selected herbs traditionally valued for their soothing properties, this tea offers a warm, balanced taste. Suitable during period</t>
        </is>
      </c>
      <c r="AT209" t="inlineStr">
        <is>
          <t xml:space="preserve">2026-10-19T10:48:23.015753+00:00</t>
        </is>
      </c>
    </row>
    <row r="210">
      <c r="A210" s="0" t="inlineStr">
        <is>
          <t xml:space="preserve"/>
        </is>
      </c>
      <c r="B210" t="inlineStr">
        <is>
          <t>CP14015db1e645</t>
        </is>
      </c>
      <c r="C210" t="inlineStr">
        <is>
          <t xml:space="preserve">Tea Bags</t>
        </is>
      </c>
      <c r="D210" t="inlineStr">
        <is>
          <t>Ginger Garlic Herbal Tea – 20 Tea Bags</t>
        </is>
      </c>
      <c r="E210" t="inlineStr">
        <is>
          <t xml:space="preserve">Ginger Garlic Herbal Tea – 20 Tea Bags. Herbal Tea with Ginger and Garlic
Product Details:
Ginger Garlic Herbal Tea is a warm herbal beverage prepared with ginger, garlic, and green tea to deliver a strong aroma and balanced flavor. This tea is commonly enjoyed during cooler moments of the day and is often chosen as part of regular wellness routines. When brewed, it releases a bold taste that many prefer for moments of rest or comfort. The combination of herbs is traditionally associated with warming beverages and is frequently selected by those who enjoy herbal blends with depth. This tea can be enjoyed on its own or lightly sweetened according to personal preference. The tea bags are easy to prepare, making it suitable for use at home or work. With regular preparation, this herbal tea offers a comforting drink option that fits naturally into everyday habits.
Product Note:
Not suitable for pregnant or lactating women
Consult a professional if using medication or managing a condition</t>
        </is>
      </c>
      <c r="F210" t="inlineStr">
        <is>
          <t>Hemani Herbal</t>
        </is>
      </c>
      <c r="I210" t="inlineStr">
        <is>
          <t>new</t>
        </is>
      </c>
      <c r="K210" t="n">
        <v>520</v>
      </c>
      <c r="M210" t="inlineStr">
        <is>
          <t>8961102060960</t>
        </is>
      </c>
      <c r="N210" t="inlineStr">
        <is>
          <t>https://cdn.shopify.com/s/files/1/0977/3495/1226/files/1GingerGarlicHerbalTea.jpg?v=1784632566</t>
        </is>
      </c>
      <c r="Q210" t="inlineStr">
        <is>
          <t>yes</t>
        </is>
      </c>
      <c r="R210" t="inlineStr">
        <is>
          <t>https://pk.hemaniherbals.com/products/ginger-garlic-herbal-tea-20-tea-bags</t>
        </is>
      </c>
      <c r="T210" t="inlineStr">
        <is>
          <t>https://cdn.shopify.com/s/files/1/0977/3495/1226/files/1GingerGarlicHerbalTea.jpg?v=1784632566</t>
        </is>
      </c>
      <c r="U210" t="inlineStr">
        <is>
          <t>https://cdn.shopify.com/s/files/1/0977/3495/1226/files/1GingerGarlicHerbalTea.jpg?v=1784632566</t>
        </is>
      </c>
      <c r="V210" t="inlineStr">
        <is>
          <t>https://cdn.shopify.com/s/files/1/0977/3495/1226/files/1GingerGarlicHerbalTea.jpg?v=1784632566|https://cdn.shopify.com/s/files/1/0977/3495/1226/files/6WhellnessTeaForHeartHelth.jpg?v=1784632558|https://cdn.shopify.com/s/files/1/0977/3495/1226/files/2GingerGarlicHerbalTea.jpg?v=1784632551|https://cdn.shopify.com/s/files/1/0977/3495/1226/files/CopyofUntitled_1.png?v=1786179236</t>
        </is>
      </c>
      <c r="AG210" t="inlineStr">
        <is>
          <t>[Website listing order] Observed default collection listing position 8. Source: https://pk.hemaniherbals.com/collections/green-tea-wellness-teas. Checked: 2026-10-19T06:45:37.941160+00:00. Website display order is not verified sales or bestseller rank. Only inspected pages are evidenced; saved-run responses may be cached.</t>
        </is>
      </c>
      <c r="AH210" t="n">
        <v>2</v>
      </c>
      <c r="AI210" t="n">
        <v>20</v>
      </c>
      <c r="AJ210" t="n">
        <v>8</v>
      </c>
      <c r="AK210" t="inlineStr">
        <is>
          <t>https://pk.hemaniherbals.com/collections/green-tea-wellness-teas</t>
        </is>
      </c>
      <c r="AL210" t="inlineStr">
        <is>
          <t>2026-10-19T06:45:37.941160+00:00</t>
        </is>
      </c>
      <c r="AM210" t="inlineStr">
        <is>
          <t>observed_default_listing</t>
        </is>
      </c>
      <c r="AN210" t="inlineStr">
        <is>
          <t>Green Tea &amp; Wellness Teas</t>
        </is>
      </c>
      <c r="AO210" t="inlineStr">
        <is>
          <t>https://pk.hemaniherbals.com/products/ginger-garlic-herbal-tea-20-tea-bags</t>
        </is>
      </c>
      <c r="AP210" t="inlineStr">
        <is>
          <t>2026-10-19T08:19:45.302063+00:00</t>
        </is>
      </c>
      <c r="AQ210" t="inlineStr">
        <is>
          <t>verified_product_breadcrumb</t>
        </is>
      </c>
      <c r="AR210" t="inlineStr">
        <is>
          <t xml:space="preserve">inferred_product_name</t>
        </is>
      </c>
      <c r="AS210" t="inlineStr">
        <is>
          <t xml:space="preserve">name: Ginger Garlic Herbal Tea – 20 Tea Bags</t>
        </is>
      </c>
      <c r="AT210" t="inlineStr">
        <is>
          <t xml:space="preserve">2026-10-19T10:48:23.016379+00:00</t>
        </is>
      </c>
    </row>
    <row r="211">
      <c r="A211" s="0" t="inlineStr">
        <is>
          <t xml:space="preserve"/>
        </is>
      </c>
      <c r="B211" t="inlineStr">
        <is>
          <t>CPafd1cf5fdd07</t>
        </is>
      </c>
      <c r="C211" t="inlineStr">
        <is>
          <t xml:space="preserve">Tea Blends</t>
        </is>
      </c>
      <c r="D211" t="inlineStr">
        <is>
          <t>Wellness Tea - Blood Pressure Control</t>
        </is>
      </c>
      <c r="E211" t="inlineStr">
        <is>
          <t xml:space="preserve">Wellness Tea - Blood Pressure Control. Herbal Infusion for Circulatory Balance
Product Details:
Wellness Tea – Blood Pressure Control is formulated to complement wellness routines centered on maintaining circulatory balance. This botanical blend features selected herbs traditionally valued for their supportive properties. With its mild, smooth taste, the infusion is suitable for regular enjoyment as part of daily habits focused on overall wellbeing.</t>
        </is>
      </c>
      <c r="F211" t="inlineStr">
        <is>
          <t>Hemani Herbal</t>
        </is>
      </c>
      <c r="I211" t="inlineStr">
        <is>
          <t>new</t>
        </is>
      </c>
      <c r="K211" t="n">
        <v>445</v>
      </c>
      <c r="M211" t="inlineStr">
        <is>
          <t>8964000390115</t>
        </is>
      </c>
      <c r="N211" t="inlineStr">
        <is>
          <t>https://cdn.shopify.com/s/files/1/0977/3495/1226/files/8964000390115__1.webp?v=1789371095</t>
        </is>
      </c>
      <c r="Q211" t="inlineStr">
        <is>
          <t>yes</t>
        </is>
      </c>
      <c r="R211" t="inlineStr">
        <is>
          <t>https://pk.hemaniherbals.com/products/wellness-tea-blood-pressure-control</t>
        </is>
      </c>
      <c r="T211" t="inlineStr">
        <is>
          <t>https://cdn.shopify.com/s/files/1/0977/3495/1226/files/8964000390115__1.webp?v=1789371095</t>
        </is>
      </c>
      <c r="U211" t="inlineStr">
        <is>
          <t>https://cdn.shopify.com/s/files/1/0977/3495/1226/files/8964000390115__1.webp?v=1789371095</t>
        </is>
      </c>
      <c r="V211" t="inlineStr">
        <is>
          <t>https://cdn.shopify.com/s/files/1/0977/3495/1226/files/8964000390115__1.webp?v=1789371095|https://cdn.shopify.com/s/files/1/0977/3495/1226/files/WellnessTea-BloodPressureControl.webp?v=1789371096|https://cdn.shopify.com/s/files/1/0977/3495/1226/files/WellnessTea-BloodPressureControl3.webp?v=1789371096</t>
        </is>
      </c>
      <c r="AG211" t="inlineStr">
        <is>
          <t>[Website listing order] Observed default collection listing position 9. Source: https://pk.hemaniherbals.com/collections/green-tea-wellness-teas. Checked: 2026-10-19T06:45:37.941160+00:00. Website display order is not verified sales or bestseller rank. Only inspected pages are evidenced; saved-run responses may be cached.</t>
        </is>
      </c>
      <c r="AH211" t="n">
        <v>2</v>
      </c>
      <c r="AI211" t="n">
        <v>20</v>
      </c>
      <c r="AJ211" t="n">
        <v>9</v>
      </c>
      <c r="AK211" t="inlineStr">
        <is>
          <t>https://pk.hemaniherbals.com/collections/green-tea-wellness-teas</t>
        </is>
      </c>
      <c r="AL211" t="inlineStr">
        <is>
          <t>2026-10-19T06:45:37.941160+00:00</t>
        </is>
      </c>
      <c r="AM211" t="inlineStr">
        <is>
          <t>observed_default_listing</t>
        </is>
      </c>
      <c r="AN211" t="inlineStr">
        <is>
          <t>Green Tea &amp; Wellness Teas</t>
        </is>
      </c>
      <c r="AO211" t="inlineStr">
        <is>
          <t>https://pk.hemaniherbals.com/products/wellness-tea-blood-pressure-control</t>
        </is>
      </c>
      <c r="AP211" t="inlineStr">
        <is>
          <t>2026-10-19T08:20:05.414957+00:00</t>
        </is>
      </c>
      <c r="AQ211" t="inlineStr">
        <is>
          <t>verified_product_breadcrumb</t>
        </is>
      </c>
      <c r="AR211" t="inlineStr">
        <is>
          <t xml:space="preserve">inferred_description</t>
        </is>
      </c>
      <c r="AS211" t="inlineStr">
        <is>
          <t xml:space="preserve">description: Herbal Infusion for Circulatory Balance Wellness Tea – Blood Pressure Control is formulated to complement wellness routines centered on maintaining circulatory balance. This botanical blend features selected herbs traditionally valued for their supportive properties. With its mild, smooth taste, the</t>
        </is>
      </c>
      <c r="AT211" t="inlineStr">
        <is>
          <t xml:space="preserve">2026-10-19T10:48:23.018408+00:00</t>
        </is>
      </c>
    </row>
    <row r="212">
      <c r="A212" s="0" t="inlineStr">
        <is>
          <t xml:space="preserve"/>
        </is>
      </c>
      <c r="B212" t="inlineStr">
        <is>
          <t>CP96e53ded9dae</t>
        </is>
      </c>
      <c r="C212" t="inlineStr">
        <is>
          <t xml:space="preserve">Tea Bags</t>
        </is>
      </c>
      <c r="D212" t="inlineStr">
        <is>
          <t>Saffron Herbal Tea – 20 Tea Bags</t>
        </is>
      </c>
      <c r="E212" t="inlineStr">
        <is>
          <t xml:space="preserve">Saffron Herbal Tea – 20 Tea Bags. Herbal Tea with Saffron
Product Details:
Saffron Herbal Tea is a warm herbal beverage prepared with saffron, known for its distinctive aroma and smooth flavor. This tea is commonly enjoyed as part of daily wellness routines and offers a calming drinking experience. It contains naturally occurring antioxidants and is often chosen by those who prefer herbal beverages for moments of relaxation or quiet focus. When brewed, the tea releases a soothing aroma that makes it suitable for consumption during the day or evening. Its mild taste allows it to be enjoyed on its own or lightly sweetened according to preference. The tea bags are simple to prepare, making this product convenient for home or workplace use. With regular preparation, the tea offers a comforting option that fits easily into everyday habits.
Product Note:
Not suitable for pregnant or lactating women
Consult a professional if using medication or managing a condition</t>
        </is>
      </c>
      <c r="F212" t="inlineStr">
        <is>
          <t>Hemani Herbal</t>
        </is>
      </c>
      <c r="I212" t="inlineStr">
        <is>
          <t>new</t>
        </is>
      </c>
      <c r="K212" t="n">
        <v>520</v>
      </c>
      <c r="M212" t="inlineStr">
        <is>
          <t>8961102060977</t>
        </is>
      </c>
      <c r="N212" t="inlineStr">
        <is>
          <t>https://cdn.shopify.com/s/files/1/0977/3495/1226/files/1SaffronHerbalTea.jpg?v=1784632312</t>
        </is>
      </c>
      <c r="Q212" t="inlineStr">
        <is>
          <t>yes</t>
        </is>
      </c>
      <c r="R212" t="inlineStr">
        <is>
          <t>https://pk.hemaniherbals.com/products/saffron-herbal-tea-20-tea-bags</t>
        </is>
      </c>
      <c r="T212" t="inlineStr">
        <is>
          <t>https://cdn.shopify.com/s/files/1/0977/3495/1226/files/1SaffronHerbalTea.jpg?v=1784632312</t>
        </is>
      </c>
      <c r="U212" t="inlineStr">
        <is>
          <t>https://cdn.shopify.com/s/files/1/0977/3495/1226/files/1SaffronHerbalTea.jpg?v=1784632312</t>
        </is>
      </c>
      <c r="V212" t="inlineStr">
        <is>
          <t>https://cdn.shopify.com/s/files/1/0977/3495/1226/files/1SaffronHerbalTea.jpg?v=1784632312|https://cdn.shopify.com/s/files/1/0977/3495/1226/files/6SaffronHerbalTea.jpg?v=1784632305|https://cdn.shopify.com/s/files/1/0977/3495/1226/files/2SaffronHerbalTea.jpg?v=1784632318</t>
        </is>
      </c>
      <c r="AG212" t="inlineStr">
        <is>
          <t>[Website listing order] Observed default collection listing position 10. Source: https://pk.hemaniherbals.com/collections/green-tea-wellness-teas. Checked: 2026-10-19T06:45:37.941160+00:00. Website display order is not verified sales or bestseller rank. Only inspected pages are evidenced; saved-run responses may be cached.</t>
        </is>
      </c>
      <c r="AH212" t="n">
        <v>2</v>
      </c>
      <c r="AI212" t="n">
        <v>20</v>
      </c>
      <c r="AJ212" t="n">
        <v>10</v>
      </c>
      <c r="AK212" t="inlineStr">
        <is>
          <t>https://pk.hemaniherbals.com/collections/green-tea-wellness-teas</t>
        </is>
      </c>
      <c r="AL212" t="inlineStr">
        <is>
          <t>2026-10-19T06:45:37.941160+00:00</t>
        </is>
      </c>
      <c r="AM212" t="inlineStr">
        <is>
          <t>observed_default_listing</t>
        </is>
      </c>
      <c r="AN212" t="inlineStr">
        <is>
          <t>Green Tea &amp; Wellness Teas</t>
        </is>
      </c>
      <c r="AO212" t="inlineStr">
        <is>
          <t>https://pk.hemaniherbals.com/products/saffron-herbal-tea-20-tea-bags</t>
        </is>
      </c>
      <c r="AP212" t="inlineStr">
        <is>
          <t>2026-10-19T08:19:46.753598+00:00</t>
        </is>
      </c>
      <c r="AQ212" t="inlineStr">
        <is>
          <t>verified_product_breadcrumb</t>
        </is>
      </c>
      <c r="AR212" t="inlineStr">
        <is>
          <t xml:space="preserve">inferred_product_name</t>
        </is>
      </c>
      <c r="AS212" t="inlineStr">
        <is>
          <t xml:space="preserve">name: Saffron Herbal Tea – 20 Tea Bags</t>
        </is>
      </c>
      <c r="AT212" t="inlineStr">
        <is>
          <t xml:space="preserve">2026-10-19T10:48:23.018903+00:00</t>
        </is>
      </c>
    </row>
    <row r="213">
      <c r="A213" s="0" t="inlineStr">
        <is>
          <t xml:space="preserve"/>
        </is>
      </c>
      <c r="B213" t="inlineStr">
        <is>
          <t>CP7cec00bc241b</t>
        </is>
      </c>
      <c r="C213" t="inlineStr">
        <is>
          <t xml:space="preserve">Tea</t>
        </is>
      </c>
      <c r="D213" t="inlineStr">
        <is>
          <t>Wellness Tea - Headache Relief</t>
        </is>
      </c>
      <c r="E213" t="inlineStr">
        <is>
          <t xml:space="preserve">Wellness Tea - Headache Relief. "Calming Infusion for Head Comfort
Product Details:
Wellness Tea – Headache Relief is formulated to complement routines focused on relaxation and head comfort. This herbal infusion features selected botanicals traditionally valued for their calming and soothing properties. Ideal for unwinding moments, it offers a balanced taste suitable for regular enjoyment.</t>
        </is>
      </c>
      <c r="F213" t="inlineStr">
        <is>
          <t>Hemani Herbal</t>
        </is>
      </c>
      <c r="I213" t="inlineStr">
        <is>
          <t>new</t>
        </is>
      </c>
      <c r="K213" t="n">
        <v>445</v>
      </c>
      <c r="L213" t="n">
        <v>268</v>
      </c>
      <c r="M213" t="inlineStr">
        <is>
          <t>8964000736616</t>
        </is>
      </c>
      <c r="N213" t="inlineStr">
        <is>
          <t>https://cdn.shopify.com/s/files/1/0977/3495/1226/files/8964000736616_2_jpg.webp?v=1789385043</t>
        </is>
      </c>
      <c r="Q213" t="inlineStr">
        <is>
          <t>yes</t>
        </is>
      </c>
      <c r="R213" t="inlineStr">
        <is>
          <t>https://pk.hemaniherbals.com/products/wellness-tea-headache-relief</t>
        </is>
      </c>
      <c r="S213" t="n">
        <v>268</v>
      </c>
      <c r="T213" t="inlineStr">
        <is>
          <t>https://cdn.shopify.com/s/files/1/0977/3495/1226/files/8964000736616_2_jpg.webp?v=1789385043</t>
        </is>
      </c>
      <c r="U213" t="inlineStr">
        <is>
          <t>https://cdn.shopify.com/s/files/1/0977/3495/1226/files/8964000736616_2_jpg.webp?v=1789385043</t>
        </is>
      </c>
      <c r="V213" t="inlineStr">
        <is>
          <t>https://cdn.shopify.com/s/files/1/0977/3495/1226/files/8964000736616_2_jpg.webp?v=1789385043|https://cdn.shopify.com/s/files/1/0977/3495/1226/files/8964000736616_1_jpg.webp?v=1789385043|https://cdn.shopify.com/s/files/1/0977/3495/1226/files/WellnessTea-HeadacheRelief.webp?v=1789385043</t>
        </is>
      </c>
      <c r="W213" t="n">
        <v>39.78</v>
      </c>
      <c r="X213" t="inlineStr">
        <is>
          <t>40% Off</t>
        </is>
      </c>
      <c r="Y213" t="inlineStr">
        <is>
          <t>calculated_from_prices</t>
        </is>
      </c>
      <c r="AG213" t="inlineStr">
        <is>
          <t>[Website listing order] Observed default collection listing position 12. Source: https://pk.hemaniherbals.com/collections/green-tea-wellness-teas. Checked: 2026-10-19T06:45:37.941160+00:00. Website display order is not verified sales or bestseller rank. Only inspected pages are evidenced; saved-run responses may be cached.</t>
        </is>
      </c>
      <c r="AH213" t="n">
        <v>2</v>
      </c>
      <c r="AI213" t="n">
        <v>20</v>
      </c>
      <c r="AJ213" t="n">
        <v>12</v>
      </c>
      <c r="AK213" t="inlineStr">
        <is>
          <t>https://pk.hemaniherbals.com/collections/green-tea-wellness-teas</t>
        </is>
      </c>
      <c r="AL213" t="inlineStr">
        <is>
          <t>2026-10-19T06:45:37.941160+00:00</t>
        </is>
      </c>
      <c r="AM213" t="inlineStr">
        <is>
          <t>observed_default_listing</t>
        </is>
      </c>
      <c r="AN213" t="inlineStr">
        <is>
          <t>Green Tea &amp; Wellness Teas</t>
        </is>
      </c>
      <c r="AO213" t="inlineStr">
        <is>
          <t>https://pk.hemaniherbals.com/products/wellness-tea-headache-relief</t>
        </is>
      </c>
      <c r="AP213" t="inlineStr">
        <is>
          <t>2026-10-19T08:19:52.831731+00:00</t>
        </is>
      </c>
      <c r="AQ213" t="inlineStr">
        <is>
          <t>verified_product_breadcrumb</t>
        </is>
      </c>
      <c r="AR213" t="inlineStr">
        <is>
          <t xml:space="preserve">inferred_description</t>
        </is>
      </c>
      <c r="AS213" t="inlineStr">
        <is>
          <t xml:space="preserve">description: "Calming Infusion for Head Comfort Wellness Tea – Headache Relief is formulated to complement routines focused on relaxation and head comfort. This herbal infusion features selected botanicals traditionally valued for their calming and soothing properties. Ideal for unwinding moments, it offers a ba</t>
        </is>
      </c>
      <c r="AT213" t="inlineStr">
        <is>
          <t xml:space="preserve">2026-10-19T10:48:23.020767+00:00</t>
        </is>
      </c>
    </row>
    <row r="214">
      <c r="A214" s="0" t="inlineStr">
        <is>
          <t xml:space="preserve"/>
        </is>
      </c>
      <c r="B214" t="inlineStr">
        <is>
          <t>CP5efdbf6192f1</t>
        </is>
      </c>
      <c r="C214" t="inlineStr">
        <is>
          <t xml:space="preserve">Tea Bags</t>
        </is>
      </c>
      <c r="D214" t="inlineStr">
        <is>
          <t>Mint &amp; Lemon Green Tea - 20 Tea Bags</t>
        </is>
      </c>
      <c r="E214" t="inlineStr">
        <is>
          <t xml:space="preserve">Mint &amp; Lemon Green Tea - 20 Tea Bags. Refreshing Mint &amp; Lemon Green Tea Blend
Product Details:
Mint &amp; Lemon Green Tea – 20 Tea Bags combines the clean character of green tea with crisp mint and bright lemon notes. Naturally containing antioxidant plant compounds, this infusion delivers a lively, balanced taste suitable for regular enjoyment. Its light citrus freshness and cooling herbal finish make it ideal for both warm and chilled preparations.</t>
        </is>
      </c>
      <c r="F214" t="inlineStr">
        <is>
          <t>Hemani Herbal</t>
        </is>
      </c>
      <c r="I214" t="inlineStr">
        <is>
          <t>new</t>
        </is>
      </c>
      <c r="K214" t="n">
        <v>400</v>
      </c>
      <c r="M214" t="inlineStr">
        <is>
          <t>8964000267653</t>
        </is>
      </c>
      <c r="N214" t="inlineStr">
        <is>
          <t>https://cdn.shopify.com/s/files/1/0977/3495/1226/files/Mint_LemonGreenTea-20TeaBags.webp?v=1791956276</t>
        </is>
      </c>
      <c r="Q214" t="inlineStr">
        <is>
          <t>yes</t>
        </is>
      </c>
      <c r="R214" t="inlineStr">
        <is>
          <t>https://pk.hemaniherbals.com/products/mint-lemon-green-tea-20-tea-bags</t>
        </is>
      </c>
      <c r="T214" t="inlineStr">
        <is>
          <t>https://cdn.shopify.com/s/files/1/0977/3495/1226/files/Mint_LemonGreenTea-20TeaBags.webp?v=1791956276</t>
        </is>
      </c>
      <c r="U214" t="inlineStr">
        <is>
          <t>https://cdn.shopify.com/s/files/1/0977/3495/1226/files/Mint_LemonGreenTea-20TeaBags.webp?v=1791956276</t>
        </is>
      </c>
      <c r="V214" t="inlineStr">
        <is>
          <t>https://cdn.shopify.com/s/files/1/0977/3495/1226/files/Mint_LemonGreenTea-20TeaBags.webp?v=1791956276|https://cdn.shopify.com/s/files/1/0977/3495/1226/files/Mint_LemonGreenTea-20TeaBags_229c4464-29bf-4e74-95d0-90af1a48b5c7.webp?v=1791956276|https://cdn.shopify.com/s/files/1/0977/3495/1226/files/Mint_LemonGreenTea-20TeaBags_a2454b4f-b7fc-4ddd-a5f4-430564e6fb90.webp?v=1791956276</t>
        </is>
      </c>
      <c r="AG214" t="inlineStr">
        <is>
          <t>[Website listing order] Observed default collection listing position 13. Source: https://pk.hemaniherbals.com/collections/green-tea-wellness-teas. Checked: 2026-10-19T06:45:37.941160+00:00. Website display order is not verified sales or bestseller rank. Only inspected pages are evidenced; saved-run responses may be cached.</t>
        </is>
      </c>
      <c r="AH214" t="n">
        <v>2</v>
      </c>
      <c r="AI214" t="n">
        <v>20</v>
      </c>
      <c r="AJ214" t="n">
        <v>13</v>
      </c>
      <c r="AK214" t="inlineStr">
        <is>
          <t>https://pk.hemaniherbals.com/collections/green-tea-wellness-teas</t>
        </is>
      </c>
      <c r="AL214" t="inlineStr">
        <is>
          <t>2026-10-19T06:45:37.941160+00:00</t>
        </is>
      </c>
      <c r="AM214" t="inlineStr">
        <is>
          <t>observed_default_listing</t>
        </is>
      </c>
      <c r="AN214" t="inlineStr">
        <is>
          <t>Green Tea &amp; Wellness Teas</t>
        </is>
      </c>
      <c r="AO214" t="inlineStr">
        <is>
          <t>https://pk.hemaniherbals.com/products/mint-lemon-green-tea-20-tea-bags</t>
        </is>
      </c>
      <c r="AP214" t="inlineStr">
        <is>
          <t>2026-10-19T08:19:21.343701+00:00</t>
        </is>
      </c>
      <c r="AQ214" t="inlineStr">
        <is>
          <t>verified_product_breadcrumb</t>
        </is>
      </c>
      <c r="AR214" t="inlineStr">
        <is>
          <t xml:space="preserve">inferred_product_name</t>
        </is>
      </c>
      <c r="AS214" t="inlineStr">
        <is>
          <t xml:space="preserve">name: Mint &amp; Lemon Green Tea - 20 Tea Bags</t>
        </is>
      </c>
      <c r="AT214" t="inlineStr">
        <is>
          <t xml:space="preserve">2026-10-19T10:48:23.021213+00:00</t>
        </is>
      </c>
    </row>
    <row r="215">
      <c r="A215" s="0" t="inlineStr">
        <is>
          <t xml:space="preserve"/>
        </is>
      </c>
      <c r="B215" t="inlineStr">
        <is>
          <t>CP324c9bf1044b</t>
        </is>
      </c>
      <c r="C215" t="inlineStr">
        <is>
          <t xml:space="preserve">Tea Bags</t>
        </is>
      </c>
      <c r="D215" t="inlineStr">
        <is>
          <t>Honey Green Tea - 20 Tea Bags</t>
        </is>
      </c>
      <c r="E215" t="inlineStr">
        <is>
          <t xml:space="preserve">Honey Green Tea - 20 Tea Bags. Smooth Honey-Infused Green Tea
Product Details:
Honey Green Tea – 20 Tea Bags blends classic green tea with a mild honey note, creating a smooth, lightly sweet infusion. Naturally containing antioxidant plant compounds, this beverage offers a balanced taste profile suited for daily routines. Its gentle sweetness and clean finish make it ideal for both warm and chilled preparations.
Why You’ll Love It
Antioxidant Support: Naturally contains beneficial plant compounds.
Subtle Sweet Taste: Soft honey profile with a smooth finish.
Refreshing Brew: Clean, light infusion.
Flexible Enjoyment: Suitable hot or cold.
How to Use:
Steep Properly: Place one teabag in hot water.
Brew Gently: Allow 3 to 4 minutes.
Serve As Preferred: Enjoy warm or chilled.
Sweeten If Desired: Optional.
Key Ingredients
Green Tea: Naturally provides antioxidant plant compounds.
Honey Flavor: Adds a gentle, pleasant sweetness.</t>
        </is>
      </c>
      <c r="F215" t="inlineStr">
        <is>
          <t>Hemani Herbal</t>
        </is>
      </c>
      <c r="I215" t="inlineStr">
        <is>
          <t>new</t>
        </is>
      </c>
      <c r="K215" t="n">
        <v>400</v>
      </c>
      <c r="M215" t="inlineStr">
        <is>
          <t>8964000390900</t>
        </is>
      </c>
      <c r="N215" t="inlineStr">
        <is>
          <t>https://cdn.shopify.com/s/files/1/0977/3495/1226/files/8964000390900_1_jpg_850fdc8b-37f5-43de-bd3a-35ac80e2afe0.jpg?v=1784624633</t>
        </is>
      </c>
      <c r="Q215" t="inlineStr">
        <is>
          <t>yes</t>
        </is>
      </c>
      <c r="R215" t="inlineStr">
        <is>
          <t>https://pk.hemaniherbals.com/products/honey-green-tea-20-tea-bags</t>
        </is>
      </c>
      <c r="T215" t="inlineStr">
        <is>
          <t>https://cdn.shopify.com/s/files/1/0977/3495/1226/files/8964000390900_1_jpg_850fdc8b-37f5-43de-bd3a-35ac80e2afe0.jpg?v=1784624633</t>
        </is>
      </c>
      <c r="U215" t="inlineStr">
        <is>
          <t>https://cdn.shopify.com/s/files/1/0977/3495/1226/files/8964000390900_1_jpg_850fdc8b-37f5-43de-bd3a-35ac80e2afe0.jpg?v=1784624633</t>
        </is>
      </c>
      <c r="V215" t="inlineStr">
        <is>
          <t>https://cdn.shopify.com/s/files/1/0977/3495/1226/files/8964000390900_1_jpg_850fdc8b-37f5-43de-bd3a-35ac80e2afe0.jpg?v=1784624633|https://cdn.shopify.com/s/files/1/0977/3495/1226/files/Honey_Green_Tea_-_20_Tea_Bags.png?v=1784637250|https://cdn.shopify.com/s/files/1/0977/3495/1226/files/Honey_Green_Tea_-Benefits.png?v=1784637253</t>
        </is>
      </c>
      <c r="AG215" t="inlineStr">
        <is>
          <t>[Website listing order] Observed default collection listing position 15. Source: https://pk.hemaniherbals.com/collections/green-tea-wellness-teas. Checked: 2026-10-19T06:45:37.941160+00:00. Website display order is not verified sales or bestseller rank. Only inspected pages are evidenced; saved-run responses may be cached.</t>
        </is>
      </c>
      <c r="AH215" t="n">
        <v>2</v>
      </c>
      <c r="AI215" t="n">
        <v>20</v>
      </c>
      <c r="AJ215" t="n">
        <v>15</v>
      </c>
      <c r="AK215" t="inlineStr">
        <is>
          <t>https://pk.hemaniherbals.com/collections/green-tea-wellness-teas</t>
        </is>
      </c>
      <c r="AL215" t="inlineStr">
        <is>
          <t>2026-10-19T06:45:37.941160+00:00</t>
        </is>
      </c>
      <c r="AM215" t="inlineStr">
        <is>
          <t>observed_default_listing</t>
        </is>
      </c>
      <c r="AN215" t="inlineStr">
        <is>
          <t>Green Tea &amp; Wellness Teas</t>
        </is>
      </c>
      <c r="AO215" t="inlineStr">
        <is>
          <t>https://pk.hemaniherbals.com/products/honey-green-tea-20-tea-bags</t>
        </is>
      </c>
      <c r="AP215" t="inlineStr">
        <is>
          <t>2026-10-19T08:20:50.531050+00:00</t>
        </is>
      </c>
      <c r="AQ215" t="inlineStr">
        <is>
          <t>verified_product_breadcrumb</t>
        </is>
      </c>
      <c r="AR215" t="inlineStr">
        <is>
          <t xml:space="preserve">inferred_product_name</t>
        </is>
      </c>
      <c r="AS215" t="inlineStr">
        <is>
          <t xml:space="preserve">name: Honey Green Tea - 20 Tea Bags</t>
        </is>
      </c>
      <c r="AT215" t="inlineStr">
        <is>
          <t xml:space="preserve">2026-10-19T10:48:23.021586+00:00</t>
        </is>
      </c>
    </row>
    <row r="216">
      <c r="A216" s="0" t="inlineStr">
        <is>
          <t xml:space="preserve"/>
        </is>
      </c>
      <c r="B216" t="inlineStr">
        <is>
          <t>CP8c3efd4d512d</t>
        </is>
      </c>
      <c r="C216" t="inlineStr">
        <is>
          <t xml:space="preserve">Tea Bags</t>
        </is>
      </c>
      <c r="D216" t="inlineStr">
        <is>
          <t>Lemon Green Tea - 20 Tea Bags</t>
        </is>
      </c>
      <c r="E216" t="inlineStr">
        <is>
          <t xml:space="preserve">Lemon Green Tea - 20 Tea Bags. Classic Lemon-Infused Green Tea
Product Details:
Lemon Green Tea – 20 Tea Bags combines the clean profile of green tea with bright lemon notes for a crisp, refreshing infusion. Naturally containing antioxidant plant compounds, this beverage offers a light citrus aroma and smooth finish suited for regular enjoyment.</t>
        </is>
      </c>
      <c r="F216" t="inlineStr">
        <is>
          <t>Hemani Herbal</t>
        </is>
      </c>
      <c r="I216" t="inlineStr">
        <is>
          <t>new</t>
        </is>
      </c>
      <c r="K216" t="n">
        <v>400</v>
      </c>
      <c r="M216" t="inlineStr">
        <is>
          <t>8964000267400</t>
        </is>
      </c>
      <c r="N216" t="inlineStr">
        <is>
          <t>https://cdn.shopify.com/s/files/1/0977/3495/1226/files/LemonGreenTea-20TeaBags_37057adf-3c17-4dbd-b082-c30727c0ebba.webp?v=1791991192</t>
        </is>
      </c>
      <c r="Q216" t="inlineStr">
        <is>
          <t>yes</t>
        </is>
      </c>
      <c r="R216" t="inlineStr">
        <is>
          <t>https://pk.hemaniherbals.com/products/lemon-green-tea-20-tea-bags</t>
        </is>
      </c>
      <c r="T216" t="inlineStr">
        <is>
          <t>https://cdn.shopify.com/s/files/1/0977/3495/1226/files/LemonGreenTea-20TeaBags_37057adf-3c17-4dbd-b082-c30727c0ebba.webp?v=1791991192</t>
        </is>
      </c>
      <c r="U216" t="inlineStr">
        <is>
          <t>https://cdn.shopify.com/s/files/1/0977/3495/1226/files/LemonGreenTea-20TeaBags_37057adf-3c17-4dbd-b082-c30727c0ebba.webp?v=1791991192</t>
        </is>
      </c>
      <c r="V216" t="inlineStr">
        <is>
          <t>https://cdn.shopify.com/s/files/1/0977/3495/1226/files/LemonGreenTea-20TeaBags_37057adf-3c17-4dbd-b082-c30727c0ebba.webp?v=1791991192|https://cdn.shopify.com/s/files/1/0977/3495/1226/files/LemonGreenTea-20TeaBags.webp?v=1791991192|https://cdn.shopify.com/s/files/1/0977/3495/1226/files/LemonGreenTea-20TeaBags_9a93da7a-e3f9-4365-be44-0c34e3c03d8c.webp?v=1791991192</t>
        </is>
      </c>
      <c r="AG216" t="inlineStr">
        <is>
          <t>[Website listing order] Observed default collection listing position 19. Source: https://pk.hemaniherbals.com/collections/green-tea-wellness-teas. Checked: 2026-10-19T06:45:37.941160+00:00. Website display order is not verified sales or bestseller rank. Only inspected pages are evidenced; saved-run responses may be cached.</t>
        </is>
      </c>
      <c r="AH216" t="n">
        <v>2</v>
      </c>
      <c r="AI216" t="n">
        <v>20</v>
      </c>
      <c r="AJ216" t="n">
        <v>19</v>
      </c>
      <c r="AK216" t="inlineStr">
        <is>
          <t>https://pk.hemaniherbals.com/collections/green-tea-wellness-teas</t>
        </is>
      </c>
      <c r="AL216" t="inlineStr">
        <is>
          <t>2026-10-19T06:45:37.941160+00:00</t>
        </is>
      </c>
      <c r="AM216" t="inlineStr">
        <is>
          <t>observed_default_listing</t>
        </is>
      </c>
      <c r="AN216" t="inlineStr">
        <is>
          <t>Green Tea &amp; Wellness Teas</t>
        </is>
      </c>
      <c r="AO216" t="inlineStr">
        <is>
          <t>https://pk.hemaniherbals.com/products/lemon-green-tea-20-tea-bags</t>
        </is>
      </c>
      <c r="AP216" t="inlineStr">
        <is>
          <t>2026-10-19T08:19:21.066734+00:00</t>
        </is>
      </c>
      <c r="AQ216" t="inlineStr">
        <is>
          <t>verified_product_breadcrumb</t>
        </is>
      </c>
      <c r="AR216" t="inlineStr">
        <is>
          <t xml:space="preserve">inferred_product_name</t>
        </is>
      </c>
      <c r="AS216" t="inlineStr">
        <is>
          <t xml:space="preserve">name: Lemon Green Tea - 20 Tea Bags</t>
        </is>
      </c>
      <c r="AT216" t="inlineStr">
        <is>
          <t xml:space="preserve">2026-10-19T10:48:23.021863+00:00</t>
        </is>
      </c>
    </row>
    <row r="217">
      <c r="A217" s="0" t="inlineStr">
        <is>
          <t xml:space="preserve"/>
        </is>
      </c>
      <c r="B217" t="inlineStr">
        <is>
          <t>CP3fa2544b794e</t>
        </is>
      </c>
      <c r="C217" t="inlineStr">
        <is>
          <t xml:space="preserve">Herbal Powders</t>
        </is>
      </c>
      <c r="D217" t="inlineStr">
        <is>
          <t>Dr. Organic Super Ashwagandha 200gm</t>
        </is>
      </c>
      <c r="E217" t="inlineStr">
        <is>
          <t xml:space="preserve">Dr. Organic Super Ashwagandha 200gm. Herbal Super Powder with Ashwagandha
Product Details:
Dr. Organic Super Ashwagandha 200gm is a plant-based super powder prepared from ashwagandha, a herb traditionally used in wellness routines. This product is commonly included in daily diets by individuals seeking balance in active lifestyles. The powder is easy to mix into foods and beverages, making it suitable for regular consumption. Ashwagandha is often associated with supporting daily energy levels and mental focus when used as part of a consistent routine. The fine texture blends well with milk, yogurt, juices, cereals, and meals without altering taste significantly. This product is made using natural and organic sources and is suitable for those who prefer simple, plant-based options. When stored properly, it maintains freshness and usability over time. Dr. Organic Super Ashwagandha offers a convenient way to include a traditional herbal powder in everyday dietary habits.</t>
        </is>
      </c>
      <c r="F217" t="inlineStr">
        <is>
          <t>Dr. Herbalist</t>
        </is>
      </c>
      <c r="I217" t="inlineStr">
        <is>
          <t>new</t>
        </is>
      </c>
      <c r="K217" t="n">
        <v>1140</v>
      </c>
      <c r="M217" t="inlineStr">
        <is>
          <t>8964002911578</t>
        </is>
      </c>
      <c r="N217" t="inlineStr">
        <is>
          <t>https://cdn.shopify.com/s/files/1/0977/3495/1226/files/Dr.OrganicSuperAshwagandha200gm.webp?v=1789496232</t>
        </is>
      </c>
      <c r="Q217" t="inlineStr">
        <is>
          <t>yes</t>
        </is>
      </c>
      <c r="R217" t="inlineStr">
        <is>
          <t>https://pk.hemaniherbals.com/products/dr-organic-super-ashwagandha-200gm</t>
        </is>
      </c>
      <c r="T217" t="inlineStr">
        <is>
          <t>https://cdn.shopify.com/s/files/1/0977/3495/1226/files/Dr.OrganicSuperAshwagandha200gm.webp?v=1789496232</t>
        </is>
      </c>
      <c r="U217" t="inlineStr">
        <is>
          <t>https://cdn.shopify.com/s/files/1/0977/3495/1226/files/Dr.OrganicSuperAshwagandha200gm.webp?v=1789496232</t>
        </is>
      </c>
      <c r="V217" t="inlineStr">
        <is>
          <t>https://cdn.shopify.com/s/files/1/0977/3495/1226/files/Dr.OrganicSuperAshwagandha200gm.webp?v=1789496232|https://cdn.shopify.com/s/files/1/0977/3495/1226/files/Dr.OrganicSuperAshwagandha200gm_1.webp?v=1789496232|https://cdn.shopify.com/s/files/1/0977/3495/1226/files/Dr.OrganicSuperAshwagandha200gm3.webp?v=1789496232</t>
        </is>
      </c>
      <c r="AG217" t="inlineStr">
        <is>
          <t>[Website listing order] Observed default collection listing position 1. Source: https://pk.hemaniherbals.com/collections/super-powder. Checked: 2026-10-19T06:45:40.176533+00:00. Website display order is not verified sales or bestseller rank. Only inspected pages are evidenced; saved-run responses may be cached.</t>
        </is>
      </c>
      <c r="AH217" t="n">
        <v>2</v>
      </c>
      <c r="AI217" t="n">
        <v>21</v>
      </c>
      <c r="AJ217" t="n">
        <v>1</v>
      </c>
      <c r="AK217" t="inlineStr">
        <is>
          <t>https://pk.hemaniherbals.com/collections/super-powder</t>
        </is>
      </c>
      <c r="AL217" t="inlineStr">
        <is>
          <t>2026-10-19T06:45:40.176533+00:00</t>
        </is>
      </c>
      <c r="AM217" t="inlineStr">
        <is>
          <t>observed_default_listing</t>
        </is>
      </c>
      <c r="AN217" t="inlineStr">
        <is>
          <t>Super Powder</t>
        </is>
      </c>
      <c r="AO217" t="inlineStr">
        <is>
          <t>https://pk.hemaniherbals.com/products/dr-organic-super-ashwagandha-200gm</t>
        </is>
      </c>
      <c r="AP217" t="inlineStr">
        <is>
          <t>2026-10-19T08:21:12.010921+00:00</t>
        </is>
      </c>
      <c r="AQ217" t="inlineStr">
        <is>
          <t>verified_product_breadcrumb</t>
        </is>
      </c>
      <c r="AR217" t="inlineStr">
        <is>
          <t xml:space="preserve">inferred_description</t>
        </is>
      </c>
      <c r="AS217" t="inlineStr">
        <is>
          <t xml:space="preserve">description: Herbal Super Powder with Ashwagandha Dr. Organic Super Ashwagandha 200gm is a plant-based super powder prepared from ashwagandha, a herb traditionally used in wellness routines. This product is commonly included in daily diets by individuals seeking balance in active lifestyles. The powder is easy t</t>
        </is>
      </c>
      <c r="AT217" t="inlineStr">
        <is>
          <t xml:space="preserve">2026-10-19T10:48:23.021998+00:00</t>
        </is>
      </c>
    </row>
    <row r="218">
      <c r="A218" s="0" t="inlineStr">
        <is>
          <t xml:space="preserve"/>
        </is>
      </c>
      <c r="B218" t="inlineStr">
        <is>
          <t>CPe932aa4922f7</t>
        </is>
      </c>
      <c r="C218" t="inlineStr">
        <is>
          <t xml:space="preserve">Tea Bags</t>
        </is>
      </c>
      <c r="D218" t="inlineStr">
        <is>
          <t>Dr. Herbalist Sleep Well Tea</t>
        </is>
      </c>
      <c r="E218" t="inlineStr">
        <is>
          <t xml:space="preserve">Dr. Herbalist Sleep Well Tea – 20 Tea Bags
Product Details:
Soothing Herbal Tea for Evening Routines
Dr. Herbalist Sleep Well Tea is a soothing herbal blend made with lavender, valerian root, and chamomile. This 100% natural tea offers a warm, calming beverage option for evening routines.</t>
        </is>
      </c>
      <c r="F218" t="inlineStr">
        <is>
          <t>Dr. Herbalist</t>
        </is>
      </c>
      <c r="I218" t="inlineStr">
        <is>
          <t>new</t>
        </is>
      </c>
      <c r="K218" t="n">
        <v>910</v>
      </c>
      <c r="M218" t="inlineStr">
        <is>
          <t>8961103143709</t>
        </is>
      </c>
      <c r="N218" t="inlineStr">
        <is>
          <t>https://cdn.shopify.com/s/files/1/0977/3495/1226/files/Dr.HerbalistSleepWellTea.webp?v=1789499376</t>
        </is>
      </c>
      <c r="Q218" t="inlineStr">
        <is>
          <t>yes</t>
        </is>
      </c>
      <c r="R218" t="inlineStr">
        <is>
          <t>https://pk.hemaniherbals.com/products/dr-herbalist-sleep-well-tea</t>
        </is>
      </c>
      <c r="T218" t="inlineStr">
        <is>
          <t>https://cdn.shopify.com/s/files/1/0977/3495/1226/files/Dr.HerbalistSleepWellTea.webp?v=1789499376</t>
        </is>
      </c>
      <c r="U218" t="inlineStr">
        <is>
          <t>https://cdn.shopify.com/s/files/1/0977/3495/1226/files/Dr.HerbalistSleepWellTea.webp?v=1789499376</t>
        </is>
      </c>
      <c r="V218" t="inlineStr">
        <is>
          <t>https://cdn.shopify.com/s/files/1/0977/3495/1226/files/Dr.HerbalistSleepWellTea.webp?v=1789499376|https://cdn.shopify.com/s/files/1/0977/3495/1226/files/hemani_-_Dr.HerbalistSleepWellTea_-_2g_1_1.webp?v=1789499376|https://cdn.shopify.com/s/files/1/0977/3495/1226/files/Dr.HerbalistSleepWellTea_1.webp?v=1789499376</t>
        </is>
      </c>
      <c r="AG218" t="inlineStr">
        <is>
          <t>[Website listing order] Observed default collection listing position 2. Source: https://pk.hemaniherbals.com/collections/sleep-relaxation. Checked: 2026-10-19T06:45:42.640071+00:00. Website display order is not verified sales or bestseller rank. Only inspected pages are evidenced; saved-run responses may be cached.</t>
        </is>
      </c>
      <c r="AH218" t="n">
        <v>2</v>
      </c>
      <c r="AI218" t="n">
        <v>22</v>
      </c>
      <c r="AJ218" t="n">
        <v>2</v>
      </c>
      <c r="AK218" t="inlineStr">
        <is>
          <t>https://pk.hemaniherbals.com/collections/sleep-relaxation</t>
        </is>
      </c>
      <c r="AL218" t="inlineStr">
        <is>
          <t>2026-10-19T06:45:42.640071+00:00</t>
        </is>
      </c>
      <c r="AM218" t="inlineStr">
        <is>
          <t>observed_default_listing</t>
        </is>
      </c>
      <c r="AN218" t="inlineStr">
        <is>
          <t>Dr. Herbalist X Wasim Akram</t>
        </is>
      </c>
      <c r="AO218" t="inlineStr">
        <is>
          <t>https://pk.hemaniherbals.com/products/dr-herbalist-sleep-well-tea</t>
        </is>
      </c>
      <c r="AP218" t="inlineStr">
        <is>
          <t>2026-10-19T08:21:13.726170+00:00</t>
        </is>
      </c>
      <c r="AQ218" t="inlineStr">
        <is>
          <t>verified_product_breadcrumb</t>
        </is>
      </c>
      <c r="AR218" t="inlineStr">
        <is>
          <t xml:space="preserve">inferred_description</t>
        </is>
      </c>
      <c r="AS218" t="inlineStr">
        <is>
          <t xml:space="preserve">description: Dr. Herbalist Sleep Well Tea – 20 Tea Bags Soothing Herbal Tea for Evening Routines Dr. Herbalist Sleep Well Tea is a soothing herbal blend ma</t>
        </is>
      </c>
      <c r="AT218" t="inlineStr">
        <is>
          <t xml:space="preserve">2026-10-19T10:48:23.023725+00:00</t>
        </is>
      </c>
    </row>
    <row r="219">
      <c r="A219" s="0" t="inlineStr">
        <is>
          <t xml:space="preserve"/>
        </is>
      </c>
      <c r="B219" t="inlineStr">
        <is>
          <t>CPe21f6044306e</t>
        </is>
      </c>
      <c r="C219" t="inlineStr">
        <is>
          <t xml:space="preserve">Sleep &amp; Relaxation</t>
        </is>
      </c>
      <c r="D219" t="inlineStr">
        <is>
          <t>Sleep Well Package Combo # 2</t>
        </is>
      </c>
      <c r="E219" t="inlineStr">
        <is>
          <t xml:space="preserve">Sleep Well Package Combo # 2. Relax, unwind, and prepare your body for a restful night
Product Details:
The Sleep Well Package Combo # 2 by WB by Hemani is a gentle nighttime duo crafted to help ease tension and promote deeper sleep. This combo includes a Lavender Haze Pillow Mist and a Sleep Well Massage Balm, both enriched with calming essential oils like lavender and geranium to support mental relaxation and physical comfort.</t>
        </is>
      </c>
      <c r="F219" t="inlineStr">
        <is>
          <t>WB by Hemani</t>
        </is>
      </c>
      <c r="I219" t="inlineStr">
        <is>
          <t>new</t>
        </is>
      </c>
      <c r="K219" t="n">
        <v>2060</v>
      </c>
      <c r="M219" t="inlineStr">
        <is>
          <t>8961102817205</t>
        </is>
      </c>
      <c r="N219" t="inlineStr">
        <is>
          <t>https://cdn.shopify.com/s/files/1/0977/3495/1226/files/hemani_-_SleepWellPackageCombo_2_-_1_1.webp?v=1789063317</t>
        </is>
      </c>
      <c r="Q219" t="inlineStr">
        <is>
          <t>yes</t>
        </is>
      </c>
      <c r="R219" t="inlineStr">
        <is>
          <t>https://pk.hemaniherbals.com/products/sleep-well-package-combo-2</t>
        </is>
      </c>
      <c r="T219" t="inlineStr">
        <is>
          <t>https://cdn.shopify.com/s/files/1/0977/3495/1226/files/hemani_-_SleepWellPackageCombo_2_-_1_1.webp?v=1789063317</t>
        </is>
      </c>
      <c r="U219" t="inlineStr">
        <is>
          <t>https://cdn.shopify.com/s/files/1/0977/3495/1226/files/hemani_-_SleepWellPackageCombo_2_-_1_1.webp?v=1789063317</t>
        </is>
      </c>
      <c r="V219" t="inlineStr">
        <is>
          <t>https://cdn.shopify.com/s/files/1/0977/3495/1226/files/hemani_-_SleepWellPackageCombo_2_-_1_1.webp?v=1789063317|https://cdn.shopify.com/s/files/1/0977/3495/1226/files/hemani_-_SleepWellPackageCombo_2_-_2_1.webp?v=1789063317|https://cdn.shopify.com/s/files/1/0977/3495/1226/files/SleepWellPackageCombo_2.webp?v=1789063317</t>
        </is>
      </c>
      <c r="AG219" t="inlineStr">
        <is>
          <t>[Website listing order] Observed default collection listing position 3. Source: https://pk.hemaniherbals.com/collections/sleep-relaxation. Checked: 2026-10-19T06:45:42.640071+00:00. Website display order is not verified sales or bestseller rank. Only inspected pages are evidenced; saved-run responses may be cached.</t>
        </is>
      </c>
      <c r="AH219" t="n">
        <v>2</v>
      </c>
      <c r="AI219" t="n">
        <v>22</v>
      </c>
      <c r="AJ219" t="n">
        <v>3</v>
      </c>
      <c r="AK219" t="inlineStr">
        <is>
          <t>https://pk.hemaniherbals.com/collections/sleep-relaxation</t>
        </is>
      </c>
      <c r="AL219" t="inlineStr">
        <is>
          <t>2026-10-19T06:45:42.640071+00:00</t>
        </is>
      </c>
      <c r="AM219" t="inlineStr">
        <is>
          <t>observed_default_listing</t>
        </is>
      </c>
      <c r="AN219" t="inlineStr">
        <is>
          <t>Sleep &amp; Relaxation</t>
        </is>
      </c>
      <c r="AO219" t="inlineStr">
        <is>
          <t>https://pk.hemaniherbals.com/products/sleep-well-package-combo-2</t>
        </is>
      </c>
      <c r="AP219" t="inlineStr">
        <is>
          <t>2026-10-19T08:20:14.785288+00:00</t>
        </is>
      </c>
      <c r="AQ219" t="inlineStr">
        <is>
          <t>verified_product_breadcrumb</t>
        </is>
      </c>
      <c r="AR219" t="inlineStr">
        <is>
          <t xml:space="preserve">website</t>
        </is>
      </c>
      <c r="AS219" t="inlineStr">
        <is>
          <t xml:space="preserve">Sleep &amp; Relaxation</t>
        </is>
      </c>
      <c r="AT219" t="inlineStr">
        <is>
          <t xml:space="preserve">2026-10-19T08:20:14.785288+00:00</t>
        </is>
      </c>
    </row>
    <row r="220">
      <c r="A220" s="0" t="inlineStr">
        <is>
          <t xml:space="preserve"/>
        </is>
      </c>
      <c r="B220" t="inlineStr">
        <is>
          <t>CPae80a2878069</t>
        </is>
      </c>
      <c r="C220" t="inlineStr">
        <is>
          <t xml:space="preserve">Herbal Supplements</t>
        </is>
      </c>
      <c r="D220" t="inlineStr">
        <is>
          <t>Dr. Herbalist Sleep Well Powder Capsules</t>
        </is>
      </c>
      <c r="E220" t="inlineStr">
        <is>
          <t xml:space="preserve">Dr. Herbalist Sleep Well Powder Capsules. Rest Deeper Naturally Every Night
Product Details:
These herbal capsules are crafted to help calm your mind and body, easing you into a peaceful sleep with a soothing blend of traditional botanicals. Infused with Valerian Root, Hops, and Chamomile they help encourage restful sleep and reduce nighttime restlessness. With nightly use they support healthier sleep cycles and morning refreshment.</t>
        </is>
      </c>
      <c r="F220" t="inlineStr">
        <is>
          <t>Dr. Herbalist</t>
        </is>
      </c>
      <c r="I220" t="inlineStr">
        <is>
          <t>new</t>
        </is>
      </c>
      <c r="K220" t="n">
        <v>2390</v>
      </c>
      <c r="M220" t="inlineStr">
        <is>
          <t>8961103143303</t>
        </is>
      </c>
      <c r="N220" t="inlineStr">
        <is>
          <t>https://cdn.shopify.com/s/files/1/0977/3495/1226/files/Dr.HerbalistSleepWellPowderCapsules.webp?v=1789499508</t>
        </is>
      </c>
      <c r="Q220" t="inlineStr">
        <is>
          <t>yes</t>
        </is>
      </c>
      <c r="R220" t="inlineStr">
        <is>
          <t>https://pk.hemaniherbals.com/products/dr-herbalist-sleep-well-powder-capsules</t>
        </is>
      </c>
      <c r="T220" t="inlineStr">
        <is>
          <t>https://cdn.shopify.com/s/files/1/0977/3495/1226/files/Dr.HerbalistSleepWellPowderCapsules.webp?v=1789499508</t>
        </is>
      </c>
      <c r="U220" t="inlineStr">
        <is>
          <t>https://cdn.shopify.com/s/files/1/0977/3495/1226/files/Dr.HerbalistSleepWellPowderCapsules.webp?v=1789499508</t>
        </is>
      </c>
      <c r="V220" t="inlineStr">
        <is>
          <t>https://cdn.shopify.com/s/files/1/0977/3495/1226/files/Dr.HerbalistSleepWellPowderCapsules.webp?v=1789499508|https://cdn.shopify.com/s/files/1/0977/3495/1226/files/hemani_-_Dr.HerbalistSleepWellPowderCapsules_1_1.webp?v=1789499508|https://cdn.shopify.com/s/files/1/0977/3495/1226/files/Dr.HerbalistSleepWellPowderCapsules_1.webp?v=1789499508</t>
        </is>
      </c>
      <c r="AG220" t="inlineStr">
        <is>
          <t>[Website listing order] Observed default collection listing position 4. Source: https://pk.hemaniherbals.com/collections/sleep-relaxation. Checked: 2026-10-19T06:45:42.640071+00:00. Website display order is not verified sales or bestseller rank. Only inspected pages are evidenced; saved-run responses may be cached.</t>
        </is>
      </c>
      <c r="AH220" t="n">
        <v>2</v>
      </c>
      <c r="AI220" t="n">
        <v>22</v>
      </c>
      <c r="AJ220" t="n">
        <v>4</v>
      </c>
      <c r="AK220" t="inlineStr">
        <is>
          <t>https://pk.hemaniherbals.com/collections/sleep-relaxation</t>
        </is>
      </c>
      <c r="AL220" t="inlineStr">
        <is>
          <t>2026-10-19T06:45:42.640071+00:00</t>
        </is>
      </c>
      <c r="AM220" t="inlineStr">
        <is>
          <t>observed_default_listing</t>
        </is>
      </c>
      <c r="AN220" t="inlineStr">
        <is>
          <t>Dr. Herbalist X Wasim Akram</t>
        </is>
      </c>
      <c r="AO220" t="inlineStr">
        <is>
          <t>https://pk.hemaniherbals.com/products/dr-herbalist-sleep-well-powder-capsules</t>
        </is>
      </c>
      <c r="AP220" t="inlineStr">
        <is>
          <t>2026-10-19T08:21:13.861922+00:00</t>
        </is>
      </c>
      <c r="AQ220" t="inlineStr">
        <is>
          <t>verified_product_breadcrumb</t>
        </is>
      </c>
      <c r="AR220" t="inlineStr">
        <is>
          <t xml:space="preserve">inferred_product_name</t>
        </is>
      </c>
      <c r="AS220" t="inlineStr">
        <is>
          <t xml:space="preserve">name: Dr. Herbalist Sleep Well Powder Capsules</t>
        </is>
      </c>
      <c r="AT220" t="inlineStr">
        <is>
          <t xml:space="preserve">2026-10-19T10:48:23.024908+00:00</t>
        </is>
      </c>
    </row>
    <row r="221">
      <c r="A221" s="0" t="inlineStr">
        <is>
          <t xml:space="preserve"/>
        </is>
      </c>
      <c r="B221" t="inlineStr">
        <is>
          <t>CPab4e8e0bde15</t>
        </is>
      </c>
      <c r="C221" t="inlineStr">
        <is>
          <t xml:space="preserve">Sleep &amp; Relaxation</t>
        </is>
      </c>
      <c r="D221" t="inlineStr">
        <is>
          <t>Sleep Well Package Combo # 1</t>
        </is>
      </c>
      <c r="E221" t="inlineStr">
        <is>
          <t xml:space="preserve">Sleep Well Package Combo # 1. Relax your senses and prepare for a peaceful sleep
Product Details:
Drift into a calming night with Sleep Well Package Combo # 1 by WB by Hemani, a natural bedtime duo designed to help ease stress and support restful slumber. Infused with lavender and geranium extracts, this combo works holistically to soothe the mind and body, helping you unwind after a long day and move into sleep with greater comfort. It’s ideal for those who experience tension, stress, or difficulty falling asleep.</t>
        </is>
      </c>
      <c r="F221" t="inlineStr">
        <is>
          <t>WB by Hemani</t>
        </is>
      </c>
      <c r="I221" t="inlineStr">
        <is>
          <t>new</t>
        </is>
      </c>
      <c r="K221" t="n">
        <v>1945</v>
      </c>
      <c r="M221" t="inlineStr">
        <is>
          <t>8961102817212</t>
        </is>
      </c>
      <c r="N221" t="inlineStr">
        <is>
          <t>https://cdn.shopify.com/s/files/1/0977/3495/1226/files/8961102817212_3_jpg.webp?v=1789063226</t>
        </is>
      </c>
      <c r="Q221" t="inlineStr">
        <is>
          <t>yes</t>
        </is>
      </c>
      <c r="R221" t="inlineStr">
        <is>
          <t>https://pk.hemaniherbals.com/products/sleep-well-package-combo-1</t>
        </is>
      </c>
      <c r="T221" t="inlineStr">
        <is>
          <t>https://cdn.shopify.com/s/files/1/0977/3495/1226/files/8961102817212_3_jpg.webp?v=1789063226</t>
        </is>
      </c>
      <c r="U221" t="inlineStr">
        <is>
          <t>https://cdn.shopify.com/s/files/1/0977/3495/1226/files/8961102817212_3_jpg.webp?v=1789063226</t>
        </is>
      </c>
      <c r="V221" t="inlineStr">
        <is>
          <t>https://cdn.shopify.com/s/files/1/0977/3495/1226/files/8961102817212_3_jpg.webp?v=1789063226|https://cdn.shopify.com/s/files/1/0977/3495/1226/files/hemani_-_SleepWellPackageCombo_1_1_1.webp?v=1789063226|https://cdn.shopify.com/s/files/1/0977/3495/1226/files/SleepWellPackageCombo_1.webp?v=1789063226</t>
        </is>
      </c>
      <c r="AG221" t="inlineStr">
        <is>
          <t>[Website listing order] Observed default collection listing position 5. Source: https://pk.hemaniherbals.com/collections/sleep-relaxation. Checked: 2026-10-19T06:45:42.640071+00:00. Website display order is not verified sales or bestseller rank. Only inspected pages are evidenced; saved-run responses may be cached.</t>
        </is>
      </c>
      <c r="AH221" t="n">
        <v>2</v>
      </c>
      <c r="AI221" t="n">
        <v>22</v>
      </c>
      <c r="AJ221" t="n">
        <v>5</v>
      </c>
      <c r="AK221" t="inlineStr">
        <is>
          <t>https://pk.hemaniherbals.com/collections/sleep-relaxation</t>
        </is>
      </c>
      <c r="AL221" t="inlineStr">
        <is>
          <t>2026-10-19T06:45:42.640071+00:00</t>
        </is>
      </c>
      <c r="AM221" t="inlineStr">
        <is>
          <t>observed_default_listing</t>
        </is>
      </c>
      <c r="AN221" t="inlineStr">
        <is>
          <t>Sleep &amp; Relaxation</t>
        </is>
      </c>
      <c r="AO221" t="inlineStr">
        <is>
          <t>https://pk.hemaniherbals.com/products/sleep-well-package-combo-1</t>
        </is>
      </c>
      <c r="AP221" t="inlineStr">
        <is>
          <t>2026-10-19T08:20:14.920522+00:00</t>
        </is>
      </c>
      <c r="AQ221" t="inlineStr">
        <is>
          <t>verified_product_breadcrumb</t>
        </is>
      </c>
      <c r="AR221" t="inlineStr">
        <is>
          <t xml:space="preserve">website</t>
        </is>
      </c>
      <c r="AS221" t="inlineStr">
        <is>
          <t xml:space="preserve">Sleep &amp; Relaxation</t>
        </is>
      </c>
      <c r="AT221" t="inlineStr">
        <is>
          <t xml:space="preserve">2026-10-19T08:20:14.920522+00:00</t>
        </is>
      </c>
    </row>
    <row r="222">
      <c r="A222" s="0" t="inlineStr">
        <is>
          <t xml:space="preserve"/>
        </is>
      </c>
      <c r="B222" t="inlineStr">
        <is>
          <t>CP189fdaf3448f</t>
        </is>
      </c>
      <c r="C222" t="inlineStr">
        <is>
          <t xml:space="preserve">Herbal Supplements</t>
        </is>
      </c>
      <c r="D222" t="inlineStr">
        <is>
          <t>Pure Shilajit Himalayan Resin | Aijaz Aslam 50gm</t>
        </is>
      </c>
      <c r="E222" t="inlineStr">
        <is>
          <t xml:space="preserve">Pure Shilajit Himalayan Resin | Aijaz Aslam 50gm. Mineral-Rich Resin for Strength &amp; Vitality
Product Details:
Pure Shilajit Himalayan Resin | Aijaz Aslam is a naturally occurring substance traditionally valued in Ayurvedic wellness practices. Known for its rich fulvic acid content, shilajit supports nutrient absorption and cellular function. Commonly incorporated into daily routines, it is appreciated for promoting physical strength, vitality, and overall balance. Suitable for regular use when combined with a balanced lifestyle.</t>
        </is>
      </c>
      <c r="F222" t="inlineStr">
        <is>
          <t>Aijaz Aslam</t>
        </is>
      </c>
      <c r="I222" t="inlineStr">
        <is>
          <t>new</t>
        </is>
      </c>
      <c r="K222" t="n">
        <v>2350</v>
      </c>
      <c r="M222" t="inlineStr">
        <is>
          <t>8964002911905</t>
        </is>
      </c>
      <c r="N222" t="inlineStr">
        <is>
          <t>https://cdn.shopify.com/s/files/1/0977/3495/1226/files/AA-ShilajitHimalayanMountainResin_2.webp?v=1789633435</t>
        </is>
      </c>
      <c r="Q222" t="inlineStr">
        <is>
          <t>yes</t>
        </is>
      </c>
      <c r="R222" t="inlineStr">
        <is>
          <t>https://pk.hemaniherbals.com/products/pure-shilajit-himalayan-resin-aijaz-aslam</t>
        </is>
      </c>
      <c r="T222" t="inlineStr">
        <is>
          <t>https://cdn.shopify.com/s/files/1/0977/3495/1226/files/AA-ShilajitHimalayanMountainResin_2.webp?v=1789633435</t>
        </is>
      </c>
      <c r="U222" t="inlineStr">
        <is>
          <t>https://cdn.shopify.com/s/files/1/0977/3495/1226/files/AA-ShilajitHimalayanMountainResin_2.webp?v=1789633435</t>
        </is>
      </c>
      <c r="V222" t="inlineStr">
        <is>
          <t>https://cdn.shopify.com/s/files/1/0977/3495/1226/files/AA-ShilajitHimalayanMountainResin_2.webp?v=1789633435|https://cdn.shopify.com/s/files/1/0977/3495/1226/files/AA-ShilajitHimalayanMountainResin_1.webp?v=1789633435|https://cdn.shopify.com/s/files/1/0977/3495/1226/files/AA-ShilajitHimalayanMountainResin..webp?v=1789633435|https://cdn.shopify.com/s/files/1/0977/3495/1226/files/AA-ShilajitHimalayanMountainResin.webp?v=1789633435</t>
        </is>
      </c>
      <c r="AG222" t="inlineStr">
        <is>
          <t>[Website listing order] Observed default collection listing position 7. Source: https://pk.hemaniherbals.com/collections/shilajit. Checked: 2026-10-19T06:45:45.248523+00:00. Website display order is not verified sales or bestseller rank. Only inspected pages are evidenced; saved-run responses may be cached.</t>
        </is>
      </c>
      <c r="AH222" t="n">
        <v>2</v>
      </c>
      <c r="AI222" t="n">
        <v>23</v>
      </c>
      <c r="AJ222" t="n">
        <v>7</v>
      </c>
      <c r="AK222" t="inlineStr">
        <is>
          <t>https://pk.hemaniherbals.com/collections/shilajit</t>
        </is>
      </c>
      <c r="AL222" t="inlineStr">
        <is>
          <t>2026-10-19T06:45:45.248523+00:00</t>
        </is>
      </c>
      <c r="AM222" t="inlineStr">
        <is>
          <t>observed_default_listing</t>
        </is>
      </c>
      <c r="AN222" t="inlineStr">
        <is>
          <t>Shilajit</t>
        </is>
      </c>
      <c r="AO222" t="inlineStr">
        <is>
          <t>https://pk.hemaniherbals.com/products/pure-shilajit-himalayan-resin-aijaz-aslam</t>
        </is>
      </c>
      <c r="AP222" t="inlineStr">
        <is>
          <t>2026-10-19T08:20:23.582137+00:00</t>
        </is>
      </c>
      <c r="AQ222" t="inlineStr">
        <is>
          <t>verified_product_breadcrumb</t>
        </is>
      </c>
      <c r="AR222" t="inlineStr">
        <is>
          <t xml:space="preserve">inferred_product_name</t>
        </is>
      </c>
      <c r="AS222" t="inlineStr">
        <is>
          <t xml:space="preserve">name: Pure Shilajit Himalayan Resin | Aijaz Aslam 50gm</t>
        </is>
      </c>
      <c r="AT222" t="inlineStr">
        <is>
          <t xml:space="preserve">2026-10-19T10:48:23.026510+00:00</t>
        </is>
      </c>
    </row>
    <row r="223">
      <c r="A223" s="0" t="inlineStr">
        <is>
          <t xml:space="preserve"/>
        </is>
      </c>
      <c r="B223" t="inlineStr">
        <is>
          <t>CPa71548c40ea8</t>
        </is>
      </c>
      <c r="C223" t="inlineStr">
        <is>
          <t xml:space="preserve">Honey</t>
        </is>
      </c>
      <c r="D223" t="inlineStr">
        <is>
          <t>Shilajit Honey Sticks</t>
        </is>
      </c>
      <c r="E223" t="inlineStr">
        <is>
          <t xml:space="preserve">Shilajit Honey Sticks. Nature’s Power, Made Convenient.
Product Details:
Experience the natural goodness of Himalayan Shilajit and pure Honey in an easy-to-use, on-the-go stick. Formulated with Shilajit naturally rich in fulvic acid and trace minerals, these honey sticks are designed to complement your daily wellness routine and support energy, nutrient absorption, cognitive function, hormonal balance, immunity, and overall metabolic health. Suited to busy mornings, travel, work, or post-workout routines, each stick delivers a convenient combination of natural sweetness and the traditional wellness benefits of Shilajit.
Caution
For adults only. Individuals with a medical condition, including pregnant or lactating women, should consult a physician before consuming this product. Keep out of reach of children. Do not exceed the recommended daily limit. If any adverse effects occur, discontinue use and consult a healthcare professional. Store at room temperature, away from direct sunlight.
*These statements refer to general wellness support and are not intended to diagnose, treat, cure, or prevent any disease*</t>
        </is>
      </c>
      <c r="F223" t="inlineStr">
        <is>
          <t>Dr. Herbalist</t>
        </is>
      </c>
      <c r="I223" t="inlineStr">
        <is>
          <t>new</t>
        </is>
      </c>
      <c r="K223" t="n">
        <v>2990</v>
      </c>
      <c r="M223" t="inlineStr">
        <is>
          <t>8961103144126</t>
        </is>
      </c>
      <c r="N223" t="inlineStr">
        <is>
          <t>https://cdn.shopify.com/s/files/1/0977/3495/1226/files/ShilajitHoneyStick_2.webp?v=1790318457</t>
        </is>
      </c>
      <c r="Q223" t="inlineStr">
        <is>
          <t>yes</t>
        </is>
      </c>
      <c r="R223" t="inlineStr">
        <is>
          <t>https://pk.hemaniherbals.com/products/shilajit-honey-sticks</t>
        </is>
      </c>
      <c r="T223" t="inlineStr">
        <is>
          <t>https://cdn.shopify.com/s/files/1/0977/3495/1226/files/ShilajitHoneyStick_2.webp?v=1790318457</t>
        </is>
      </c>
      <c r="U223" t="inlineStr">
        <is>
          <t>https://cdn.shopify.com/s/files/1/0977/3495/1226/files/ShilajitHoneyStick_2.webp?v=1790318457</t>
        </is>
      </c>
      <c r="V223" t="inlineStr">
        <is>
          <t>https://cdn.shopify.com/s/files/1/0977/3495/1226/files/ShilajitHoneyStick_2.webp?v=1790318457|https://cdn.shopify.com/s/files/1/0977/3495/1226/files/ShilajitHoneyStick_1.webp?v=1790318463|https://cdn.shopify.com/s/files/1/0977/3495/1226/files/ShilajitHoneyStick.webp?v=1790318468|https://cdn.shopify.com/s/files/1/0977/3495/1226/files/ShilajitHoneyStick_3.webp?v=1790318475</t>
        </is>
      </c>
      <c r="AG223" t="inlineStr">
        <is>
          <t>[Website listing order] Observed default collection listing position 8. Source: https://pk.hemaniherbals.com/collections/shilajit. Checked: 2026-10-19T06:45:45.248523+00:00. Website display order is not verified sales or bestseller rank. Only inspected pages are evidenced; saved-run responses may be cached.</t>
        </is>
      </c>
      <c r="AH223" t="n">
        <v>2</v>
      </c>
      <c r="AI223" t="n">
        <v>23</v>
      </c>
      <c r="AJ223" t="n">
        <v>8</v>
      </c>
      <c r="AK223" t="inlineStr">
        <is>
          <t>https://pk.hemaniherbals.com/collections/shilajit</t>
        </is>
      </c>
      <c r="AL223" t="inlineStr">
        <is>
          <t>2026-10-19T06:45:45.248523+00:00</t>
        </is>
      </c>
      <c r="AM223" t="inlineStr">
        <is>
          <t>observed_default_listing</t>
        </is>
      </c>
      <c r="AN223" t="inlineStr">
        <is>
          <t>Daily Energy</t>
        </is>
      </c>
      <c r="AO223" t="inlineStr">
        <is>
          <t>https://pk.hemaniherbals.com/products/shilajit-honey-sticks</t>
        </is>
      </c>
      <c r="AP223" t="inlineStr">
        <is>
          <t>2026-10-19T08:19:08.013434+00:00</t>
        </is>
      </c>
      <c r="AQ223" t="inlineStr">
        <is>
          <t>verified_product_breadcrumb</t>
        </is>
      </c>
      <c r="AR223" t="inlineStr">
        <is>
          <t xml:space="preserve">inferred_product_name</t>
        </is>
      </c>
      <c r="AS223" t="inlineStr">
        <is>
          <t xml:space="preserve">name: Shilajit Honey Sticks</t>
        </is>
      </c>
      <c r="AT223" t="inlineStr">
        <is>
          <t xml:space="preserve">2026-10-19T10:48:23.027090+00:00</t>
        </is>
      </c>
    </row>
    <row r="224">
      <c r="A224" s="0" t="inlineStr">
        <is>
          <t xml:space="preserve"/>
        </is>
      </c>
      <c r="B224" t="inlineStr">
        <is>
          <t>CP0c1c9595ade5</t>
        </is>
      </c>
      <c r="C224" t="inlineStr">
        <is>
          <t xml:space="preserve">Herbal Supplements</t>
        </is>
      </c>
      <c r="D224" t="inlineStr">
        <is>
          <t>Dr. Herbalist Pure Himalayan Gold Shilajit 30g</t>
        </is>
      </c>
      <c r="E224" t="inlineStr">
        <is>
          <t xml:space="preserve">Dr. Herbalist Pure Himalayan Gold Shilajit 30g. Premium Fulvic Rich Shilajit Resin with 24K Gold Flakes
Product Details:
Dr. Herbalist Pure Himalayan Gold Shilajit 30g is an ultra-premium, 100% natural Himalayan resin sourced from high altitudes (~18,000 ft) and infused with 24K gold flakes for elevated wellness support. Rich in fulvic acid, trace minerals, and antioxidants, this powerful tonic is traditionally used to help enhance energy, stamina, immunity, cognitive function, bone and muscle vitality, and overall health for both men and women.</t>
        </is>
      </c>
      <c r="F224" t="inlineStr">
        <is>
          <t>Dr. Herbalist</t>
        </is>
      </c>
      <c r="I224" t="inlineStr">
        <is>
          <t>new</t>
        </is>
      </c>
      <c r="K224" t="n">
        <v>4775</v>
      </c>
      <c r="M224" t="inlineStr">
        <is>
          <t>8961103141088</t>
        </is>
      </c>
      <c r="N224" t="inlineStr">
        <is>
          <t>https://cdn.shopify.com/s/files/1/0977/3495/1226/files/Dr.HerbalistPureHimalayanGoldShilajit30g.webp?v=1789505210</t>
        </is>
      </c>
      <c r="Q224" t="inlineStr">
        <is>
          <t>yes</t>
        </is>
      </c>
      <c r="R224" t="inlineStr">
        <is>
          <t>https://pk.hemaniherbals.com/products/dr-herbalist-pure-himalayan-gold-shilajit-30g</t>
        </is>
      </c>
      <c r="T224" t="inlineStr">
        <is>
          <t>https://cdn.shopify.com/s/files/1/0977/3495/1226/files/Dr.HerbalistPureHimalayanGoldShilajit30g.webp?v=1789505210</t>
        </is>
      </c>
      <c r="U224" t="inlineStr">
        <is>
          <t>https://cdn.shopify.com/s/files/1/0977/3495/1226/files/Dr.HerbalistPureHimalayanGoldShilajit30g.webp?v=1789505210</t>
        </is>
      </c>
      <c r="V224" t="inlineStr">
        <is>
          <t>https://cdn.shopify.com/s/files/1/0977/3495/1226/files/Dr.HerbalistPureHimalayanGoldShilajit30g.webp?v=1789505210|https://cdn.shopify.com/s/files/1/0977/3495/1226/files/Dr.HerbalistPureHimalayanGoldShilajit30g..webp?v=1789505211|https://cdn.shopify.com/s/files/1/0977/3495/1226/files/Dr.HerbalistPureHimalayanGoldShilajit30g_1.webp?v=1789505211</t>
        </is>
      </c>
      <c r="AG224" t="inlineStr">
        <is>
          <t>[Website listing order] Observed default collection listing position 9. Source: https://pk.hemaniherbals.com/collections/shilajit. Checked: 2026-10-19T06:45:45.248523+00:00. Website display order is not verified sales or bestseller rank. Only inspected pages are evidenced; saved-run responses may be cached.</t>
        </is>
      </c>
      <c r="AH224" t="n">
        <v>2</v>
      </c>
      <c r="AI224" t="n">
        <v>23</v>
      </c>
      <c r="AJ224" t="n">
        <v>9</v>
      </c>
      <c r="AK224" t="inlineStr">
        <is>
          <t>https://pk.hemaniherbals.com/collections/shilajit</t>
        </is>
      </c>
      <c r="AL224" t="inlineStr">
        <is>
          <t>2026-10-19T06:45:45.248523+00:00</t>
        </is>
      </c>
      <c r="AM224" t="inlineStr">
        <is>
          <t>observed_default_listing</t>
        </is>
      </c>
      <c r="AN224" t="inlineStr">
        <is>
          <t>Daily Energy</t>
        </is>
      </c>
      <c r="AO224" t="inlineStr">
        <is>
          <t>https://pk.hemaniherbals.com/products/dr-herbalist-pure-himalayan-gold-shilajit-30g</t>
        </is>
      </c>
      <c r="AP224" t="inlineStr">
        <is>
          <t>2026-10-19T08:21:15.690587+00:00</t>
        </is>
      </c>
      <c r="AQ224" t="inlineStr">
        <is>
          <t>verified_product_breadcrumb</t>
        </is>
      </c>
      <c r="AR224" t="inlineStr">
        <is>
          <t xml:space="preserve">inferred_product_name</t>
        </is>
      </c>
      <c r="AS224" t="inlineStr">
        <is>
          <t xml:space="preserve">name: Dr. Herbalist Pure Himalayan Gold Shilajit 30g</t>
        </is>
      </c>
      <c r="AT224" t="inlineStr">
        <is>
          <t xml:space="preserve">2026-10-19T10:48:23.027387+00:00</t>
        </is>
      </c>
    </row>
    <row r="225">
      <c r="A225" s="0" t="inlineStr">
        <is>
          <t xml:space="preserve"/>
        </is>
      </c>
      <c r="B225" t="inlineStr">
        <is>
          <t>CPfb119b5060d8</t>
        </is>
      </c>
      <c r="C225" t="inlineStr">
        <is>
          <t xml:space="preserve">Herbal Powders</t>
        </is>
      </c>
      <c r="D225" t="inlineStr">
        <is>
          <t>Dr. Herbalist Berberine Powder 85gm</t>
        </is>
      </c>
      <c r="E225" t="inlineStr">
        <is>
          <t xml:space="preserve">Dr. Herbalist Berberine Powder 85gm. Natural Metabolic and Wellness Support
Product Details:
Enhance your daily health routine with Dr. Herbalist Berberine Powder 85gm, a 100 percent natural dietary supplement designed to support metabolic balance, blood sugar regulation, and overall wellbeing. Berberine is a bioactive compound traditionally used in natural medicine that may help maintain healthy glucose levels and support heart and metabolic health when paired with a balanced lifestyle.</t>
        </is>
      </c>
      <c r="F225" t="inlineStr">
        <is>
          <t>Dr. Herbalist</t>
        </is>
      </c>
      <c r="I225" t="inlineStr">
        <is>
          <t>new</t>
        </is>
      </c>
      <c r="K225" t="n">
        <v>2180</v>
      </c>
      <c r="M225" t="inlineStr">
        <is>
          <t>8961103140999</t>
        </is>
      </c>
      <c r="N225" t="inlineStr">
        <is>
          <t>https://cdn.shopify.com/s/files/1/0977/3495/1226/files/8961103140999_1_jpg.jpg?v=1784623702</t>
        </is>
      </c>
      <c r="Q225" t="inlineStr">
        <is>
          <t>yes</t>
        </is>
      </c>
      <c r="R225" t="inlineStr">
        <is>
          <t>https://pk.hemaniherbals.com/products/dr-herbalist-berberine-powder-85gm</t>
        </is>
      </c>
      <c r="T225" t="inlineStr">
        <is>
          <t>https://cdn.shopify.com/s/files/1/0977/3495/1226/files/8961103140999_1_jpg.jpg?v=1784623702</t>
        </is>
      </c>
      <c r="U225" t="inlineStr">
        <is>
          <t>https://cdn.shopify.com/s/files/1/0977/3495/1226/files/8961103140999_1_jpg.jpg?v=1784623702</t>
        </is>
      </c>
      <c r="V225" t="inlineStr">
        <is>
          <t>https://cdn.shopify.com/s/files/1/0977/3495/1226/files/8961103140999_1_jpg.jpg?v=1784623702|https://cdn.shopify.com/s/files/1/0977/3495/1226/files/Dr._Herbalist_Berberine_Powder_85gm.webp?v=1789722821|https://cdn.shopify.com/s/files/1/0977/3495/1226/files/Dr._Herbalist_Berberine_Powder_85gm..webp?v=1789722820|https://cdn.shopify.com/s/files/1/0977/3495/1226/files/Berberine_Powder_Benefits.png?v=1784637766</t>
        </is>
      </c>
      <c r="AG225" t="inlineStr">
        <is>
          <t>[Website listing order] Observed default collection listing position 1. Source: https://pk.hemaniherbals.com/collections/herbal-powder. Checked: 2026-10-19T06:45:47.698277+00:00. Website display order is not verified sales or bestseller rank. Only inspected pages are evidenced; saved-run responses may be cached.</t>
        </is>
      </c>
      <c r="AH225" t="n">
        <v>2</v>
      </c>
      <c r="AI225" t="n">
        <v>24</v>
      </c>
      <c r="AJ225" t="n">
        <v>1</v>
      </c>
      <c r="AK225" t="inlineStr">
        <is>
          <t>https://pk.hemaniherbals.com/collections/herbal-powder</t>
        </is>
      </c>
      <c r="AL225" t="inlineStr">
        <is>
          <t>2026-10-19T06:45:47.698277+00:00</t>
        </is>
      </c>
      <c r="AM225" t="inlineStr">
        <is>
          <t>observed_default_listing</t>
        </is>
      </c>
      <c r="AN225" t="inlineStr">
        <is>
          <t>Daily Energy</t>
        </is>
      </c>
      <c r="AO225" t="inlineStr">
        <is>
          <t>https://pk.hemaniherbals.com/products/dr-herbalist-berberine-powder-85gm</t>
        </is>
      </c>
      <c r="AP225" t="inlineStr">
        <is>
          <t>2026-10-19T08:21:19.377800+00:00</t>
        </is>
      </c>
      <c r="AQ225" t="inlineStr">
        <is>
          <t>verified_product_breadcrumb</t>
        </is>
      </c>
      <c r="AR225" t="inlineStr">
        <is>
          <t xml:space="preserve">inferred_product_name</t>
        </is>
      </c>
      <c r="AS225" t="inlineStr">
        <is>
          <t xml:space="preserve">name: Dr. Herbalist Berberine Powder 85gm</t>
        </is>
      </c>
      <c r="AT225" t="inlineStr">
        <is>
          <t xml:space="preserve">2026-10-19T10:48:23.027611+00:00</t>
        </is>
      </c>
    </row>
    <row r="226">
      <c r="A226" s="0" t="inlineStr">
        <is>
          <t xml:space="preserve"/>
        </is>
      </c>
      <c r="B226" t="inlineStr">
        <is>
          <t>CPbac1c1f0d5d0</t>
        </is>
      </c>
      <c r="C226" t="inlineStr">
        <is>
          <t xml:space="preserve">Herbal Powders</t>
        </is>
      </c>
      <c r="D226" t="inlineStr">
        <is>
          <t>Dr. Herbalist Papaya Leaves Powder 85Gm</t>
        </is>
      </c>
      <c r="E226" t="inlineStr">
        <is>
          <t xml:space="preserve">Dr. Herbalist Papaya Leaves Powder 85Gm. Natural Support for Daily Wellness
Product Details:
Dr. Herbalist Papaya Leaves Powder is a plant-based wellness supplement traditionally used to support overall health and daily balance. Made from carefully processed papaya leaves, this powder is valued for its role in supporting normal platelet health, digestive function, and immune strength. Regular use may help maintain healthy blood sugar levels while contributing antioxidant support that promotes good circulation and heart health. The powder blends easily into daily routines and can be added to water or other suitable preparations as advised. Lab tested for quality, it is non-GMO, vegan, and gluten free, making it suitable for a wide range of dietary preferences. Dr. Herbalist Papaya Leaves Powder is ideal for individuals seeking gentle, plant-based support as part of a consistent wellness routine. With a focus on purity and balance, it offers a simple way to include traditional herbal care into everyday life.</t>
        </is>
      </c>
      <c r="F226" t="inlineStr">
        <is>
          <t>Dr. Herbalist</t>
        </is>
      </c>
      <c r="I226" t="inlineStr">
        <is>
          <t>new</t>
        </is>
      </c>
      <c r="K226" t="n">
        <v>610</v>
      </c>
      <c r="M226" t="inlineStr">
        <is>
          <t>8961102063688</t>
        </is>
      </c>
      <c r="N226" t="inlineStr">
        <is>
          <t>https://cdn.shopify.com/s/files/1/0977/3495/1226/files/Dr._Herbalist_Papaya_Leaves_Powder_85Gm_2.webp?v=1789505724</t>
        </is>
      </c>
      <c r="Q226" t="inlineStr">
        <is>
          <t>yes</t>
        </is>
      </c>
      <c r="R226" t="inlineStr">
        <is>
          <t>https://pk.hemaniherbals.com/products/dr-herbalist-papaya-leaves-powder-85gm</t>
        </is>
      </c>
      <c r="T226" t="inlineStr">
        <is>
          <t>https://cdn.shopify.com/s/files/1/0977/3495/1226/files/Dr._Herbalist_Papaya_Leaves_Powder_85Gm_2.webp?v=1789505724</t>
        </is>
      </c>
      <c r="U226" t="inlineStr">
        <is>
          <t>https://cdn.shopify.com/s/files/1/0977/3495/1226/files/Dr._Herbalist_Papaya_Leaves_Powder_85Gm_2.webp?v=1789505724</t>
        </is>
      </c>
      <c r="V226" t="inlineStr">
        <is>
          <t>https://cdn.shopify.com/s/files/1/0977/3495/1226/files/Dr._Herbalist_Papaya_Leaves_Powder_85Gm_2.webp?v=1789505724|https://cdn.shopify.com/s/files/1/0977/3495/1226/files/Dr._Herbalist_Papaya_Leaves_Powder_85Gm.webp?v=1789505724|https://cdn.shopify.com/s/files/1/0977/3495/1226/files/Dr._Herbalist_Papaya_Leaves_Powder_85Gm3.webp?v=1789505725|https://cdn.shopify.com/s/files/1/0977/3495/1226/files/Papaya_Leaves_Powder_Benefits.png?v=1784637262</t>
        </is>
      </c>
      <c r="AG226" t="inlineStr">
        <is>
          <t>[Website listing order] Observed default collection listing position 2. Source: https://pk.hemaniherbals.com/collections/herbal-powder. Checked: 2026-10-19T06:45:47.698277+00:00. Website display order is not verified sales or bestseller rank. Only inspected pages are evidenced; saved-run responses may be cached.</t>
        </is>
      </c>
      <c r="AH226" t="n">
        <v>2</v>
      </c>
      <c r="AI226" t="n">
        <v>24</v>
      </c>
      <c r="AJ226" t="n">
        <v>2</v>
      </c>
      <c r="AK226" t="inlineStr">
        <is>
          <t>https://pk.hemaniherbals.com/collections/herbal-powder</t>
        </is>
      </c>
      <c r="AL226" t="inlineStr">
        <is>
          <t>2026-10-19T06:45:47.698277+00:00</t>
        </is>
      </c>
      <c r="AM226" t="inlineStr">
        <is>
          <t>observed_default_listing</t>
        </is>
      </c>
      <c r="AN226" t="inlineStr">
        <is>
          <t>Daily Energy</t>
        </is>
      </c>
      <c r="AO226" t="inlineStr">
        <is>
          <t>https://pk.hemaniherbals.com/products/dr-herbalist-papaya-leaves-powder-85gm</t>
        </is>
      </c>
      <c r="AP226" t="inlineStr">
        <is>
          <t>2026-10-19T08:21:16.187085+00:00</t>
        </is>
      </c>
      <c r="AQ226" t="inlineStr">
        <is>
          <t>verified_product_breadcrumb</t>
        </is>
      </c>
      <c r="AR226" t="inlineStr">
        <is>
          <t xml:space="preserve">inferred_product_name</t>
        </is>
      </c>
      <c r="AS226" t="inlineStr">
        <is>
          <t xml:space="preserve">name: Dr. Herbalist Papaya Leaves Powder 85Gm</t>
        </is>
      </c>
      <c r="AT226" t="inlineStr">
        <is>
          <t xml:space="preserve">2026-10-19T10:48:23.027937+00:00</t>
        </is>
      </c>
    </row>
    <row r="227">
      <c r="A227" s="0" t="inlineStr">
        <is>
          <t xml:space="preserve"/>
        </is>
      </c>
      <c r="B227" t="inlineStr">
        <is>
          <t>CP5a3dee222783</t>
        </is>
      </c>
      <c r="C227" t="inlineStr">
        <is>
          <t xml:space="preserve">Herbal Powder</t>
        </is>
      </c>
      <c r="D227" t="inlineStr">
        <is>
          <t>Cinnamon Powder (200g)</t>
        </is>
      </c>
      <c r="E227" t="inlineStr">
        <is>
          <t xml:space="preserve">Cinnamon Powder (200g). Cinnamon Herbal Powder
Product Details:
Cinnamon Herbal Powder is prepared for daily culinary and traditional wellness use. The finely ground powder blends easily into food and beverages, offering convenience and consistency. Commonly used in routine dietary practices, it supports balanced daily habits when included regularly. The smooth texture allows easy measurement and controlled use. Designed for versatility, it works well in warm drinks, meals, or traditional preparations. Suitable for regular use, it supports structured routines focused on daily nourishment and simplicity.</t>
        </is>
      </c>
      <c r="F227" t="inlineStr">
        <is>
          <t>Hemani Herbal</t>
        </is>
      </c>
      <c r="I227" t="inlineStr">
        <is>
          <t>new</t>
        </is>
      </c>
      <c r="K227" t="n">
        <v>710</v>
      </c>
      <c r="M227" t="inlineStr">
        <is>
          <t>8964001151906</t>
        </is>
      </c>
      <c r="N227" t="inlineStr">
        <is>
          <t>https://cdn.shopify.com/s/files/1/0977/3495/1226/files/CinnamonPowder_200g_V2_1_d0f372fe-1a44-4456-abbf-a7a445e37f2a.webp?v=1790064036</t>
        </is>
      </c>
      <c r="Q227" t="inlineStr">
        <is>
          <t>yes</t>
        </is>
      </c>
      <c r="R227" t="inlineStr">
        <is>
          <t>https://pk.hemaniherbals.com/products/cinnamon-powder-200g</t>
        </is>
      </c>
      <c r="T227" t="inlineStr">
        <is>
          <t>https://cdn.shopify.com/s/files/1/0977/3495/1226/files/CinnamonPowder_200g_V2_1_d0f372fe-1a44-4456-abbf-a7a445e37f2a.webp?v=1790064036</t>
        </is>
      </c>
      <c r="U227" t="inlineStr">
        <is>
          <t>https://cdn.shopify.com/s/files/1/0977/3495/1226/files/CinnamonPowder_200g_V2_1_d0f372fe-1a44-4456-abbf-a7a445e37f2a.webp?v=1790064036</t>
        </is>
      </c>
      <c r="V227" t="inlineStr">
        <is>
          <t>https://cdn.shopify.com/s/files/1/0977/3495/1226/files/CinnamonPowder_200g_V2_1_d0f372fe-1a44-4456-abbf-a7a445e37f2a.webp?v=1790064036|https://cdn.shopify.com/s/files/1/0977/3495/1226/files/CinnamonPowder_200g_546cc3c6-d20c-4b9a-aaa1-83954329d8a6.webp?v=1790064036|https://cdn.shopify.com/s/files/1/0977/3495/1226/files/CinnamonPowder_200g_2c856ec6-1d3b-4f61-8818-7738fbe0536a.webp?v=1790064036</t>
        </is>
      </c>
      <c r="AG227" t="inlineStr">
        <is>
          <t>[Website listing order] Observed default collection listing position 3. Source: https://pk.hemaniherbals.com/collections/herbal-powder. Checked: 2026-10-19T06:45:47.698277+00:00. Website display order is not verified sales or bestseller rank. Only inspected pages are evidenced; saved-run responses may be cached.</t>
        </is>
      </c>
      <c r="AH227" t="n">
        <v>2</v>
      </c>
      <c r="AI227" t="n">
        <v>24</v>
      </c>
      <c r="AJ227" t="n">
        <v>3</v>
      </c>
      <c r="AK227" t="inlineStr">
        <is>
          <t>https://pk.hemaniherbals.com/collections/herbal-powder</t>
        </is>
      </c>
      <c r="AL227" t="inlineStr">
        <is>
          <t>2026-10-19T06:45:47.698277+00:00</t>
        </is>
      </c>
      <c r="AM227" t="inlineStr">
        <is>
          <t>observed_default_listing</t>
        </is>
      </c>
      <c r="AN227" t="inlineStr">
        <is>
          <t>Herbal Powder</t>
        </is>
      </c>
      <c r="AO227" t="inlineStr">
        <is>
          <t>https://pk.hemaniherbals.com/products/cinnamon-powder-200g</t>
        </is>
      </c>
      <c r="AP227" t="inlineStr">
        <is>
          <t>2026-10-19T08:21:24.016523+00:00</t>
        </is>
      </c>
      <c r="AQ227" t="inlineStr">
        <is>
          <t>verified_product_breadcrumb</t>
        </is>
      </c>
      <c r="AR227" t="inlineStr">
        <is>
          <t xml:space="preserve">website</t>
        </is>
      </c>
      <c r="AS227" t="inlineStr">
        <is>
          <t xml:space="preserve">Herbal Powder</t>
        </is>
      </c>
      <c r="AT227" t="inlineStr">
        <is>
          <t xml:space="preserve">2026-10-19T08:21:24.016523+00:00</t>
        </is>
      </c>
    </row>
    <row r="228">
      <c r="A228" s="0" t="inlineStr">
        <is>
          <t xml:space="preserve"/>
        </is>
      </c>
      <c r="B228" t="inlineStr">
        <is>
          <t>CP7991c165737f</t>
        </is>
      </c>
      <c r="C228" t="inlineStr">
        <is>
          <t xml:space="preserve">Herbal Powders</t>
        </is>
      </c>
      <c r="D228" t="inlineStr">
        <is>
          <t>Dr. Herbalist Moringa Powder 85gm</t>
        </is>
      </c>
      <c r="E228" t="inlineStr">
        <is>
          <t xml:space="preserve">Dr. Herbalist Moringa Powder 85gm. Herbal Green Superfood for Daily Nourishment
Product Details:
This 85gm moringa leaf powder is a nutrient rich herbal supplement packed with essential amino acids, vitamins, potassium, calcium, iron, and antioxidants that support strength and vitality. Known as a vegetarian source of phytonutrients and dietary fibre, it helps promote healthy digestion and may support balanced energy throughout your day.</t>
        </is>
      </c>
      <c r="F228" t="inlineStr">
        <is>
          <t>WB by Hemani</t>
        </is>
      </c>
      <c r="I228" t="inlineStr">
        <is>
          <t>new</t>
        </is>
      </c>
      <c r="K228" t="n">
        <v>610</v>
      </c>
      <c r="M228" t="inlineStr">
        <is>
          <t>8961102063640</t>
        </is>
      </c>
      <c r="N228" t="inlineStr">
        <is>
          <t>https://cdn.shopify.com/s/files/1/0977/3495/1226/files/drherbalistmoringa1.png?v=1789558987</t>
        </is>
      </c>
      <c r="Q228" t="inlineStr">
        <is>
          <t>yes</t>
        </is>
      </c>
      <c r="R228" t="inlineStr">
        <is>
          <t>https://pk.hemaniherbals.com/products/dr-herbalist-moringa-powder-85gm</t>
        </is>
      </c>
      <c r="T228" t="inlineStr">
        <is>
          <t>https://cdn.shopify.com/s/files/1/0977/3495/1226/files/drherbalistmoringa1.png?v=1789558987</t>
        </is>
      </c>
      <c r="U228" t="inlineStr">
        <is>
          <t>https://cdn.shopify.com/s/files/1/0977/3495/1226/files/drherbalistmoringa1.png?v=1789558987</t>
        </is>
      </c>
      <c r="V228" t="inlineStr">
        <is>
          <t>https://cdn.shopify.com/s/files/1/0977/3495/1226/files/drherbalistmoringa1.png?v=1789558987|https://cdn.shopify.com/s/files/1/0977/3495/1226/files/Dr.HerbalistMoringaPowder85gm_f6577f4c-0446-41f3-a7a6-a7a6a41d1ee8.webp?v=1789558986|https://cdn.shopify.com/s/files/1/0977/3495/1226/files/Dr._Herbalist_Moringa_Powder_85gm.webp?v=1789558987|https://cdn.shopify.com/s/files/1/0977/3495/1226/files/Dr.HerbalistMoringaPowder85gm.webp?v=1789558986</t>
        </is>
      </c>
      <c r="AG228" t="inlineStr">
        <is>
          <t>[Website listing order] Observed default collection listing position 4. Source: https://pk.hemaniherbals.com/collections/herbal-powder. Checked: 2026-10-19T06:45:47.698277+00:00. Website display order is not verified sales or bestseller rank. Only inspected pages are evidenced; saved-run responses may be cached.</t>
        </is>
      </c>
      <c r="AH228" t="n">
        <v>2</v>
      </c>
      <c r="AI228" t="n">
        <v>24</v>
      </c>
      <c r="AJ228" t="n">
        <v>4</v>
      </c>
      <c r="AK228" t="inlineStr">
        <is>
          <t>https://pk.hemaniherbals.com/collections/herbal-powder</t>
        </is>
      </c>
      <c r="AL228" t="inlineStr">
        <is>
          <t>2026-10-19T06:45:47.698277+00:00</t>
        </is>
      </c>
      <c r="AM228" t="inlineStr">
        <is>
          <t>observed_default_listing</t>
        </is>
      </c>
      <c r="AN228" t="inlineStr">
        <is>
          <t>Herbal Powder</t>
        </is>
      </c>
      <c r="AO228" t="inlineStr">
        <is>
          <t>https://pk.hemaniherbals.com/products/dr-herbalist-moringa-powder-85gm</t>
        </is>
      </c>
      <c r="AP228" t="inlineStr">
        <is>
          <t>2026-10-19T08:21:16.466797+00:00</t>
        </is>
      </c>
      <c r="AQ228" t="inlineStr">
        <is>
          <t>verified_product_breadcrumb</t>
        </is>
      </c>
      <c r="AR228" t="inlineStr">
        <is>
          <t xml:space="preserve">inferred_product_name</t>
        </is>
      </c>
      <c r="AS228" t="inlineStr">
        <is>
          <t xml:space="preserve">name: Dr. Herbalist Moringa Powder 85gm</t>
        </is>
      </c>
      <c r="AT228" t="inlineStr">
        <is>
          <t xml:space="preserve">2026-10-19T10:48:23.030439+00:00</t>
        </is>
      </c>
    </row>
    <row r="229">
      <c r="A229" s="0" t="inlineStr">
        <is>
          <t xml:space="preserve"/>
        </is>
      </c>
      <c r="B229" t="inlineStr">
        <is>
          <t>CPb4038b503773</t>
        </is>
      </c>
      <c r="C229" t="inlineStr">
        <is>
          <t xml:space="preserve">Herbal Powder</t>
        </is>
      </c>
      <c r="D229" t="inlineStr">
        <is>
          <t>Dr. Herbalist Boswellia Powder 100gm</t>
        </is>
      </c>
      <c r="E229" t="inlineStr">
        <is>
          <t xml:space="preserve">Dr. Herbalist Boswellia Powder 100gm. Natural Support for Joint Comfort and Mobility
Product Details:
Dr. Herbalist Boswellia Powder 100gm offers a 100 percent natural herbal supplement made from Boswellia serrata, a traditional botanical used in wellness practices to help support joint health and flexibility. Known for its soothing properties, this powder is ideal for those seeking to maintain an active lifestyle with enhanced comfort and ease of movement.</t>
        </is>
      </c>
      <c r="F229" t="inlineStr">
        <is>
          <t>Dr. Herbalist</t>
        </is>
      </c>
      <c r="I229" t="inlineStr">
        <is>
          <t>new</t>
        </is>
      </c>
      <c r="K229" t="n">
        <v>2180</v>
      </c>
      <c r="M229" t="inlineStr">
        <is>
          <t>8961103141019</t>
        </is>
      </c>
      <c r="N229" t="inlineStr">
        <is>
          <t>https://cdn.shopify.com/s/files/1/0977/3495/1226/files/8961103141019_1_jpg.jpg?v=1784623719</t>
        </is>
      </c>
      <c r="Q229" t="inlineStr">
        <is>
          <t>yes</t>
        </is>
      </c>
      <c r="R229" t="inlineStr">
        <is>
          <t>https://pk.hemaniherbals.com/products/dr-herbalist-boswellia-powder-100gm</t>
        </is>
      </c>
      <c r="T229" t="inlineStr">
        <is>
          <t>https://cdn.shopify.com/s/files/1/0977/3495/1226/files/8961103141019_1_jpg.jpg?v=1784623719</t>
        </is>
      </c>
      <c r="U229" t="inlineStr">
        <is>
          <t>https://cdn.shopify.com/s/files/1/0977/3495/1226/files/8961103141019_1_jpg.jpg?v=1784623719</t>
        </is>
      </c>
      <c r="V229" t="inlineStr">
        <is>
          <t>https://cdn.shopify.com/s/files/1/0977/3495/1226/files/8961103141019_1_jpg.jpg?v=1784623719|https://cdn.shopify.com/s/files/1/0977/3495/1226/files/Dr._Herbalist_Boswellia_Powder_100gm_8ce9966e-9934-4473-85a9-910b3eccf90b.webp?v=1789716154|https://cdn.shopify.com/s/files/1/0977/3495/1226/files/Dr._Herbalist_Boswellia_Powder_100gm..webp?v=1789716154</t>
        </is>
      </c>
      <c r="AG229" t="inlineStr">
        <is>
          <t>[Website listing order] Observed default collection listing position 6. Source: https://pk.hemaniherbals.com/collections/herbal-powder. Checked: 2026-10-19T06:45:47.698277+00:00. Website display order is not verified sales or bestseller rank. Only inspected pages are evidenced; saved-run responses may be cached.</t>
        </is>
      </c>
      <c r="AH229" t="n">
        <v>2</v>
      </c>
      <c r="AI229" t="n">
        <v>24</v>
      </c>
      <c r="AJ229" t="n">
        <v>6</v>
      </c>
      <c r="AK229" t="inlineStr">
        <is>
          <t>https://pk.hemaniherbals.com/collections/herbal-powder</t>
        </is>
      </c>
      <c r="AL229" t="inlineStr">
        <is>
          <t>2026-10-19T06:45:47.698277+00:00</t>
        </is>
      </c>
      <c r="AM229" t="inlineStr">
        <is>
          <t>observed_default_listing</t>
        </is>
      </c>
      <c r="AN229" t="inlineStr">
        <is>
          <t>Herbal Powder</t>
        </is>
      </c>
      <c r="AO229" t="inlineStr">
        <is>
          <t>https://pk.hemaniherbals.com/products/dr-herbalist-boswellia-powder-100gm</t>
        </is>
      </c>
      <c r="AP229" t="inlineStr">
        <is>
          <t>2026-10-19T08:21:18.562515+00:00</t>
        </is>
      </c>
      <c r="AQ229" t="inlineStr">
        <is>
          <t>verified_product_breadcrumb</t>
        </is>
      </c>
      <c r="AR229" t="inlineStr">
        <is>
          <t xml:space="preserve">website</t>
        </is>
      </c>
      <c r="AS229" t="inlineStr">
        <is>
          <t xml:space="preserve">Herbal Powder</t>
        </is>
      </c>
      <c r="AT229" t="inlineStr">
        <is>
          <t xml:space="preserve">2026-10-19T08:21:18.562515+00:00</t>
        </is>
      </c>
    </row>
    <row r="230">
      <c r="A230" s="0" t="inlineStr">
        <is>
          <t xml:space="preserve"/>
        </is>
      </c>
      <c r="B230" t="inlineStr">
        <is>
          <t>CPec1dcc76badb</t>
        </is>
      </c>
      <c r="C230" t="inlineStr">
        <is>
          <t xml:space="preserve">Herbal Powder</t>
        </is>
      </c>
      <c r="D230" t="inlineStr">
        <is>
          <t>Dr. Herbalist Gymnema Powder 100gm</t>
        </is>
      </c>
      <c r="E230" t="inlineStr">
        <is>
          <t xml:space="preserve">Dr. Herbalist Gymnema Powder 100gm. Natural Support for Balanced Wellness
Product Details:
Dr. Herbalist Gymnema Powder 100gm is a 100 percent natural herbal supplement crafted from Gymnema leaf powder, traditionally known as the “sugar destroyer” in Ayurvedic practices. This wellness powder is designed to support healthy blood sugar levels and help curb sweet cravings, making it a beneficial addition to balanced wellbeing and metabolic health routines.</t>
        </is>
      </c>
      <c r="F230" t="inlineStr">
        <is>
          <t>Dr. Herbalist</t>
        </is>
      </c>
      <c r="I230" t="inlineStr">
        <is>
          <t>new</t>
        </is>
      </c>
      <c r="K230" t="n">
        <v>2180</v>
      </c>
      <c r="M230" t="inlineStr">
        <is>
          <t>8961103141002</t>
        </is>
      </c>
      <c r="N230" t="inlineStr">
        <is>
          <t>https://cdn.shopify.com/s/files/1/0977/3495/1226/files/8961103141002_1_jpg.jpg?v=1784623730</t>
        </is>
      </c>
      <c r="Q230" t="inlineStr">
        <is>
          <t>yes</t>
        </is>
      </c>
      <c r="R230" t="inlineStr">
        <is>
          <t>https://pk.hemaniherbals.com/products/dr-herbalist-gymnema-powder-100gm</t>
        </is>
      </c>
      <c r="T230" t="inlineStr">
        <is>
          <t>https://cdn.shopify.com/s/files/1/0977/3495/1226/files/8961103141002_1_jpg.jpg?v=1784623730</t>
        </is>
      </c>
      <c r="U230" t="inlineStr">
        <is>
          <t>https://cdn.shopify.com/s/files/1/0977/3495/1226/files/8961103141002_1_jpg.jpg?v=1784623730</t>
        </is>
      </c>
      <c r="V230" t="inlineStr">
        <is>
          <t>https://cdn.shopify.com/s/files/1/0977/3495/1226/files/8961103141002_1_jpg.jpg?v=1784623730|https://cdn.shopify.com/s/files/1/0977/3495/1226/files/Dr._Herbalist_Gymnema_Powder_100gm_7d059b3f-8f8e-4cdf-84a9-fe1f1a24e62d.webp?v=1789622619|https://cdn.shopify.com/s/files/1/0977/3495/1226/files/Dr._Herbalist_Gymnema_Powder_100gm.webp?v=1789622619|https://cdn.shopify.com/s/files/1/0977/3495/1226/files/Dr._Herbalist_Gymnema_Powder_100gm..webp?v=1789622619</t>
        </is>
      </c>
      <c r="AG230" t="inlineStr">
        <is>
          <t>[Website listing order] Observed default collection listing position 8. Source: https://pk.hemaniherbals.com/collections/herbal-powder. Checked: 2026-10-19T06:45:47.698277+00:00. Website display order is not verified sales or bestseller rank. Only inspected pages are evidenced; saved-run responses may be cached.</t>
        </is>
      </c>
      <c r="AH230" t="n">
        <v>2</v>
      </c>
      <c r="AI230" t="n">
        <v>24</v>
      </c>
      <c r="AJ230" t="n">
        <v>8</v>
      </c>
      <c r="AK230" t="inlineStr">
        <is>
          <t>https://pk.hemaniherbals.com/collections/herbal-powder</t>
        </is>
      </c>
      <c r="AL230" t="inlineStr">
        <is>
          <t>2026-10-19T06:45:47.698277+00:00</t>
        </is>
      </c>
      <c r="AM230" t="inlineStr">
        <is>
          <t>observed_default_listing</t>
        </is>
      </c>
      <c r="AN230" t="inlineStr">
        <is>
          <t>Herbal Powder</t>
        </is>
      </c>
      <c r="AO230" t="inlineStr">
        <is>
          <t>https://pk.hemaniherbals.com/products/dr-herbalist-gymnema-powder-100gm</t>
        </is>
      </c>
      <c r="AP230" t="inlineStr">
        <is>
          <t>2026-10-19T08:21:17.519136+00:00</t>
        </is>
      </c>
      <c r="AQ230" t="inlineStr">
        <is>
          <t>verified_product_breadcrumb</t>
        </is>
      </c>
      <c r="AR230" t="inlineStr">
        <is>
          <t xml:space="preserve">website</t>
        </is>
      </c>
      <c r="AS230" t="inlineStr">
        <is>
          <t xml:space="preserve">Herbal Powder</t>
        </is>
      </c>
      <c r="AT230" t="inlineStr">
        <is>
          <t xml:space="preserve">2026-10-19T08:21:17.519136+00:00</t>
        </is>
      </c>
    </row>
    <row r="231">
      <c r="A231" s="0" t="inlineStr">
        <is>
          <t xml:space="preserve"/>
        </is>
      </c>
      <c r="B231" t="inlineStr">
        <is>
          <t>CP1edaaef0fdff</t>
        </is>
      </c>
      <c r="C231" t="inlineStr">
        <is>
          <t xml:space="preserve">Herbal Powders</t>
        </is>
      </c>
      <c r="D231" t="inlineStr">
        <is>
          <t>Black Seed Powder (200g) V2</t>
        </is>
      </c>
      <c r="E231" t="inlineStr">
        <is>
          <t xml:space="preserve">Black Seed Powder (200g) V2. Traditional Support for Immunity &amp; Wellness
Product Details:
Black Seed Powder (200g) is traditionally valued for its long-standing role in herbal wellness practices. Known for its naturally occurring active compounds, black seed is commonly used to support immunity, digestive balance, and general vitality. It's fine powder form allows convenient addition to foods, drinks, or herbal preparations.</t>
        </is>
      </c>
      <c r="F231" t="inlineStr">
        <is>
          <t>Hemani Herbal</t>
        </is>
      </c>
      <c r="I231" t="inlineStr">
        <is>
          <t>new</t>
        </is>
      </c>
      <c r="K231" t="n">
        <v>310</v>
      </c>
      <c r="M231" t="inlineStr">
        <is>
          <t>8964000733738</t>
        </is>
      </c>
      <c r="N231" t="inlineStr">
        <is>
          <t>https://cdn.shopify.com/s/files/1/0977/3495/1226/files/8964000733738_1.webp?v=1790155120</t>
        </is>
      </c>
      <c r="Q231" t="inlineStr">
        <is>
          <t>yes</t>
        </is>
      </c>
      <c r="R231" t="inlineStr">
        <is>
          <t>https://pk.hemaniherbals.com/products/black-seed-powder-200g-v2</t>
        </is>
      </c>
      <c r="T231" t="inlineStr">
        <is>
          <t>https://cdn.shopify.com/s/files/1/0977/3495/1226/files/8964000733738_1.webp?v=1790155120</t>
        </is>
      </c>
      <c r="U231" t="inlineStr">
        <is>
          <t>https://cdn.shopify.com/s/files/1/0977/3495/1226/files/8964000733738_1.webp?v=1790155120</t>
        </is>
      </c>
      <c r="V231" t="inlineStr">
        <is>
          <t>https://cdn.shopify.com/s/files/1/0977/3495/1226/files/8964000733738_1.webp?v=1790155120|https://cdn.shopify.com/s/files/1/0977/3495/1226/files/BlackSeedPowder_200g_V2.webp?v=1790155120|https://cdn.shopify.com/s/files/1/0977/3495/1226/files/BlackSeedPowder_200g_V2..webp?v=1790155120</t>
        </is>
      </c>
      <c r="AG231" t="inlineStr">
        <is>
          <t>[Website listing order] Observed default collection listing position 9. Source: https://pk.hemaniherbals.com/collections/herbal-powder. Checked: 2026-10-19T06:45:47.698277+00:00. Website display order is not verified sales or bestseller rank. Only inspected pages are evidenced; saved-run responses may be cached.</t>
        </is>
      </c>
      <c r="AH231" t="n">
        <v>2</v>
      </c>
      <c r="AI231" t="n">
        <v>24</v>
      </c>
      <c r="AJ231" t="n">
        <v>9</v>
      </c>
      <c r="AK231" t="inlineStr">
        <is>
          <t>https://pk.hemaniherbals.com/collections/herbal-powder</t>
        </is>
      </c>
      <c r="AL231" t="inlineStr">
        <is>
          <t>2026-10-19T06:45:47.698277+00:00</t>
        </is>
      </c>
      <c r="AM231" t="inlineStr">
        <is>
          <t>observed_default_listing</t>
        </is>
      </c>
      <c r="AN231" t="inlineStr">
        <is>
          <t>Blackseed</t>
        </is>
      </c>
      <c r="AO231" t="inlineStr">
        <is>
          <t>https://pk.hemaniherbals.com/products/black-seed-powder-200g-v2</t>
        </is>
      </c>
      <c r="AP231" t="inlineStr">
        <is>
          <t>2026-10-19T08:21:28.426231+00:00</t>
        </is>
      </c>
      <c r="AQ231" t="inlineStr">
        <is>
          <t>verified_product_breadcrumb</t>
        </is>
      </c>
      <c r="AR231" t="inlineStr">
        <is>
          <t xml:space="preserve">inferred_product_name</t>
        </is>
      </c>
      <c r="AS231" t="inlineStr">
        <is>
          <t xml:space="preserve">name: Black Seed Powder (200g) V2</t>
        </is>
      </c>
      <c r="AT231" t="inlineStr">
        <is>
          <t xml:space="preserve">2026-10-19T10:48:23.035272+00:00</t>
        </is>
      </c>
    </row>
    <row r="232">
      <c r="A232" s="0" t="inlineStr">
        <is>
          <t xml:space="preserve"/>
        </is>
      </c>
      <c r="B232" t="inlineStr">
        <is>
          <t>CP07ec9f1a799d</t>
        </is>
      </c>
      <c r="C232" t="inlineStr">
        <is>
          <t xml:space="preserve">Immunity Guard</t>
        </is>
      </c>
      <c r="D232" t="inlineStr">
        <is>
          <t>ImmuNazal - Herbal Nasal Drops for Blocked Nose</t>
        </is>
      </c>
      <c r="E232" t="inlineStr">
        <is>
          <t xml:space="preserve">ImmuNazal - Herbal Nasal Drops for Blocked Nose. ImmuNazal Herbal Nasal Drops
Product Details:
ImmuNazal Herbal Nasal Drops are formulated to support nasal comfort during periods of congestion. The oil-based drops are designed for gentle application and slow inhalation, allowing the formulation to coat the nasal passages evenly. Suitable for routine use, they fit easily into daily wellness practices focused on maintaining clear breathing. The simple formulation supports consistent use without harsh sensation, making it suitable for use during seasonal changes.</t>
        </is>
      </c>
      <c r="F232" t="inlineStr">
        <is>
          <t>Hemani Herbal</t>
        </is>
      </c>
      <c r="I232" t="inlineStr">
        <is>
          <t>new</t>
        </is>
      </c>
      <c r="K232" t="n">
        <v>605</v>
      </c>
      <c r="M232" t="inlineStr">
        <is>
          <t>8964002912162</t>
        </is>
      </c>
      <c r="N232" t="inlineStr">
        <is>
          <t>https://cdn.shopify.com/s/files/1/0977/3495/1226/files/ImmuNazal-HerbalNasalDropsforBlockedNose_2387f007-dbb6-4af9-996a-177fa0662379.webp?v=1792390955</t>
        </is>
      </c>
      <c r="Q232" t="inlineStr">
        <is>
          <t>yes</t>
        </is>
      </c>
      <c r="R232" t="inlineStr">
        <is>
          <t>https://pk.hemaniherbals.com/products/immunazal-herbal-nasal-drops-for-blocked-nose</t>
        </is>
      </c>
      <c r="T232" t="inlineStr">
        <is>
          <t>https://cdn.shopify.com/s/files/1/0977/3495/1226/files/ImmuNazal-HerbalNasalDropsforBlockedNose_2387f007-dbb6-4af9-996a-177fa0662379.webp?v=1792390955</t>
        </is>
      </c>
      <c r="U232" t="inlineStr">
        <is>
          <t>https://cdn.shopify.com/s/files/1/0977/3495/1226/files/ImmuNazal-HerbalNasalDropsforBlockedNose_2387f007-dbb6-4af9-996a-177fa0662379.webp?v=1792390955</t>
        </is>
      </c>
      <c r="V232" t="inlineStr">
        <is>
          <t>https://cdn.shopify.com/s/files/1/0977/3495/1226/files/ImmuNazal-HerbalNasalDropsforBlockedNose_2387f007-dbb6-4af9-996a-177fa0662379.webp?v=1792390955|https://cdn.shopify.com/s/files/1/0977/3495/1226/files/ImmuNazal-HerbalNasalDropsforBlockedNose_0191cca3-0e7b-45b4-b2f7-6a1c44e597ee.webp?v=1792390955|https://cdn.shopify.com/s/files/1/0977/3495/1226/files/ImmuNazal-HerbalNasalDropsforBlockedNose.webp?v=1792390955</t>
        </is>
      </c>
      <c r="AG232" t="inlineStr">
        <is>
          <t>[Website listing order] Observed default collection listing position 1. Source: https://pk.hemaniherbals.com/collections/immunity-guard. Checked: 2026-10-19T06:45:52.742465+00:00. Website display order is not verified sales or bestseller rank. Only inspected pages are evidenced; saved-run responses may be cached.</t>
        </is>
      </c>
      <c r="AH232" t="n">
        <v>2</v>
      </c>
      <c r="AI232" t="n">
        <v>26</v>
      </c>
      <c r="AJ232" t="n">
        <v>1</v>
      </c>
      <c r="AK232" t="inlineStr">
        <is>
          <t>https://pk.hemaniherbals.com/collections/immunity-guard</t>
        </is>
      </c>
      <c r="AL232" t="inlineStr">
        <is>
          <t>2026-10-19T06:45:52.742465+00:00</t>
        </is>
      </c>
      <c r="AM232" t="inlineStr">
        <is>
          <t>observed_default_listing</t>
        </is>
      </c>
      <c r="AN232" t="inlineStr">
        <is>
          <t>Immunity Guard</t>
        </is>
      </c>
      <c r="AO232" t="inlineStr">
        <is>
          <t>https://pk.hemaniherbals.com/products/immunazal-herbal-nasal-drops-for-blocked-nose</t>
        </is>
      </c>
      <c r="AP232" t="inlineStr">
        <is>
          <t>2026-10-19T08:20:47.689866+00:00</t>
        </is>
      </c>
      <c r="AQ232" t="inlineStr">
        <is>
          <t>verified_product_breadcrumb</t>
        </is>
      </c>
      <c r="AR232" t="inlineStr">
        <is>
          <t xml:space="preserve">website</t>
        </is>
      </c>
      <c r="AS232" t="inlineStr">
        <is>
          <t xml:space="preserve">Immunity Guard</t>
        </is>
      </c>
      <c r="AT232" t="inlineStr">
        <is>
          <t xml:space="preserve">2026-10-19T08:20:47.689866+00:00</t>
        </is>
      </c>
    </row>
    <row r="233">
      <c r="A233" s="0" t="inlineStr">
        <is>
          <t xml:space="preserve"/>
        </is>
      </c>
      <c r="B233" t="inlineStr">
        <is>
          <t>CP08a19104d4ab</t>
        </is>
      </c>
      <c r="C233" t="inlineStr">
        <is>
          <t xml:space="preserve">Tea</t>
        </is>
      </c>
      <c r="D233" t="inlineStr">
        <is>
          <t>ImmuniTea - Herbal Relief Tea</t>
        </is>
      </c>
      <c r="E233" t="inlineStr">
        <is>
          <t xml:space="preserve">ImmuniTea - Herbal Relief Tea. Daily Herbal Support for Immune Balance
Product Details:
ImmuniTea – Herbal Relief Tea is a botanical infusion developed to complement daily wellness routines. Crafted with selected herbs traditionally valued for their supportive properties, this tea is designed for regular consumption. Its gentle herbal profile makes it suitable for individuals seeking a warm, soothing beverage as part of a balanced lifestyle.</t>
        </is>
      </c>
      <c r="F233" t="inlineStr">
        <is>
          <t>WB by Hemani</t>
        </is>
      </c>
      <c r="I233" t="inlineStr">
        <is>
          <t>new</t>
        </is>
      </c>
      <c r="K233" t="n">
        <v>1910</v>
      </c>
      <c r="M233" t="inlineStr">
        <is>
          <t>8961102067778</t>
        </is>
      </c>
      <c r="N233" t="inlineStr">
        <is>
          <t>https://cdn.shopify.com/s/files/1/0977/3495/1226/files/ImmuniTea-HerbalReliefTea_f7839fe0-ec7e-4d71-960a-de2abc5bd102.webp?v=1792390635</t>
        </is>
      </c>
      <c r="Q233" t="inlineStr">
        <is>
          <t>yes</t>
        </is>
      </c>
      <c r="R233" t="inlineStr">
        <is>
          <t>https://pk.hemaniherbals.com/products/immunitea-herbal-relief-tea</t>
        </is>
      </c>
      <c r="T233" t="inlineStr">
        <is>
          <t>https://cdn.shopify.com/s/files/1/0977/3495/1226/files/ImmuniTea-HerbalReliefTea_f7839fe0-ec7e-4d71-960a-de2abc5bd102.webp?v=1792390635</t>
        </is>
      </c>
      <c r="U233" t="inlineStr">
        <is>
          <t>https://cdn.shopify.com/s/files/1/0977/3495/1226/files/ImmuniTea-HerbalReliefTea_f7839fe0-ec7e-4d71-960a-de2abc5bd102.webp?v=1792390635</t>
        </is>
      </c>
      <c r="V233" t="inlineStr">
        <is>
          <t>https://cdn.shopify.com/s/files/1/0977/3495/1226/files/ImmuniTea-HerbalReliefTea_f7839fe0-ec7e-4d71-960a-de2abc5bd102.webp?v=1792390635|https://cdn.shopify.com/s/files/1/0977/3495/1226/files/ImmuniTea-HerbalReliefTea_6c25667d-b493-4a33-a06f-aab0fd4f4777.webp?v=1792390635|https://cdn.shopify.com/s/files/1/0977/3495/1226/files/ImmuniTea-HerbalReliefTea.webp?v=1792390635</t>
        </is>
      </c>
      <c r="AG233" t="inlineStr">
        <is>
          <t>[Website listing order] Observed default collection listing position 2. Source: https://pk.hemaniherbals.com/collections/immunity-guard. Checked: 2026-10-19T06:45:52.742465+00:00. Website display order is not verified sales or bestseller rank. Only inspected pages are evidenced; saved-run responses may be cached.</t>
        </is>
      </c>
      <c r="AH233" t="n">
        <v>2</v>
      </c>
      <c r="AI233" t="n">
        <v>26</v>
      </c>
      <c r="AJ233" t="n">
        <v>2</v>
      </c>
      <c r="AK233" t="inlineStr">
        <is>
          <t>https://pk.hemaniherbals.com/collections/immunity-guard</t>
        </is>
      </c>
      <c r="AL233" t="inlineStr">
        <is>
          <t>2026-10-19T06:45:52.742465+00:00</t>
        </is>
      </c>
      <c r="AM233" t="inlineStr">
        <is>
          <t>observed_default_listing</t>
        </is>
      </c>
      <c r="AN233" t="inlineStr">
        <is>
          <t>Immunity Guard</t>
        </is>
      </c>
      <c r="AO233" t="inlineStr">
        <is>
          <t>https://pk.hemaniherbals.com/products/immunitea-herbal-relief-tea</t>
        </is>
      </c>
      <c r="AP233" t="inlineStr">
        <is>
          <t>2026-10-19T08:20:47.337571+00:00</t>
        </is>
      </c>
      <c r="AQ233" t="inlineStr">
        <is>
          <t>verified_product_breadcrumb</t>
        </is>
      </c>
      <c r="AR233" t="inlineStr">
        <is>
          <t xml:space="preserve">inferred_description</t>
        </is>
      </c>
      <c r="AS233" t="inlineStr">
        <is>
          <t xml:space="preserve">description: Daily Herbal Support for Immune Balance ImmuniTea – Herbal Relief Tea is a botanical infusion developed to complement daily wellness routines. Crafted with selected herbs traditionally valued for their supportive properties, this tea is designed for regular consumption. Its gentle herbal profile mak</t>
        </is>
      </c>
      <c r="AT233" t="inlineStr">
        <is>
          <t xml:space="preserve">2026-10-19T10:48:23.040361+00:00</t>
        </is>
      </c>
    </row>
    <row r="234">
      <c r="A234" s="0" t="inlineStr">
        <is>
          <t xml:space="preserve"/>
        </is>
      </c>
      <c r="B234" t="inlineStr">
        <is>
          <t>CP2e0f884d11c0</t>
        </is>
      </c>
      <c r="C234" t="inlineStr">
        <is>
          <t xml:space="preserve">Immunity Guard</t>
        </is>
      </c>
      <c r="D234" t="inlineStr">
        <is>
          <t>ImmunGargle - Herbal Relief Oil for Sore Throat</t>
        </is>
      </c>
      <c r="E234" t="inlineStr">
        <is>
          <t xml:space="preserve">ImmunGargle - Herbal Relief Oil for Sore Throat. ImmunGargle Herbal Throat Relief Oil
Product Details:
ImmunGargle Herbal Throat Relief Oil is formulated to support throat comfort during periods of irritation. Designed for use as a gargle, the oil blends easily with warm water and allows thorough contact with the throat area. With regular use, it helps reduce discomfort associated with soreness and supports a cleaner throat feel. The oil-based format allows controlled use and easy preparation as part of a daily wellness routine. Suitable for short-term use, it fits well into routines during seasonal changes when throat discomfort is more common.</t>
        </is>
      </c>
      <c r="F234" t="inlineStr">
        <is>
          <t>Hemani Herbal</t>
        </is>
      </c>
      <c r="I234" t="inlineStr">
        <is>
          <t>new</t>
        </is>
      </c>
      <c r="K234" t="n">
        <v>600</v>
      </c>
      <c r="M234" t="inlineStr">
        <is>
          <t>8964002912131</t>
        </is>
      </c>
      <c r="N234" t="inlineStr">
        <is>
          <t>https://cdn.shopify.com/s/files/1/0977/3495/1226/files/ImmunGargle-HerbalReliefOilforSoreThroat_440a80cf-a713-4236-a56e-ae4ee9b121eb.webp?v=1792390771</t>
        </is>
      </c>
      <c r="Q234" t="inlineStr">
        <is>
          <t>yes</t>
        </is>
      </c>
      <c r="R234" t="inlineStr">
        <is>
          <t>https://pk.hemaniherbals.com/products/immungargle-herbal-relief-oil-for-sore-throat</t>
        </is>
      </c>
      <c r="T234" t="inlineStr">
        <is>
          <t>https://cdn.shopify.com/s/files/1/0977/3495/1226/files/ImmunGargle-HerbalReliefOilforSoreThroat_440a80cf-a713-4236-a56e-ae4ee9b121eb.webp?v=1792390771</t>
        </is>
      </c>
      <c r="U234" t="inlineStr">
        <is>
          <t>https://cdn.shopify.com/s/files/1/0977/3495/1226/files/ImmunGargle-HerbalReliefOilforSoreThroat_440a80cf-a713-4236-a56e-ae4ee9b121eb.webp?v=1792390771</t>
        </is>
      </c>
      <c r="V234" t="inlineStr">
        <is>
          <t>https://cdn.shopify.com/s/files/1/0977/3495/1226/files/ImmunGargle-HerbalReliefOilforSoreThroat_440a80cf-a713-4236-a56e-ae4ee9b121eb.webp?v=1792390771|https://cdn.shopify.com/s/files/1/0977/3495/1226/files/ImmunGargle-HerbalReliefOilforSoreThroat_bd144102-2f3f-4d6b-a39e-c7f09ae88802.webp?v=1792390771|https://cdn.shopify.com/s/files/1/0977/3495/1226/files/ImmunGargle-HerbalReliefOilforSoreThroat.webp?v=1792390771</t>
        </is>
      </c>
      <c r="AG234" t="inlineStr">
        <is>
          <t>[Website listing order] Observed default collection listing position 3. Source: https://pk.hemaniherbals.com/collections/immunity-guard. Checked: 2026-10-19T06:45:52.742465+00:00. Website display order is not verified sales or bestseller rank. Only inspected pages are evidenced; saved-run responses may be cached.</t>
        </is>
      </c>
      <c r="AH234" t="n">
        <v>2</v>
      </c>
      <c r="AI234" t="n">
        <v>26</v>
      </c>
      <c r="AJ234" t="n">
        <v>3</v>
      </c>
      <c r="AK234" t="inlineStr">
        <is>
          <t>https://pk.hemaniherbals.com/collections/immunity-guard</t>
        </is>
      </c>
      <c r="AL234" t="inlineStr">
        <is>
          <t>2026-10-19T06:45:52.742465+00:00</t>
        </is>
      </c>
      <c r="AM234" t="inlineStr">
        <is>
          <t>observed_default_listing</t>
        </is>
      </c>
      <c r="AN234" t="inlineStr">
        <is>
          <t>Immunity Guard</t>
        </is>
      </c>
      <c r="AO234" t="inlineStr">
        <is>
          <t>https://pk.hemaniherbals.com/products/immungargle-herbal-relief-oil-for-sore-throat</t>
        </is>
      </c>
      <c r="AP234" t="inlineStr">
        <is>
          <t>2026-10-19T08:20:47.553395+00:00</t>
        </is>
      </c>
      <c r="AQ234" t="inlineStr">
        <is>
          <t>verified_product_breadcrumb</t>
        </is>
      </c>
      <c r="AR234" t="inlineStr">
        <is>
          <t xml:space="preserve">website</t>
        </is>
      </c>
      <c r="AS234" t="inlineStr">
        <is>
          <t xml:space="preserve">Immunity Guard</t>
        </is>
      </c>
      <c r="AT234" t="inlineStr">
        <is>
          <t xml:space="preserve">2026-10-19T08:20:47.553395+00:00</t>
        </is>
      </c>
    </row>
    <row r="235">
      <c r="A235" s="0" t="inlineStr">
        <is>
          <t xml:space="preserve"/>
        </is>
      </c>
      <c r="B235" t="inlineStr">
        <is>
          <t>CPafb5393e7332</t>
        </is>
      </c>
      <c r="C235" t="inlineStr">
        <is>
          <t xml:space="preserve">Salts</t>
        </is>
      </c>
      <c r="D235" t="inlineStr">
        <is>
          <t>Himalayan Salt (coarse)</t>
        </is>
      </c>
      <c r="E235" t="inlineStr">
        <is>
          <t xml:space="preserve">Himalayan Salt (coarse). Pure Himalayan Pink Salt – Coarse
Product Details:
Pure Himalayan Pink Salt – Coarse is prepared for cooking methods that require controlled seasoning and texture. The coarse crystals are well suited for grilling, roasting, and salt-based preparations where gradual dissolution is preferred. Naturally sourced and food-grade, the salt offers a clean flavor profile and distinctive pink color. Its crystal form allows precise use and visual appeal when applied to food. Designed for versatility, it fits easily into everyday cooking routines as well as specialty preparations.</t>
        </is>
      </c>
      <c r="F235" t="inlineStr">
        <is>
          <t>Hemani Herbal</t>
        </is>
      </c>
      <c r="I235" t="inlineStr">
        <is>
          <t>new</t>
        </is>
      </c>
      <c r="K235" t="n">
        <v>150</v>
      </c>
      <c r="M235" t="inlineStr">
        <is>
          <t>8964001151609</t>
        </is>
      </c>
      <c r="N235" t="inlineStr">
        <is>
          <t>https://cdn.shopify.com/s/files/1/0977/3495/1226/files/8964001151609_1_jpg.jpg?v=1784624612</t>
        </is>
      </c>
      <c r="Q235" t="inlineStr">
        <is>
          <t>yes</t>
        </is>
      </c>
      <c r="R235" t="inlineStr">
        <is>
          <t>https://pk.hemaniherbals.com/products/himalayan-salt-coarse</t>
        </is>
      </c>
      <c r="T235" t="inlineStr">
        <is>
          <t>https://cdn.shopify.com/s/files/1/0977/3495/1226/files/8964001151609_1_jpg.jpg?v=1784624612</t>
        </is>
      </c>
      <c r="U235" t="inlineStr">
        <is>
          <t>https://cdn.shopify.com/s/files/1/0977/3495/1226/files/8964001151609_1_jpg.jpg?v=1784624612</t>
        </is>
      </c>
      <c r="V235" t="inlineStr">
        <is>
          <t>https://cdn.shopify.com/s/files/1/0977/3495/1226/files/8964001151609_1_jpg.jpg?v=1784624612</t>
        </is>
      </c>
      <c r="AG235" t="inlineStr">
        <is>
          <t>[Website listing order] Observed default collection listing position 4. Source: https://pk.hemaniherbals.com/collections/immunity-guard. Checked: 2026-10-19T06:45:52.742465+00:00. Website display order is not verified sales or bestseller rank. Only inspected pages are evidenced; saved-run responses may be cached.</t>
        </is>
      </c>
      <c r="AH235" t="n">
        <v>2</v>
      </c>
      <c r="AI235" t="n">
        <v>26</v>
      </c>
      <c r="AJ235" t="n">
        <v>4</v>
      </c>
      <c r="AK235" t="inlineStr">
        <is>
          <t>https://pk.hemaniherbals.com/collections/immunity-guard</t>
        </is>
      </c>
      <c r="AL235" t="inlineStr">
        <is>
          <t>2026-10-19T06:45:52.742465+00:00</t>
        </is>
      </c>
      <c r="AM235" t="inlineStr">
        <is>
          <t>observed_default_listing</t>
        </is>
      </c>
      <c r="AN235" t="inlineStr">
        <is>
          <t>Immunity Guard</t>
        </is>
      </c>
      <c r="AO235" t="inlineStr">
        <is>
          <t>https://pk.hemaniherbals.com/products/himalayan-salt-coarse</t>
        </is>
      </c>
      <c r="AP235" t="inlineStr">
        <is>
          <t>2026-10-19T08:20:51.146588+00:00</t>
        </is>
      </c>
      <c r="AQ235" t="inlineStr">
        <is>
          <t>verified_product_breadcrumb</t>
        </is>
      </c>
      <c r="AR235" t="inlineStr">
        <is>
          <t xml:space="preserve">inferred_product_name</t>
        </is>
      </c>
      <c r="AS235" t="inlineStr">
        <is>
          <t xml:space="preserve">name: Himalayan Salt (coarse)</t>
        </is>
      </c>
      <c r="AT235" t="inlineStr">
        <is>
          <t xml:space="preserve">2026-10-19T10:48:23.043360+00:00</t>
        </is>
      </c>
    </row>
    <row r="236">
      <c r="A236" s="0" t="inlineStr">
        <is>
          <t xml:space="preserve"/>
        </is>
      </c>
      <c r="B236" t="inlineStr">
        <is>
          <t>CPaaa027d42f84</t>
        </is>
      </c>
      <c r="C236" t="inlineStr">
        <is>
          <t xml:space="preserve">Herbal &amp; Cosmetic Oils</t>
        </is>
      </c>
      <c r="D236" t="inlineStr">
        <is>
          <t>Extra Virgin Olive Oil 250ml</t>
        </is>
      </c>
      <c r="E236" t="inlineStr">
        <is>
          <t xml:space="preserve">Extra Virgin Olive Oil 250ml. Classic Extra Virgin Olive Oil – 250ml
Product Details:
Extra Virgin Olive Oil – 250ml is produced from carefully selected 100% Turkey Olives and prepared for everyday kitchen use, salads, pasta, soups, marinades, sauces, or dips, and baking, which helps in leading a healthy lifestyle, where quality and consistency are essential. The oil offers a smooth texture and balanced taste that works well across both cold and warm preparations. It is suitable for salads, marinades, light cooking, and baking, allowing flexible use without overpowering other components. The oil pours evenly and integrates easily into recipes that rely on clean flavor outcomes. Designed for regular household use, it supports controlled application and dependable results across daily meals. This format is practical for kitchens that value refined cooking oils for routine preparation without compromise.
Why You’ll Love It
Suitable for cooking and cold use
Smooth texture with balanced taste
Works across multiple recipes
Easy to pour and measure
Designed for daily kitchen routines
How to Use:
Drizzle over salads or pasta
Use for light cooking or baking
Add to marinades or sauces
Measure as required
Store in a cool place
Key Ingredients
Extra Virgin Olive Oil</t>
        </is>
      </c>
      <c r="F236" t="inlineStr">
        <is>
          <t>Hemani Herbal</t>
        </is>
      </c>
      <c r="I236" t="inlineStr">
        <is>
          <t>new</t>
        </is>
      </c>
      <c r="K236" t="n">
        <v>1555</v>
      </c>
      <c r="M236" t="inlineStr">
        <is>
          <t>8008553782024</t>
        </is>
      </c>
      <c r="N236" t="inlineStr">
        <is>
          <t>https://cdn.shopify.com/s/files/1/0977/3495/1226/files/8008553782024_1_jpg.jpg?v=1784623948</t>
        </is>
      </c>
      <c r="Q236" t="inlineStr">
        <is>
          <t>yes</t>
        </is>
      </c>
      <c r="R236" t="inlineStr">
        <is>
          <t>https://pk.hemaniherbals.com/products/extra-virgin-olive-oil-250ml</t>
        </is>
      </c>
      <c r="T236" t="inlineStr">
        <is>
          <t>https://cdn.shopify.com/s/files/1/0977/3495/1226/files/8008553782024_1_jpg.jpg?v=1784623948</t>
        </is>
      </c>
      <c r="U236" t="inlineStr">
        <is>
          <t>https://cdn.shopify.com/s/files/1/0977/3495/1226/files/8008553782024_1_jpg.jpg?v=1784623948</t>
        </is>
      </c>
      <c r="V236" t="inlineStr">
        <is>
          <t>https://cdn.shopify.com/s/files/1/0977/3495/1226/files/8008553782024_1_jpg.jpg?v=1784623948|https://cdn.shopify.com/s/files/1/0977/3495/1226/files/ExtraVirginOliveOil250ml_feb2d5e9-fd08-49e2-8596-370c69d3ac94.png?v=1784633326|https://cdn.shopify.com/s/files/1/0977/3495/1226/files/ExtraViginOlive250mlBenefits.png?v=1784633329</t>
        </is>
      </c>
      <c r="AG236" t="inlineStr">
        <is>
          <t>[Website listing order] Observed default collection listing position 1. Source: https://pk.hemaniherbals.com/collections/olive-essential-oils. Checked: 2026-10-19T06:45:55.157298+00:00. Website display order is not verified sales or bestseller rank. Only inspected pages are evidenced; saved-run responses may be cached.</t>
        </is>
      </c>
      <c r="AH236" t="n">
        <v>2</v>
      </c>
      <c r="AI236" t="n">
        <v>27</v>
      </c>
      <c r="AJ236" t="n">
        <v>1</v>
      </c>
      <c r="AK236" t="inlineStr">
        <is>
          <t>https://pk.hemaniherbals.com/collections/olive-essential-oils</t>
        </is>
      </c>
      <c r="AL236" t="inlineStr">
        <is>
          <t>2026-10-19T06:45:55.157298+00:00</t>
        </is>
      </c>
      <c r="AM236" t="inlineStr">
        <is>
          <t>observed_default_listing</t>
        </is>
      </c>
      <c r="AN236" t="inlineStr">
        <is>
          <t>Olive &amp; Essential Oils</t>
        </is>
      </c>
      <c r="AO236" t="inlineStr">
        <is>
          <t>https://pk.hemaniherbals.com/products/extra-virgin-olive-oil-250ml</t>
        </is>
      </c>
      <c r="AP236" t="inlineStr">
        <is>
          <t>2026-10-19T08:21:09.974135+00:00</t>
        </is>
      </c>
      <c r="AQ236" t="inlineStr">
        <is>
          <t>verified_product_breadcrumb</t>
        </is>
      </c>
      <c r="AR236" t="inlineStr">
        <is>
          <t xml:space="preserve">inferred_product_name</t>
        </is>
      </c>
      <c r="AS236" t="inlineStr">
        <is>
          <t xml:space="preserve">name: Extra Virgin Olive Oil 250ml</t>
        </is>
      </c>
      <c r="AT236" t="inlineStr">
        <is>
          <t xml:space="preserve">2026-10-19T10:48:23.043837+00:00</t>
        </is>
      </c>
    </row>
    <row r="237">
      <c r="A237" s="0" t="inlineStr">
        <is>
          <t xml:space="preserve"/>
        </is>
      </c>
      <c r="B237" t="inlineStr">
        <is>
          <t>CPbca992e540fb</t>
        </is>
      </c>
      <c r="C237" t="inlineStr">
        <is>
          <t xml:space="preserve">Herbal &amp; Cosmetic Oils</t>
        </is>
      </c>
      <c r="D237" t="inlineStr">
        <is>
          <t>Pomace Olive Oil 100ML</t>
        </is>
      </c>
      <c r="E237" t="inlineStr">
        <is>
          <t xml:space="preserve">Pomace Olive Oil 100ML. Pure Olive Power for Everyday Cooking
Product Details:
Pomace Olive Oil 100 ml is made from 100% Italian olives to deliver a light, versatile oil suitable for everyday kitchen use. With its neutral taste, this olive oil works well for cooking, frying, and baking without overpowering flavors. Its smooth texture makes it easy to use across a variety of recipes, from savory dishes to light sautéing. Designed for consistent performance at higher cooking temperatures, it offers reliability for daily meal preparation. The compact size makes it convenient for home kitchens, travel use, or portion-controlled cooking. Ideal for those who want a dependable olive oil option, this pomace olive oil focuses on functionality, quality, and ease of use.</t>
        </is>
      </c>
      <c r="F237" t="inlineStr">
        <is>
          <t>Hemani Herbal</t>
        </is>
      </c>
      <c r="I237" t="inlineStr">
        <is>
          <t>new</t>
        </is>
      </c>
      <c r="K237" t="n">
        <v>575</v>
      </c>
      <c r="M237" t="inlineStr">
        <is>
          <t>8008553782055</t>
        </is>
      </c>
      <c r="N237" t="inlineStr">
        <is>
          <t>https://cdn.shopify.com/s/files/1/0977/3495/1226/files/PomaceOliveOil100ML_3c0f7297-eae2-42de-b9b4-424b95081e3f.webp?v=1791496601</t>
        </is>
      </c>
      <c r="Q237" t="inlineStr">
        <is>
          <t>yes</t>
        </is>
      </c>
      <c r="R237" t="inlineStr">
        <is>
          <t>https://pk.hemaniherbals.com/products/pomace-olive-oil-100ml</t>
        </is>
      </c>
      <c r="T237" t="inlineStr">
        <is>
          <t>https://cdn.shopify.com/s/files/1/0977/3495/1226/files/PomaceOliveOil100ML_3c0f7297-eae2-42de-b9b4-424b95081e3f.webp?v=1791496601</t>
        </is>
      </c>
      <c r="U237" t="inlineStr">
        <is>
          <t>https://cdn.shopify.com/s/files/1/0977/3495/1226/files/PomaceOliveOil100ML_3c0f7297-eae2-42de-b9b4-424b95081e3f.webp?v=1791496601</t>
        </is>
      </c>
      <c r="V237" t="inlineStr">
        <is>
          <t>https://cdn.shopify.com/s/files/1/0977/3495/1226/files/PomaceOliveOil100ML_3c0f7297-eae2-42de-b9b4-424b95081e3f.webp?v=1791496601|https://cdn.shopify.com/s/files/1/0977/3495/1226/files/PomaceOliveOil100ML.webp?v=1791496601|https://cdn.shopify.com/s/files/1/0977/3495/1226/files/PomaceOliveOil100ML_cceaa27c-7cd7-4d49-bd55-5714cc46958d.webp?v=1791496601</t>
        </is>
      </c>
      <c r="AG237" t="inlineStr">
        <is>
          <t>[Website listing order] Observed default collection listing position 2. Source: https://pk.hemaniherbals.com/collections/olive-essential-oils. Checked: 2026-10-19T06:45:55.157298+00:00. Website display order is not verified sales or bestseller rank. Only inspected pages are evidenced; saved-run responses may be cached.</t>
        </is>
      </c>
      <c r="AH237" t="n">
        <v>2</v>
      </c>
      <c r="AI237" t="n">
        <v>27</v>
      </c>
      <c r="AJ237" t="n">
        <v>2</v>
      </c>
      <c r="AK237" t="inlineStr">
        <is>
          <t>https://pk.hemaniherbals.com/collections/olive-essential-oils</t>
        </is>
      </c>
      <c r="AL237" t="inlineStr">
        <is>
          <t>2026-10-19T06:45:55.157298+00:00</t>
        </is>
      </c>
      <c r="AM237" t="inlineStr">
        <is>
          <t>observed_default_listing</t>
        </is>
      </c>
      <c r="AN237" t="inlineStr">
        <is>
          <t>Olive &amp; Essential Oils</t>
        </is>
      </c>
      <c r="AO237" t="inlineStr">
        <is>
          <t>https://pk.hemaniherbals.com/products/pomace-olive-oil-100ml</t>
        </is>
      </c>
      <c r="AP237" t="inlineStr">
        <is>
          <t>2026-10-19T08:20:25.888439+00:00</t>
        </is>
      </c>
      <c r="AQ237" t="inlineStr">
        <is>
          <t>verified_product_breadcrumb</t>
        </is>
      </c>
      <c r="AR237" t="inlineStr">
        <is>
          <t xml:space="preserve">inferred_product_name</t>
        </is>
      </c>
      <c r="AS237" t="inlineStr">
        <is>
          <t xml:space="preserve">name: Pomace Olive Oil 100ML</t>
        </is>
      </c>
      <c r="AT237" t="inlineStr">
        <is>
          <t xml:space="preserve">2026-10-19T10:48:23.044166+00:00</t>
        </is>
      </c>
    </row>
    <row r="238">
      <c r="A238" s="0" t="inlineStr">
        <is>
          <t xml:space="preserve"/>
        </is>
      </c>
      <c r="B238" t="inlineStr">
        <is>
          <t>CP8aba045a1ec3</t>
        </is>
      </c>
      <c r="C238" t="inlineStr">
        <is>
          <t xml:space="preserve">Herbal &amp; Cosmetic Oils</t>
        </is>
      </c>
      <c r="D238" t="inlineStr">
        <is>
          <t>Extra Virgin Olive Oil 500ml</t>
        </is>
      </c>
      <c r="E238" t="inlineStr">
        <is>
          <t xml:space="preserve">Extra Virgin Olive Oil 500ml. Compact Olive Oil Blend – 500ml
Product Details:
Pomace Olive Oil Blended with Extra Virgin – 500ml is designed for controlled use in smaller kitchens or occasional cooking needs. The blend provides steady performance for light cooking, shallow frying, and food preparation where precision is preferred. Its neutral profile supports clean flavor outcomes, allowing other ingredients to remain prominent. The compact size allows easy storage and measured use, making it suitable for limited spaces or trial use. This oil integrates smoothly into daily cooking routines without requiring changes in technique.
Why You’ll Love It
Compact size for controlled use
Suitable for light cooking
Neutral taste profile
Easy to store
Reliable performance
How to Use:
Use for cooking or preparation
Measure small quantities
Store away from light
Seal after each use
Use as needed
Key Ingredients
Pomace Olive Oil blended with Extra Virgin Olive Oil</t>
        </is>
      </c>
      <c r="F238" t="inlineStr">
        <is>
          <t>Hemani Herbal</t>
        </is>
      </c>
      <c r="I238" t="inlineStr">
        <is>
          <t>new</t>
        </is>
      </c>
      <c r="K238" t="n">
        <v>2640</v>
      </c>
      <c r="M238" t="inlineStr">
        <is>
          <t>8008553782017</t>
        </is>
      </c>
      <c r="N238" t="inlineStr">
        <is>
          <t>https://cdn.shopify.com/s/files/1/0977/3495/1226/files/8008553782017_1_jpg.jpg?v=1784623965</t>
        </is>
      </c>
      <c r="Q238" t="inlineStr">
        <is>
          <t>yes</t>
        </is>
      </c>
      <c r="R238" t="inlineStr">
        <is>
          <t>https://pk.hemaniherbals.com/products/extra-virgin-olive-oil-500ml</t>
        </is>
      </c>
      <c r="T238" t="inlineStr">
        <is>
          <t>https://cdn.shopify.com/s/files/1/0977/3495/1226/files/8008553782017_1_jpg.jpg?v=1784623965</t>
        </is>
      </c>
      <c r="U238" t="inlineStr">
        <is>
          <t>https://cdn.shopify.com/s/files/1/0977/3495/1226/files/8008553782017_1_jpg.jpg?v=1784623965</t>
        </is>
      </c>
      <c r="V238" t="inlineStr">
        <is>
          <t>https://cdn.shopify.com/s/files/1/0977/3495/1226/files/8008553782017_1_jpg.jpg?v=1784623965|https://cdn.shopify.com/s/files/1/0977/3495/1226/files/ExtraVirginOliveOil500ml_1d898b3c-9bdd-4ac3-8e7b-188161e6eceb.png?v=1784633318|https://cdn.shopify.com/s/files/1/0977/3495/1226/files/ExtraVirginOlive500Benefits.png?v=1784633322</t>
        </is>
      </c>
      <c r="AG238" t="inlineStr">
        <is>
          <t>[Website listing order] Observed default collection listing position 3. Source: https://pk.hemaniherbals.com/collections/olive-essential-oils. Checked: 2026-10-19T06:45:55.157298+00:00. Website display order is not verified sales or bestseller rank. Only inspected pages are evidenced; saved-run responses may be cached.</t>
        </is>
      </c>
      <c r="AH238" t="n">
        <v>2</v>
      </c>
      <c r="AI238" t="n">
        <v>27</v>
      </c>
      <c r="AJ238" t="n">
        <v>3</v>
      </c>
      <c r="AK238" t="inlineStr">
        <is>
          <t>https://pk.hemaniherbals.com/collections/olive-essential-oils</t>
        </is>
      </c>
      <c r="AL238" t="inlineStr">
        <is>
          <t>2026-10-19T06:45:55.157298+00:00</t>
        </is>
      </c>
      <c r="AM238" t="inlineStr">
        <is>
          <t>observed_default_listing</t>
        </is>
      </c>
      <c r="AN238" t="inlineStr">
        <is>
          <t>Olive &amp; Essential Oils</t>
        </is>
      </c>
      <c r="AO238" t="inlineStr">
        <is>
          <t>https://pk.hemaniherbals.com/products/extra-virgin-olive-oil-500ml</t>
        </is>
      </c>
      <c r="AP238" t="inlineStr">
        <is>
          <t>2026-10-19T08:19:15.463727+00:00</t>
        </is>
      </c>
      <c r="AQ238" t="inlineStr">
        <is>
          <t>verified_product_breadcrumb</t>
        </is>
      </c>
      <c r="AR238" t="inlineStr">
        <is>
          <t xml:space="preserve">inferred_product_name</t>
        </is>
      </c>
      <c r="AS238" t="inlineStr">
        <is>
          <t xml:space="preserve">name: Extra Virgin Olive Oil 500ml</t>
        </is>
      </c>
      <c r="AT238" t="inlineStr">
        <is>
          <t xml:space="preserve">2026-10-19T10:48:23.044551+00:00</t>
        </is>
      </c>
    </row>
    <row r="239">
      <c r="A239" s="0" t="inlineStr">
        <is>
          <t xml:space="preserve"/>
        </is>
      </c>
      <c r="B239" t="inlineStr">
        <is>
          <t>CPba265b3f0435</t>
        </is>
      </c>
      <c r="C239" t="inlineStr">
        <is>
          <t xml:space="preserve">Essential Oils</t>
        </is>
      </c>
      <c r="D239" t="inlineStr">
        <is>
          <t>Essential Oil 10ml - Argan</t>
        </is>
      </c>
      <c r="E239" t="inlineStr">
        <is>
          <t xml:space="preserve">Essential Oil 10ml - Argan. Nourishing Protection for Skin &amp; Hair
Product Details:
Essential Oil 10ml – Argan is valued for its rich composition of vitamin E and essential fatty acids. Traditionally used to support skin hydration and conditioning, argan oil helps maintain softness, elasticity, and a healthy appearance. Its nourishing profile also makes it suitable for hair care routines aimed at improving smoothness and shine. When used consistently, it supports protective care against dryness and environmental stressors.</t>
        </is>
      </c>
      <c r="F239" t="inlineStr">
        <is>
          <t>Hemani Herbal</t>
        </is>
      </c>
      <c r="I239" t="inlineStr">
        <is>
          <t>new</t>
        </is>
      </c>
      <c r="K239" t="n">
        <v>1075</v>
      </c>
      <c r="M239" t="inlineStr">
        <is>
          <t>8964000736289</t>
        </is>
      </c>
      <c r="N239" t="inlineStr">
        <is>
          <t>https://cdn.shopify.com/s/files/1/0977/3495/1226/files/8964000736289_1_jpg.webp?v=1789493844</t>
        </is>
      </c>
      <c r="Q239" t="inlineStr">
        <is>
          <t>yes</t>
        </is>
      </c>
      <c r="R239" t="inlineStr">
        <is>
          <t>https://pk.hemaniherbals.com/products/essential-oil-10ml-argan</t>
        </is>
      </c>
      <c r="T239" t="inlineStr">
        <is>
          <t>https://cdn.shopify.com/s/files/1/0977/3495/1226/files/8964000736289_1_jpg.webp?v=1789493844</t>
        </is>
      </c>
      <c r="U239" t="inlineStr">
        <is>
          <t>https://cdn.shopify.com/s/files/1/0977/3495/1226/files/8964000736289_1_jpg.webp?v=1789493844</t>
        </is>
      </c>
      <c r="V239" t="inlineStr">
        <is>
          <t>https://cdn.shopify.com/s/files/1/0977/3495/1226/files/8964000736289_1_jpg.webp?v=1789493844|https://cdn.shopify.com/s/files/1/0977/3495/1226/files/EssentialOil10ml-Argan.webp?v=1789493844|https://cdn.shopify.com/s/files/1/0977/3495/1226/files/EssentialOil10ml-Argan2.webp?v=1789493844|https://cdn.shopify.com/s/files/1/0977/3495/1226/files/Argan_Essential_Benefits.png?v=1784637051</t>
        </is>
      </c>
      <c r="AG239" t="inlineStr">
        <is>
          <t>[Website listing order] Observed default collection listing position 4. Source: https://pk.hemaniherbals.com/collections/olive-essential-oils. Checked: 2026-10-19T06:45:55.157298+00:00. Website display order is not verified sales or bestseller rank. Only inspected pages are evidenced; saved-run responses may be cached.</t>
        </is>
      </c>
      <c r="AH239" t="n">
        <v>2</v>
      </c>
      <c r="AI239" t="n">
        <v>27</v>
      </c>
      <c r="AJ239" t="n">
        <v>4</v>
      </c>
      <c r="AK239" t="inlineStr">
        <is>
          <t>https://pk.hemaniherbals.com/collections/olive-essential-oils</t>
        </is>
      </c>
      <c r="AL239" t="inlineStr">
        <is>
          <t>2026-10-19T06:45:55.157298+00:00</t>
        </is>
      </c>
      <c r="AM239" t="inlineStr">
        <is>
          <t>observed_default_listing</t>
        </is>
      </c>
      <c r="AN239" t="inlineStr">
        <is>
          <t>Olive &amp; Essential Oils</t>
        </is>
      </c>
      <c r="AO239" t="inlineStr">
        <is>
          <t>https://pk.hemaniherbals.com/products/essential-oil-10ml-argan</t>
        </is>
      </c>
      <c r="AP239" t="inlineStr">
        <is>
          <t>2026-10-19T08:21:10.783005+00:00</t>
        </is>
      </c>
      <c r="AQ239" t="inlineStr">
        <is>
          <t>verified_product_breadcrumb</t>
        </is>
      </c>
      <c r="AR239" t="inlineStr">
        <is>
          <t xml:space="preserve">inferred_product_name</t>
        </is>
      </c>
      <c r="AS239" t="inlineStr">
        <is>
          <t xml:space="preserve">name: Essential Oil 10ml - Argan</t>
        </is>
      </c>
      <c r="AT239" t="inlineStr">
        <is>
          <t xml:space="preserve">2026-10-19T10:48:23.045119+00:00</t>
        </is>
      </c>
    </row>
    <row r="240">
      <c r="A240" s="0" t="inlineStr">
        <is>
          <t xml:space="preserve"/>
        </is>
      </c>
      <c r="B240" t="inlineStr">
        <is>
          <t>CPbc1ceab1ae1c</t>
        </is>
      </c>
      <c r="C240" t="inlineStr">
        <is>
          <t xml:space="preserve">Herbal &amp; Cosmetic Oils</t>
        </is>
      </c>
      <c r="D240" t="inlineStr">
        <is>
          <t>Pomace Olive Oil 4 Ltr</t>
        </is>
      </c>
      <c r="E240" t="inlineStr">
        <is>
          <t xml:space="preserve">Pomace Olive Oil 4 Ltr. Pomace Olive Oil – 4 Liters
Product Details:
Pomace Olive Oil is prepared for high-heat cooking and large-volume kitchen use. Extracted from olive pulp, this oil offers stable performance for frying, sautéing, and food preparation where consistent heat tolerance is required. The neutral profile allows it to blend seamlessly with a wide range of recipes without overpowering other components. Its large format is suitable for households, food preparation settings, and extended cooking routines. Designed for practicality, it pours smoothly and supports repeated use across daily meals. Pomace Olive Oil is commonly selected for applications where reliability, volume, and controlled cooking results are priorities.</t>
        </is>
      </c>
      <c r="F240" t="inlineStr">
        <is>
          <t>Hemani Herbal</t>
        </is>
      </c>
      <c r="I240" t="inlineStr">
        <is>
          <t>new</t>
        </is>
      </c>
      <c r="K240" t="n">
        <v>10150</v>
      </c>
      <c r="M240" t="inlineStr">
        <is>
          <t>8008553782031</t>
        </is>
      </c>
      <c r="N240" t="inlineStr">
        <is>
          <t>https://cdn.shopify.com/s/files/1/0977/3495/1226/files/PomaceOliveOil4Ltr.webp?v=1791496520</t>
        </is>
      </c>
      <c r="Q240" t="inlineStr">
        <is>
          <t>yes</t>
        </is>
      </c>
      <c r="R240" t="inlineStr">
        <is>
          <t>https://pk.hemaniherbals.com/products/pomace-olive-oil-4-ltr</t>
        </is>
      </c>
      <c r="T240" t="inlineStr">
        <is>
          <t>https://cdn.shopify.com/s/files/1/0977/3495/1226/files/PomaceOliveOil4Ltr.webp?v=1791496520</t>
        </is>
      </c>
      <c r="U240" t="inlineStr">
        <is>
          <t>https://cdn.shopify.com/s/files/1/0977/3495/1226/files/PomaceOliveOil4Ltr.webp?v=1791496520</t>
        </is>
      </c>
      <c r="V240" t="inlineStr">
        <is>
          <t>https://cdn.shopify.com/s/files/1/0977/3495/1226/files/PomaceOliveOil4Ltr.webp?v=1791496520|https://cdn.shopify.com/s/files/1/0977/3495/1226/files/PomaceOliveOil4Ltr_7e39caf5-a386-47ee-a652-c7c171a79126.webp?v=1791496520|https://cdn.shopify.com/s/files/1/0977/3495/1226/files/PomaceOliveOil4Ltr_0f4eda8c-1823-4a28-bd83-7ea4baae5748.webp?v=1791496520</t>
        </is>
      </c>
      <c r="AG240" t="inlineStr">
        <is>
          <t>[Website listing order] Observed default collection listing position 5. Source: https://pk.hemaniherbals.com/collections/olive-essential-oils. Checked: 2026-10-19T06:45:55.157298+00:00. Website display order is not verified sales or bestseller rank. Only inspected pages are evidenced; saved-run responses may be cached.</t>
        </is>
      </c>
      <c r="AH240" t="n">
        <v>2</v>
      </c>
      <c r="AI240" t="n">
        <v>27</v>
      </c>
      <c r="AJ240" t="n">
        <v>5</v>
      </c>
      <c r="AK240" t="inlineStr">
        <is>
          <t>https://pk.hemaniherbals.com/collections/olive-essential-oils</t>
        </is>
      </c>
      <c r="AL240" t="inlineStr">
        <is>
          <t>2026-10-19T06:45:55.157298+00:00</t>
        </is>
      </c>
      <c r="AM240" t="inlineStr">
        <is>
          <t>observed_default_listing</t>
        </is>
      </c>
      <c r="AN240" t="inlineStr">
        <is>
          <t>Olive &amp; Essential Oils</t>
        </is>
      </c>
      <c r="AO240" t="inlineStr">
        <is>
          <t>https://pk.hemaniherbals.com/products/pomace-olive-oil-4-ltr</t>
        </is>
      </c>
      <c r="AP240" t="inlineStr">
        <is>
          <t>2026-10-19T08:20:25.750558+00:00</t>
        </is>
      </c>
      <c r="AQ240" t="inlineStr">
        <is>
          <t>verified_product_breadcrumb</t>
        </is>
      </c>
      <c r="AR240" t="inlineStr">
        <is>
          <t xml:space="preserve">inferred_product_name</t>
        </is>
      </c>
      <c r="AS240" t="inlineStr">
        <is>
          <t xml:space="preserve">name: Pomace Olive Oil 4 Ltr</t>
        </is>
      </c>
      <c r="AT240" t="inlineStr">
        <is>
          <t xml:space="preserve">2026-10-19T10:48:23.045477+00:00</t>
        </is>
      </c>
    </row>
    <row r="241">
      <c r="A241" s="0" t="inlineStr">
        <is>
          <t xml:space="preserve"/>
        </is>
      </c>
      <c r="B241" t="inlineStr">
        <is>
          <t>CPc16dde518b63</t>
        </is>
      </c>
      <c r="C241" t="inlineStr">
        <is>
          <t xml:space="preserve">Essential Oils</t>
        </is>
      </c>
      <c r="D241" t="inlineStr">
        <is>
          <t>Essential Oil 10ml - Mint</t>
        </is>
      </c>
      <c r="E241" t="inlineStr">
        <is>
          <t xml:space="preserve">Essential Oil 10ml - Mint. Refreshing Support for Breath &amp; Body
Product Details:
Essential Oil 10ml – Mint is widely appreciated for its crisp, cooling aroma and versatile wellness applications. Traditionally used as a natural breath freshener, mint oil is also valued in aromatherapy routines for its invigorating and uplifting scent. When properly diluted for topical use, it provides a cooling sensation that may help ease areas experiencing minor discomfort or swelling. Its stimulating profile is commonly associated with promoting a refreshed feeling after physical strain.</t>
        </is>
      </c>
      <c r="F241" t="inlineStr">
        <is>
          <t>Hemani Herbal</t>
        </is>
      </c>
      <c r="I241" t="inlineStr">
        <is>
          <t>new</t>
        </is>
      </c>
      <c r="K241" t="n">
        <v>1075</v>
      </c>
      <c r="M241" t="inlineStr">
        <is>
          <t>8964000736241</t>
        </is>
      </c>
      <c r="N241" t="inlineStr">
        <is>
          <t>https://cdn.shopify.com/s/files/1/0977/3495/1226/files/Essential_Oil_10ml_-_Mint_3.webp?v=1789493207</t>
        </is>
      </c>
      <c r="Q241" t="inlineStr">
        <is>
          <t>yes</t>
        </is>
      </c>
      <c r="R241" t="inlineStr">
        <is>
          <t>https://pk.hemaniherbals.com/products/essential-oil-10ml-mint</t>
        </is>
      </c>
      <c r="T241" t="inlineStr">
        <is>
          <t>https://cdn.shopify.com/s/files/1/0977/3495/1226/files/Essential_Oil_10ml_-_Mint_3.webp?v=1789493207</t>
        </is>
      </c>
      <c r="U241" t="inlineStr">
        <is>
          <t>https://cdn.shopify.com/s/files/1/0977/3495/1226/files/Essential_Oil_10ml_-_Mint_3.webp?v=1789493207</t>
        </is>
      </c>
      <c r="V241" t="inlineStr">
        <is>
          <t>https://cdn.shopify.com/s/files/1/0977/3495/1226/files/Essential_Oil_10ml_-_Mint_3.webp?v=1789493207|https://cdn.shopify.com/s/files/1/0977/3495/1226/files/Essential_Oil_10ml_-_Mint_..webp?v=1789493207|https://cdn.shopify.com/s/files/1/0977/3495/1226/files/Essential_Oil_10ml_-_Mint_2.webp?v=1789493207|https://cdn.shopify.com/s/files/1/0977/3495/1226/files/Mint_Essential_Oil_Benefits.png?v=1784637047</t>
        </is>
      </c>
      <c r="AG241" t="inlineStr">
        <is>
          <t>[Website listing order] Observed default collection listing position 8. Source: https://pk.hemaniherbals.com/collections/olive-essential-oils. Checked: 2026-10-19T06:45:55.157298+00:00. Website display order is not verified sales or bestseller rank. Only inspected pages are evidenced; saved-run responses may be cached.</t>
        </is>
      </c>
      <c r="AH241" t="n">
        <v>2</v>
      </c>
      <c r="AI241" t="n">
        <v>27</v>
      </c>
      <c r="AJ241" t="n">
        <v>8</v>
      </c>
      <c r="AK241" t="inlineStr">
        <is>
          <t>https://pk.hemaniherbals.com/collections/olive-essential-oils</t>
        </is>
      </c>
      <c r="AL241" t="inlineStr">
        <is>
          <t>2026-10-19T06:45:55.157298+00:00</t>
        </is>
      </c>
      <c r="AM241" t="inlineStr">
        <is>
          <t>observed_default_listing</t>
        </is>
      </c>
      <c r="AN241" t="inlineStr">
        <is>
          <t>Olive &amp; Essential Oils</t>
        </is>
      </c>
      <c r="AO241" t="inlineStr">
        <is>
          <t>https://pk.hemaniherbals.com/products/essential-oil-10ml-mint</t>
        </is>
      </c>
      <c r="AP241" t="inlineStr">
        <is>
          <t>2026-10-19T08:21:10.643580+00:00</t>
        </is>
      </c>
      <c r="AQ241" t="inlineStr">
        <is>
          <t>verified_product_breadcrumb</t>
        </is>
      </c>
      <c r="AR241" t="inlineStr">
        <is>
          <t xml:space="preserve">inferred_product_name</t>
        </is>
      </c>
      <c r="AS241" t="inlineStr">
        <is>
          <t xml:space="preserve">name: Essential Oil 10ml - Mint</t>
        </is>
      </c>
      <c r="AT241" t="inlineStr">
        <is>
          <t xml:space="preserve">2026-10-19T10:48:23.045873+00:00</t>
        </is>
      </c>
    </row>
    <row r="242">
      <c r="A242" s="0" t="inlineStr">
        <is>
          <t xml:space="preserve"/>
        </is>
      </c>
      <c r="B242" t="inlineStr">
        <is>
          <t>CP26e7557e2d34</t>
        </is>
      </c>
      <c r="C242" t="inlineStr">
        <is>
          <t xml:space="preserve">Food Flavourings</t>
        </is>
      </c>
      <c r="D242" t="inlineStr">
        <is>
          <t>Food Essence Biryani 25ml</t>
        </is>
      </c>
      <c r="E242" t="inlineStr">
        <is>
          <t xml:space="preserve">Food Essence Biryani 25ml. Bring the rich, aromatic scent of biryani to your favourite meals
Product Details:
Give your dishes a delicious aroma with Food Essence Biryani 25ml from Hemani Herbals. This concentrated food essence captures the bold spices and fragrant notes of traditional biryani to enhance cooking, baking, and even beverages with authentic flavour in just a few drops.
Why You’ll Love It
Authentic Biryani Flavour: Adds a rich, savory aroma inspired by classic biryani spices.
Versatile Use: Ideal for gravies, rice dishes, curries, marinades, desserts, and drinks.
Highly Concentrated: Small 25ml size delivers big flavour without overpowering.
How to Use:
Shake well before opening the bottle.
Add 2–4 drops to your recipe while cooking.
Blend thoroughly for even flavour distribution.
Adjust the quantity to match your taste preference.
Works with hot and cold preparations.
Store sealed in a cool, dry place.
Key Ingredients
Biryani Spice Extract
Natural Aromatics
Herbal Flavour Compounds
Available in 15 Flavors
Cardamom
Almond
Korma
Saffron
Mango
Rose
Vanilla
Kewra
Biryani
Pineapple
Pistachio
Badam zafran
Nehari
Orange
Mango Chaunsa</t>
        </is>
      </c>
      <c r="F242" t="inlineStr">
        <is>
          <t>Hemani Herbal</t>
        </is>
      </c>
      <c r="I242" t="inlineStr">
        <is>
          <t>new</t>
        </is>
      </c>
      <c r="K242" t="n">
        <v>150</v>
      </c>
      <c r="M242" t="inlineStr">
        <is>
          <t>8961102818653</t>
        </is>
      </c>
      <c r="N242" t="inlineStr">
        <is>
          <t>https://cdn.shopify.com/s/files/1/0977/3495/1226/files/8961102818653_3_jpg.jpg?v=1784628362</t>
        </is>
      </c>
      <c r="Q242" t="inlineStr">
        <is>
          <t>yes</t>
        </is>
      </c>
      <c r="R242" t="inlineStr">
        <is>
          <t>https://pk.hemaniherbals.com/products/food-essence-biryani-25ml</t>
        </is>
      </c>
      <c r="T242" t="inlineStr">
        <is>
          <t>https://cdn.shopify.com/s/files/1/0977/3495/1226/files/8961102818653_3_jpg.jpg?v=1784628362</t>
        </is>
      </c>
      <c r="U242" t="inlineStr">
        <is>
          <t>https://cdn.shopify.com/s/files/1/0977/3495/1226/files/8961102818653_3_jpg.jpg?v=1784628362</t>
        </is>
      </c>
      <c r="V242" t="inlineStr">
        <is>
          <t>https://cdn.shopify.com/s/files/1/0977/3495/1226/files/8961102818653_3_jpg.jpg?v=1784628362|https://cdn.shopify.com/s/files/1/0977/3495/1226/files/FoodEssenceBiryani25ml.png?v=1784633805|https://cdn.shopify.com/s/files/1/0977/3495/1226/files/FoodEssence_e489e1d2-c698-4f0e-bdd2-6b119a3ebdcf.png?v=1784633808</t>
        </is>
      </c>
      <c r="AG242" t="inlineStr">
        <is>
          <t>[Website listing order] Observed default collection listing position 3. Source: https://pk.hemaniherbals.com/collections/nature-s-sweetness. Checked: 2026-10-19T06:45:57.861865+00:00. Website display order is not verified sales or bestseller rank. Only inspected pages are evidenced; saved-run responses may be cached.</t>
        </is>
      </c>
      <c r="AH242" t="n">
        <v>2</v>
      </c>
      <c r="AI242" t="n">
        <v>28</v>
      </c>
      <c r="AJ242" t="n">
        <v>3</v>
      </c>
      <c r="AK242" t="inlineStr">
        <is>
          <t>https://pk.hemaniherbals.com/collections/nature-s-sweetness</t>
        </is>
      </c>
      <c r="AL242" t="inlineStr">
        <is>
          <t>2026-10-19T06:45:57.861865+00:00</t>
        </is>
      </c>
      <c r="AM242" t="inlineStr">
        <is>
          <t>observed_default_listing</t>
        </is>
      </c>
      <c r="AN242" t="inlineStr">
        <is>
          <t>Nature’s Sweetness</t>
        </is>
      </c>
      <c r="AO242" t="inlineStr">
        <is>
          <t>https://pk.hemaniherbals.com/products/food-essence-biryani-25ml</t>
        </is>
      </c>
      <c r="AP242" t="inlineStr">
        <is>
          <t>2026-10-19T08:21:07.450739+00:00</t>
        </is>
      </c>
      <c r="AQ242" t="inlineStr">
        <is>
          <t>verified_product_breadcrumb</t>
        </is>
      </c>
      <c r="AR242" t="inlineStr">
        <is>
          <t xml:space="preserve">inferred_product_name</t>
        </is>
      </c>
      <c r="AS242" t="inlineStr">
        <is>
          <t xml:space="preserve">name: Food Essence Biryani 25ml</t>
        </is>
      </c>
      <c r="AT242" t="inlineStr">
        <is>
          <t xml:space="preserve">2026-10-19T10:48:23.046225+00:00</t>
        </is>
      </c>
    </row>
    <row r="243">
      <c r="A243" s="0" t="inlineStr">
        <is>
          <t xml:space="preserve"/>
        </is>
      </c>
      <c r="B243" t="inlineStr">
        <is>
          <t>CP90a25712142f</t>
        </is>
      </c>
      <c r="C243" t="inlineStr">
        <is>
          <t xml:space="preserve">Honey</t>
        </is>
      </c>
      <c r="D243" t="inlineStr">
        <is>
          <t>Pure Honey - 125gm</t>
        </is>
      </c>
      <c r="E243" t="inlineStr">
        <is>
          <t xml:space="preserve">Pure Honey - 125gm. Pure Honey Compact Daily Pack
Product Details:
Pure Honey delivers the same smooth sweetness and rich flavor in a convenient compact size. Designed for portion-friendly use, this pack is ideal for individuals, travel, or small households. The balanced taste and easy-pour texture make it suitable for drinks, breakfasts, and light snacks. Its practical packaging allows effortless storage and handling.</t>
        </is>
      </c>
      <c r="F243" t="inlineStr">
        <is>
          <t>Hemani Herbal</t>
        </is>
      </c>
      <c r="I243" t="inlineStr">
        <is>
          <t>new</t>
        </is>
      </c>
      <c r="K243" t="n">
        <v>455</v>
      </c>
      <c r="M243" t="inlineStr">
        <is>
          <t>8964001507802</t>
        </is>
      </c>
      <c r="N243" t="inlineStr">
        <is>
          <t>https://cdn.shopify.com/s/files/1/0977/3495/1226/files/PureHoney-125gm..webp?v=1791445444</t>
        </is>
      </c>
      <c r="Q243" t="inlineStr">
        <is>
          <t>yes</t>
        </is>
      </c>
      <c r="R243" t="inlineStr">
        <is>
          <t>https://pk.hemaniherbals.com/products/pure-honey-125gm</t>
        </is>
      </c>
      <c r="T243" t="inlineStr">
        <is>
          <t>https://cdn.shopify.com/s/files/1/0977/3495/1226/files/PureHoney-125gm..webp?v=1791445444</t>
        </is>
      </c>
      <c r="U243" t="inlineStr">
        <is>
          <t>https://cdn.shopify.com/s/files/1/0977/3495/1226/files/PureHoney-125gm..webp?v=1791445444</t>
        </is>
      </c>
      <c r="V243" t="inlineStr">
        <is>
          <t>https://cdn.shopify.com/s/files/1/0977/3495/1226/files/PureHoney-125gm..webp?v=1791445444|https://cdn.shopify.com/s/files/1/0977/3495/1226/files/PureHoney-125gm_596a1ae4-d74d-4831-a976-39ba47f179d7.webp?v=1791445444|https://cdn.shopify.com/s/files/1/0977/3495/1226/files/PureHoney-125gm.webp?v=1791445444</t>
        </is>
      </c>
      <c r="AG243" t="inlineStr">
        <is>
          <t>[Website listing order] Observed default collection listing position 5. Source: https://pk.hemaniherbals.com/collections/nature-s-sweetness. Checked: 2026-10-19T06:45:57.861865+00:00. Website display order is not verified sales or bestseller rank. Only inspected pages are evidenced; saved-run responses may be cached.</t>
        </is>
      </c>
      <c r="AH243" t="n">
        <v>2</v>
      </c>
      <c r="AI243" t="n">
        <v>28</v>
      </c>
      <c r="AJ243" t="n">
        <v>5</v>
      </c>
      <c r="AK243" t="inlineStr">
        <is>
          <t>https://pk.hemaniherbals.com/collections/nature-s-sweetness</t>
        </is>
      </c>
      <c r="AL243" t="inlineStr">
        <is>
          <t>2026-10-19T06:45:57.861865+00:00</t>
        </is>
      </c>
      <c r="AM243" t="inlineStr">
        <is>
          <t>observed_default_listing</t>
        </is>
      </c>
      <c r="AN243" t="inlineStr">
        <is>
          <t>Nature’s Sweetness</t>
        </is>
      </c>
      <c r="AO243" t="inlineStr">
        <is>
          <t>https://pk.hemaniherbals.com/products/pure-honey-125gm</t>
        </is>
      </c>
      <c r="AP243" t="inlineStr">
        <is>
          <t>2026-10-19T08:20:23.871274+00:00</t>
        </is>
      </c>
      <c r="AQ243" t="inlineStr">
        <is>
          <t>verified_product_breadcrumb</t>
        </is>
      </c>
      <c r="AR243" t="inlineStr">
        <is>
          <t xml:space="preserve">inferred_product_name</t>
        </is>
      </c>
      <c r="AS243" t="inlineStr">
        <is>
          <t xml:space="preserve">name: Pure Honey - 125gm</t>
        </is>
      </c>
      <c r="AT243" t="inlineStr">
        <is>
          <t xml:space="preserve">2026-10-19T10:48:23.046509+00:00</t>
        </is>
      </c>
    </row>
    <row r="244">
      <c r="A244" s="0" t="inlineStr">
        <is>
          <t xml:space="preserve"/>
        </is>
      </c>
      <c r="B244" t="inlineStr">
        <is>
          <t>CP1ce7c9907b08</t>
        </is>
      </c>
      <c r="C244" t="inlineStr">
        <is>
          <t xml:space="preserve">Honey</t>
        </is>
      </c>
      <c r="D244" t="inlineStr">
        <is>
          <t>Stallion Honey Box – 4 Sachets</t>
        </is>
      </c>
      <c r="E244" t="inlineStr">
        <is>
          <t xml:space="preserve">Stallion Honey Box – 4 Sachets. Natural Honey Boost for Men’s Energy and Vitality
Product Details:
This 4 sachet box delivers 100 % pure honey blended with traditional natural nutrients designed to help enhance male energy, stamina, and overall wellbeing. The combination acts as a sweet herbal aphrodisiac that supports endurance, vitality, and male reproductive health while also contributing to natural immunity and balanced metabolic function.</t>
        </is>
      </c>
      <c r="F244" t="inlineStr">
        <is>
          <t>Hemani Herbal</t>
        </is>
      </c>
      <c r="I244" t="inlineStr">
        <is>
          <t>new</t>
        </is>
      </c>
      <c r="K244" t="n">
        <v>980</v>
      </c>
      <c r="M244" t="inlineStr">
        <is>
          <t>8961102816178</t>
        </is>
      </c>
      <c r="N244" t="inlineStr">
        <is>
          <t>https://cdn.shopify.com/s/files/1/0977/3495/1226/files/8961102816178_2_jpg.webp?v=1788931744</t>
        </is>
      </c>
      <c r="Q244" t="inlineStr">
        <is>
          <t>yes</t>
        </is>
      </c>
      <c r="R244" t="inlineStr">
        <is>
          <t>https://pk.hemaniherbals.com/products/stallion-honey-box-4-sachets</t>
        </is>
      </c>
      <c r="T244" t="inlineStr">
        <is>
          <t>https://cdn.shopify.com/s/files/1/0977/3495/1226/files/8961102816178_2_jpg.webp?v=1788931744</t>
        </is>
      </c>
      <c r="U244" t="inlineStr">
        <is>
          <t>https://cdn.shopify.com/s/files/1/0977/3495/1226/files/8961102816178_2_jpg.webp?v=1788931744</t>
        </is>
      </c>
      <c r="V244" t="inlineStr">
        <is>
          <t>https://cdn.shopify.com/s/files/1/0977/3495/1226/files/8961102816178_2_jpg.webp?v=1788931744|https://cdn.shopify.com/s/files/1/0977/3495/1226/files/StallionHoneyBox_4Sachets.webp?v=1788931745|https://cdn.shopify.com/s/files/1/0977/3495/1226/files/StallionHoneyBox_4Sachetsimage3.webp?v=1788931744</t>
        </is>
      </c>
      <c r="AG244" t="inlineStr">
        <is>
          <t>[Website listing order] Observed default collection listing position 6. Source: https://pk.hemaniherbals.com/collections/nature-s-sweetness. Checked: 2026-10-19T06:45:57.861865+00:00. Website display order is not verified sales or bestseller rank. Only inspected pages are evidenced; saved-run responses may be cached.</t>
        </is>
      </c>
      <c r="AH244" t="n">
        <v>2</v>
      </c>
      <c r="AI244" t="n">
        <v>28</v>
      </c>
      <c r="AJ244" t="n">
        <v>6</v>
      </c>
      <c r="AK244" t="inlineStr">
        <is>
          <t>https://pk.hemaniherbals.com/collections/nature-s-sweetness</t>
        </is>
      </c>
      <c r="AL244" t="inlineStr">
        <is>
          <t>2026-10-19T06:45:57.861865+00:00</t>
        </is>
      </c>
      <c r="AM244" t="inlineStr">
        <is>
          <t>observed_default_listing</t>
        </is>
      </c>
      <c r="AN244" t="inlineStr">
        <is>
          <t>Daily Energy</t>
        </is>
      </c>
      <c r="AO244" t="inlineStr">
        <is>
          <t>https://pk.hemaniherbals.com/products/stallion-honey-box-4-sachets</t>
        </is>
      </c>
      <c r="AP244" t="inlineStr">
        <is>
          <t>2026-10-19T08:20:11.782254+00:00</t>
        </is>
      </c>
      <c r="AQ244" t="inlineStr">
        <is>
          <t>verified_product_breadcrumb</t>
        </is>
      </c>
      <c r="AR244" t="inlineStr">
        <is>
          <t xml:space="preserve">inferred_product_name</t>
        </is>
      </c>
      <c r="AS244" t="inlineStr">
        <is>
          <t xml:space="preserve">name: Stallion Honey Box – 4 Sachets</t>
        </is>
      </c>
      <c r="AT244" t="inlineStr">
        <is>
          <t xml:space="preserve">2026-10-19T10:48:23.046820+00:00</t>
        </is>
      </c>
    </row>
    <row r="245">
      <c r="A245" s="0" t="inlineStr">
        <is>
          <t xml:space="preserve"/>
        </is>
      </c>
      <c r="B245" t="inlineStr">
        <is>
          <t>CPd99ac02f25c9</t>
        </is>
      </c>
      <c r="C245" t="inlineStr">
        <is>
          <t xml:space="preserve">Honey</t>
        </is>
      </c>
      <c r="D245" t="inlineStr">
        <is>
          <t>Honey with Saffron - 250g</t>
        </is>
      </c>
      <c r="E245" t="inlineStr">
        <is>
          <t xml:space="preserve">Honey with Saffron - 250g. Daily Vitality &amp; Immune Support Honey
Product Details:
Honey with Saffron is a premium blend crafted to support daily wellness, natural immunity, and overall vitality. Enriched with saffron, this antioxidant-rich honey helps promote strength, balance, and sustained energy while offering a naturally refined taste. Ideal as a daily sweetener or wellness booster, it supports both physical and mental well-being.
Why You’ll Love It
Immune Support: Helps strengthen the body’s natural defenses.
Antioxidant Rich: Supports overall health and cellular protection.
Anti-Inflammatory: Helps reduce internal inflammation naturally.
Natural Sweetener: A healthier alternative to refined sugar.
Daily Wellness: Supports energy, balance, and vitality.
How to Use:
Morning Boost: Take one spoon daily on an empty stomach.
Mix &amp; Enjoy: Add to warm water, tea, or milk.
Natural Sweetener: Use as a healthy substitute in foods.
Consistent Use: Consume regularly for best results.
Key Ingredients
Pure Honey: Natural source of energy and immunity support.
Saffron: Known for antioxidant and wellness-supporting properties.</t>
        </is>
      </c>
      <c r="F245" t="inlineStr">
        <is>
          <t>Hemani Herbal</t>
        </is>
      </c>
      <c r="I245" t="inlineStr">
        <is>
          <t>new</t>
        </is>
      </c>
      <c r="K245" t="n">
        <v>860</v>
      </c>
      <c r="M245" t="inlineStr">
        <is>
          <t>8964001507116</t>
        </is>
      </c>
      <c r="N245" t="inlineStr">
        <is>
          <t>https://cdn.shopify.com/s/files/1/0977/3495/1226/files/8964001507116_2_jpg.jpg?v=1784629123</t>
        </is>
      </c>
      <c r="Q245" t="inlineStr">
        <is>
          <t>yes</t>
        </is>
      </c>
      <c r="R245" t="inlineStr">
        <is>
          <t>https://pk.hemaniherbals.com/products/honey-with-saffron-250g</t>
        </is>
      </c>
      <c r="T245" t="inlineStr">
        <is>
          <t>https://cdn.shopify.com/s/files/1/0977/3495/1226/files/8964001507116_2_jpg.jpg?v=1784629123</t>
        </is>
      </c>
      <c r="U245" t="inlineStr">
        <is>
          <t>https://cdn.shopify.com/s/files/1/0977/3495/1226/files/8964001507116_2_jpg.jpg?v=1784629123</t>
        </is>
      </c>
      <c r="V245" t="inlineStr">
        <is>
          <t>https://cdn.shopify.com/s/files/1/0977/3495/1226/files/8964001507116_2_jpg.jpg?v=1784629123|https://cdn.shopify.com/s/files/1/0977/3495/1226/files/HoneywithSaffron-250gm.png?v=1784631539|https://cdn.shopify.com/s/files/1/0977/3495/1226/files/HoneywithSaffron-250gmBemefits.png?v=1784631535</t>
        </is>
      </c>
      <c r="AG245" t="inlineStr">
        <is>
          <t>[Website listing order] Observed default collection listing position 7. Source: https://pk.hemaniherbals.com/collections/nature-s-sweetness. Checked: 2026-10-19T06:45:57.861865+00:00. Website display order is not verified sales or bestseller rank. Only inspected pages are evidenced; saved-run responses may be cached.</t>
        </is>
      </c>
      <c r="AH245" t="n">
        <v>2</v>
      </c>
      <c r="AI245" t="n">
        <v>28</v>
      </c>
      <c r="AJ245" t="n">
        <v>7</v>
      </c>
      <c r="AK245" t="inlineStr">
        <is>
          <t>https://pk.hemaniherbals.com/collections/nature-s-sweetness</t>
        </is>
      </c>
      <c r="AL245" t="inlineStr">
        <is>
          <t>2026-10-19T06:45:57.861865+00:00</t>
        </is>
      </c>
      <c r="AM245" t="inlineStr">
        <is>
          <t>observed_default_listing</t>
        </is>
      </c>
      <c r="AN245" t="inlineStr">
        <is>
          <t>Nature’s Sweetness</t>
        </is>
      </c>
      <c r="AO245" t="inlineStr">
        <is>
          <t>https://pk.hemaniherbals.com/products/honey-with-saffron-250g</t>
        </is>
      </c>
      <c r="AP245" t="inlineStr">
        <is>
          <t>2026-10-19T08:20:48.881555+00:00</t>
        </is>
      </c>
      <c r="AQ245" t="inlineStr">
        <is>
          <t>verified_product_breadcrumb</t>
        </is>
      </c>
      <c r="AR245" t="inlineStr">
        <is>
          <t xml:space="preserve">inferred_product_name</t>
        </is>
      </c>
      <c r="AS245" t="inlineStr">
        <is>
          <t xml:space="preserve">name: Honey with Saffron - 250g</t>
        </is>
      </c>
      <c r="AT245" t="inlineStr">
        <is>
          <t xml:space="preserve">2026-10-19T10:48:23.047377+00:00</t>
        </is>
      </c>
    </row>
    <row r="246">
      <c r="A246" s="0" t="inlineStr">
        <is>
          <t xml:space="preserve"/>
        </is>
      </c>
      <c r="B246" t="inlineStr">
        <is>
          <t>CP2901275d522d</t>
        </is>
      </c>
      <c r="C246" t="inlineStr">
        <is>
          <t xml:space="preserve">Food Flavourings</t>
        </is>
      </c>
      <c r="D246" t="inlineStr">
        <is>
          <t>Food Essence Cardamom 25ml</t>
        </is>
      </c>
      <c r="E246" t="inlineStr">
        <is>
          <t xml:space="preserve">Food Essence Cardamom 25ml. Add warm, aromatic cardamom flavour to your favourite recipes
Product Details:
Bring the cozy, fragrant taste of cardamom into your cooking and baking with Food Essence Cardamom 25ml by Hemani Herbals. This concentrated essence infuses desserts, drinks, curries, and sweet treats with rich cardamom aroma that elevates every bite. It pairs beautifully with traditional and modern recipes alike, creating unforgettable taste experiences.
Why You’ll Love It
Authentic Cardamom Aroma: Adds warm and inviting flavour to sweets, drinks, and meals.
Versatile Use: Ideal for baking, cooking, beverages, and dessert recipes.
Concentrated &amp; Compact: The 25ml bottle delivers bold flavour with minimal use.
How to Use:
Shake well before use.
Add 1–3 drops to your recipe.
Stir thoroughly for even flavour.
Adjust quantity to match your taste.
Perfect for hot and cold dishes.
Store sealed in a cool, dry place.
Key Ingredients
Cardamom Extract
Natural Aromatics
Flavor Enhancers
Available in 15 Flavors
Cardamom • Almond • Korma • Saffron • Mango • Rose • Vanilla • Kewra • Biryani • Pineapple • Pistachio • Badam zafran • Nehari • Orange • Mango Chaunsa</t>
        </is>
      </c>
      <c r="F246" t="inlineStr">
        <is>
          <t>Hemani Herbal</t>
        </is>
      </c>
      <c r="I246" t="inlineStr">
        <is>
          <t>new</t>
        </is>
      </c>
      <c r="K246" t="n">
        <v>150</v>
      </c>
      <c r="M246" t="inlineStr">
        <is>
          <t>8961102818882</t>
        </is>
      </c>
      <c r="N246" t="inlineStr">
        <is>
          <t>https://cdn.shopify.com/s/files/1/0977/3495/1226/files/8961102818882_3_jpg.jpg?v=1784628343</t>
        </is>
      </c>
      <c r="Q246" t="inlineStr">
        <is>
          <t>yes</t>
        </is>
      </c>
      <c r="R246" t="inlineStr">
        <is>
          <t>https://pk.hemaniherbals.com/products/food-essence-cardamom-25ml</t>
        </is>
      </c>
      <c r="T246" t="inlineStr">
        <is>
          <t>https://cdn.shopify.com/s/files/1/0977/3495/1226/files/8961102818882_3_jpg.jpg?v=1784628343</t>
        </is>
      </c>
      <c r="U246" t="inlineStr">
        <is>
          <t>https://cdn.shopify.com/s/files/1/0977/3495/1226/files/8961102818882_3_jpg.jpg?v=1784628343</t>
        </is>
      </c>
      <c r="V246" t="inlineStr">
        <is>
          <t>https://cdn.shopify.com/s/files/1/0977/3495/1226/files/8961102818882_3_jpg.jpg?v=1784628343|https://cdn.shopify.com/s/files/1/0977/3495/1226/files/FoodEssenceCardamom25ml.png?v=1784632649|https://cdn.shopify.com/s/files/1/0977/3495/1226/files/FoodEssence_d9849501-77fc-4ca8-8d9d-5510b52eaa4e.png?v=1784632657</t>
        </is>
      </c>
      <c r="AG246" t="inlineStr">
        <is>
          <t>[Website listing order] Observed default collection listing position 10. Source: https://pk.hemaniherbals.com/collections/nature-s-sweetness. Checked: 2026-10-19T06:45:57.861865+00:00. Website display order is not verified sales or bestseller rank. Only inspected pages are evidenced; saved-run responses may be cached.</t>
        </is>
      </c>
      <c r="AH246" t="n">
        <v>2</v>
      </c>
      <c r="AI246" t="n">
        <v>28</v>
      </c>
      <c r="AJ246" t="n">
        <v>10</v>
      </c>
      <c r="AK246" t="inlineStr">
        <is>
          <t>https://pk.hemaniherbals.com/collections/nature-s-sweetness</t>
        </is>
      </c>
      <c r="AL246" t="inlineStr">
        <is>
          <t>2026-10-19T06:45:57.861865+00:00</t>
        </is>
      </c>
      <c r="AM246" t="inlineStr">
        <is>
          <t>observed_default_listing</t>
        </is>
      </c>
      <c r="AN246" t="inlineStr">
        <is>
          <t>Nature’s Sweetness</t>
        </is>
      </c>
      <c r="AO246" t="inlineStr">
        <is>
          <t>https://pk.hemaniherbals.com/products/food-essence-cardamom-25ml</t>
        </is>
      </c>
      <c r="AP246" t="inlineStr">
        <is>
          <t>2026-10-19T08:21:07.315609+00:00</t>
        </is>
      </c>
      <c r="AQ246" t="inlineStr">
        <is>
          <t>verified_product_breadcrumb</t>
        </is>
      </c>
      <c r="AR246" t="inlineStr">
        <is>
          <t xml:space="preserve">inferred_product_name</t>
        </is>
      </c>
      <c r="AS246" t="inlineStr">
        <is>
          <t xml:space="preserve">name: Food Essence Cardamom 25ml</t>
        </is>
      </c>
      <c r="AT246" t="inlineStr">
        <is>
          <t xml:space="preserve">2026-10-19T10:48:23.047837+00:00</t>
        </is>
      </c>
    </row>
    <row r="247">
      <c r="A247" s="0" t="inlineStr">
        <is>
          <t xml:space="preserve"/>
        </is>
      </c>
      <c r="B247" t="inlineStr">
        <is>
          <t>CP842c3eda242a</t>
        </is>
      </c>
      <c r="C247" t="inlineStr">
        <is>
          <t xml:space="preserve">Honey</t>
        </is>
      </c>
      <c r="D247" t="inlineStr">
        <is>
          <t>Pure Honey - 250gm</t>
        </is>
      </c>
      <c r="E247" t="inlineStr">
        <is>
          <t xml:space="preserve">Pure Honey - 250gm. Pure Honey Natural Sweetness
Product Details:
Pure Honey offers a balanced, naturally sweet flavor designed for everyday enjoyment. Carefully selected for its smooth consistency and pleasant taste, this honey complements both beverages and meals. Its rich texture allows easy mixing, spreading, or drizzling, making it suitable for a wide range of preferences. Conveniently packed for daily use, it fits into breakfast routines, tea breaks, and light snacks.</t>
        </is>
      </c>
      <c r="F247" t="inlineStr">
        <is>
          <t>Hemani Herbal</t>
        </is>
      </c>
      <c r="I247" t="inlineStr">
        <is>
          <t>new</t>
        </is>
      </c>
      <c r="K247" t="n">
        <v>710</v>
      </c>
      <c r="M247" t="inlineStr">
        <is>
          <t>8964000735138</t>
        </is>
      </c>
      <c r="N247" t="inlineStr">
        <is>
          <t>https://cdn.shopify.com/s/files/1/0977/3495/1226/files/PureHoney-250gm.webp?v=1791445340</t>
        </is>
      </c>
      <c r="Q247" t="inlineStr">
        <is>
          <t>yes</t>
        </is>
      </c>
      <c r="R247" t="inlineStr">
        <is>
          <t>https://pk.hemaniherbals.com/products/pure-honey-250gm</t>
        </is>
      </c>
      <c r="T247" t="inlineStr">
        <is>
          <t>https://cdn.shopify.com/s/files/1/0977/3495/1226/files/PureHoney-250gm.webp?v=1791445340</t>
        </is>
      </c>
      <c r="U247" t="inlineStr">
        <is>
          <t>https://cdn.shopify.com/s/files/1/0977/3495/1226/files/PureHoney-250gm.webp?v=1791445340</t>
        </is>
      </c>
      <c r="V247" t="inlineStr">
        <is>
          <t>https://cdn.shopify.com/s/files/1/0977/3495/1226/files/PureHoney-250gm.webp?v=1791445340|https://cdn.shopify.com/s/files/1/0977/3495/1226/files/PureHoney-250gm_bb54d319-1948-45c3-b5a6-65f67db7f0a1.webp?v=1791445340|https://cdn.shopify.com/s/files/1/0977/3495/1226/files/PureHoney-250gm..webp?v=1791445340</t>
        </is>
      </c>
      <c r="AG247" t="inlineStr">
        <is>
          <t>[Website listing order] Observed default collection listing position 11. Source: https://pk.hemaniherbals.com/collections/nature-s-sweetness. Checked: 2026-10-19T06:45:57.861865+00:00. Website display order is not verified sales or bestseller rank. Only inspected pages are evidenced; saved-run responses may be cached.</t>
        </is>
      </c>
      <c r="AH247" t="n">
        <v>2</v>
      </c>
      <c r="AI247" t="n">
        <v>28</v>
      </c>
      <c r="AJ247" t="n">
        <v>11</v>
      </c>
      <c r="AK247" t="inlineStr">
        <is>
          <t>https://pk.hemaniherbals.com/collections/nature-s-sweetness</t>
        </is>
      </c>
      <c r="AL247" t="inlineStr">
        <is>
          <t>2026-10-19T06:45:57.861865+00:00</t>
        </is>
      </c>
      <c r="AM247" t="inlineStr">
        <is>
          <t>observed_default_listing</t>
        </is>
      </c>
      <c r="AN247" t="inlineStr">
        <is>
          <t>Nature’s Sweetness</t>
        </is>
      </c>
      <c r="AO247" t="inlineStr">
        <is>
          <t>https://pk.hemaniherbals.com/products/pure-honey-250gm</t>
        </is>
      </c>
      <c r="AP247" t="inlineStr">
        <is>
          <t>2026-10-19T08:19:56.714964+00:00</t>
        </is>
      </c>
      <c r="AQ247" t="inlineStr">
        <is>
          <t>verified_product_breadcrumb</t>
        </is>
      </c>
      <c r="AR247" t="inlineStr">
        <is>
          <t xml:space="preserve">inferred_product_name</t>
        </is>
      </c>
      <c r="AS247" t="inlineStr">
        <is>
          <t xml:space="preserve">name: Pure Honey - 250gm</t>
        </is>
      </c>
      <c r="AT247" t="inlineStr">
        <is>
          <t xml:space="preserve">2026-10-19T10:48:23.048111+00:00</t>
        </is>
      </c>
    </row>
    <row r="248">
      <c r="A248" s="0" t="inlineStr">
        <is>
          <t xml:space="preserve"/>
        </is>
      </c>
      <c r="B248" t="inlineStr">
        <is>
          <t>CP32aa5c05cb3b</t>
        </is>
      </c>
      <c r="C248" t="inlineStr">
        <is>
          <t xml:space="preserve">Honey</t>
        </is>
      </c>
      <c r="D248" t="inlineStr">
        <is>
          <t>Honey Spoon - Ginger</t>
        </is>
      </c>
      <c r="E248" t="inlineStr">
        <is>
          <t xml:space="preserve">Honey Spoon - Ginger. Ginger Honey Spoon – Warmth &amp; Balance
Product Details:
Honey Spoon – Ginger combines pure honey with ginger in a hygienic spoon format. Each spoon provides a measured portion of naturally sweet honey with a gently warming taste. Designed for portability and convenience, it’s a practical addition to beverages or direct consumption.
Why You’ll Love It
Honey &amp; Ginger Blend: Smooth sweetness with a warm note.
Pre-Measured Convenience: Perfect portion every time.
Hygienic Format: Individually packed spoons.
Everyday Friendly: Easy to use anywhere.
How to Use:
Stir Into Drinks: Add to tea, milk, or warm water.
Consume Directly: Enjoy straight from the spoon.
Daily Use: Suitable for regular routines.
Clean Handling: No sticky jars.
Key Ingredients
Honey: Natural sweetness.
Ginger: Traditionally appreciated for digestive and wellness support.</t>
        </is>
      </c>
      <c r="F248" t="inlineStr">
        <is>
          <t>Hemani Herbal</t>
        </is>
      </c>
      <c r="I248" t="inlineStr">
        <is>
          <t>new</t>
        </is>
      </c>
      <c r="K248" t="n">
        <v>530</v>
      </c>
      <c r="M248" t="inlineStr">
        <is>
          <t>8961102063312</t>
        </is>
      </c>
      <c r="N248" t="inlineStr">
        <is>
          <t>https://cdn.shopify.com/s/files/1/0977/3495/1226/files/8961102063312_1_jpg.jpg?v=1784624640</t>
        </is>
      </c>
      <c r="Q248" t="inlineStr">
        <is>
          <t>yes</t>
        </is>
      </c>
      <c r="R248" t="inlineStr">
        <is>
          <t>https://pk.hemaniherbals.com/products/honey-spoon-ginger</t>
        </is>
      </c>
      <c r="T248" t="inlineStr">
        <is>
          <t>https://cdn.shopify.com/s/files/1/0977/3495/1226/files/8961102063312_1_jpg.jpg?v=1784624640</t>
        </is>
      </c>
      <c r="U248" t="inlineStr">
        <is>
          <t>https://cdn.shopify.com/s/files/1/0977/3495/1226/files/8961102063312_1_jpg.jpg?v=1784624640</t>
        </is>
      </c>
      <c r="V248" t="inlineStr">
        <is>
          <t>https://cdn.shopify.com/s/files/1/0977/3495/1226/files/8961102063312_1_jpg.jpg?v=1784624640|https://cdn.shopify.com/s/files/1/0977/3495/1226/files/HoneySpoon-Ginger.png?v=1784634417|https://cdn.shopify.com/s/files/1/0977/3495/1226/files/HoneySpoon-GingerBenefits.png?v=1784634414</t>
        </is>
      </c>
      <c r="AG248" t="inlineStr">
        <is>
          <t>[Website listing order] Observed default collection listing position 12. Source: https://pk.hemaniherbals.com/collections/nature-s-sweetness. Checked: 2026-10-19T06:45:57.861865+00:00. Website display order is not verified sales or bestseller rank. Only inspected pages are evidenced; saved-run responses may be cached.</t>
        </is>
      </c>
      <c r="AH248" t="n">
        <v>2</v>
      </c>
      <c r="AI248" t="n">
        <v>28</v>
      </c>
      <c r="AJ248" t="n">
        <v>12</v>
      </c>
      <c r="AK248" t="inlineStr">
        <is>
          <t>https://pk.hemaniherbals.com/collections/nature-s-sweetness</t>
        </is>
      </c>
      <c r="AL248" t="inlineStr">
        <is>
          <t>2026-10-19T06:45:57.861865+00:00</t>
        </is>
      </c>
      <c r="AM248" t="inlineStr">
        <is>
          <t>observed_default_listing</t>
        </is>
      </c>
      <c r="AN248" t="inlineStr">
        <is>
          <t>Nature’s Sweetness</t>
        </is>
      </c>
      <c r="AO248" t="inlineStr">
        <is>
          <t>https://pk.hemaniherbals.com/products/honey-spoon-ginger</t>
        </is>
      </c>
      <c r="AP248" t="inlineStr">
        <is>
          <t>2026-10-19T08:20:50.027484+00:00</t>
        </is>
      </c>
      <c r="AQ248" t="inlineStr">
        <is>
          <t>verified_product_breadcrumb</t>
        </is>
      </c>
      <c r="AR248" t="inlineStr">
        <is>
          <t xml:space="preserve">inferred_product_name</t>
        </is>
      </c>
      <c r="AS248" t="inlineStr">
        <is>
          <t xml:space="preserve">name: Honey Spoon - Ginger</t>
        </is>
      </c>
      <c r="AT248" t="inlineStr">
        <is>
          <t xml:space="preserve">2026-10-19T10:48:23.048501+00:00</t>
        </is>
      </c>
    </row>
    <row r="249">
      <c r="A249" s="0" t="inlineStr">
        <is>
          <t xml:space="preserve"/>
        </is>
      </c>
      <c r="B249" t="inlineStr">
        <is>
          <t>CPa2939ac94772</t>
        </is>
      </c>
      <c r="C249" t="inlineStr">
        <is>
          <t xml:space="preserve">Honey</t>
        </is>
      </c>
      <c r="D249" t="inlineStr">
        <is>
          <t>Jaguar Boost Honey 200gm</t>
        </is>
      </c>
      <c r="E249" t="inlineStr">
        <is>
          <t xml:space="preserve">Jaguar Boost Honey 200gm. Natural honey blend designed to boost vitality and performance
Product Details:
Elevate your energy and confidence with Jaguar Boost Honey 200gm from Hemani Herbals, a power packed honey tonic made especially for men. This 100 percent natural honey blend contains no added additives or preservatives and is formulated to support increased stamina, strength, and overall vitality.
It works as a natural sexual tonic that helps enhance endurance and performance while supporting metabolism and general well being. Whether you’re facing everyday tiredness or seeking an extra boost, this honey supports confidence and energy throughout the day.</t>
        </is>
      </c>
      <c r="F249" t="inlineStr">
        <is>
          <t>Hemani Herbal</t>
        </is>
      </c>
      <c r="I249" t="inlineStr">
        <is>
          <t>new</t>
        </is>
      </c>
      <c r="K249" t="n">
        <v>1440</v>
      </c>
      <c r="M249" t="inlineStr">
        <is>
          <t>8961102817083</t>
        </is>
      </c>
      <c r="N249" t="inlineStr">
        <is>
          <t>https://cdn.shopify.com/s/files/1/0977/3495/1226/files/8961102817083_1_jpg.webp?v=1789408951</t>
        </is>
      </c>
      <c r="Q249" t="inlineStr">
        <is>
          <t>yes</t>
        </is>
      </c>
      <c r="R249" t="inlineStr">
        <is>
          <t>https://pk.hemaniherbals.com/products/jaguar-boost-honey-200gm</t>
        </is>
      </c>
      <c r="T249" t="inlineStr">
        <is>
          <t>https://cdn.shopify.com/s/files/1/0977/3495/1226/files/8961102817083_1_jpg.webp?v=1789408951</t>
        </is>
      </c>
      <c r="U249" t="inlineStr">
        <is>
          <t>https://cdn.shopify.com/s/files/1/0977/3495/1226/files/8961102817083_1_jpg.webp?v=1789408951</t>
        </is>
      </c>
      <c r="V249" t="inlineStr">
        <is>
          <t>https://cdn.shopify.com/s/files/1/0977/3495/1226/files/8961102817083_1_jpg.webp?v=1789408951|https://cdn.shopify.com/s/files/1/0977/3495/1226/files/JaguarBoostHoney200gm.webp?v=1789408951|https://cdn.shopify.com/s/files/1/0977/3495/1226/files/JaguarBoostHoneyBenefits.webp?v=1789408951</t>
        </is>
      </c>
      <c r="AG249" t="inlineStr">
        <is>
          <t>[Website listing order] Observed default collection listing position 13. Source: https://pk.hemaniherbals.com/collections/nature-s-sweetness. Checked: 2026-10-19T06:45:57.861865+00:00. Website display order is not verified sales or bestseller rank. Only inspected pages are evidenced; saved-run responses may be cached.</t>
        </is>
      </c>
      <c r="AH249" t="n">
        <v>2</v>
      </c>
      <c r="AI249" t="n">
        <v>28</v>
      </c>
      <c r="AJ249" t="n">
        <v>13</v>
      </c>
      <c r="AK249" t="inlineStr">
        <is>
          <t>https://pk.hemaniherbals.com/collections/nature-s-sweetness</t>
        </is>
      </c>
      <c r="AL249" t="inlineStr">
        <is>
          <t>2026-10-19T06:45:57.861865+00:00</t>
        </is>
      </c>
      <c r="AM249" t="inlineStr">
        <is>
          <t>observed_default_listing</t>
        </is>
      </c>
      <c r="AN249" t="inlineStr">
        <is>
          <t>Daily Energy</t>
        </is>
      </c>
      <c r="AO249" t="inlineStr">
        <is>
          <t>https://pk.hemaniherbals.com/products/jaguar-boost-honey-200gm</t>
        </is>
      </c>
      <c r="AP249" t="inlineStr">
        <is>
          <t>2026-10-19T08:20:44.388652+00:00</t>
        </is>
      </c>
      <c r="AQ249" t="inlineStr">
        <is>
          <t>verified_product_breadcrumb</t>
        </is>
      </c>
      <c r="AR249" t="inlineStr">
        <is>
          <t xml:space="preserve">inferred_product_name</t>
        </is>
      </c>
      <c r="AS249" t="inlineStr">
        <is>
          <t xml:space="preserve">name: Jaguar Boost Honey 200gm</t>
        </is>
      </c>
      <c r="AT249" t="inlineStr">
        <is>
          <t xml:space="preserve">2026-10-19T10:48:23.048823+00:00</t>
        </is>
      </c>
    </row>
    <row r="250">
      <c r="A250" s="0" t="inlineStr">
        <is>
          <t xml:space="preserve"/>
        </is>
      </c>
      <c r="B250" t="inlineStr">
        <is>
          <t>CP48ef06eb64cb</t>
        </is>
      </c>
      <c r="C250" t="inlineStr">
        <is>
          <t xml:space="preserve">Food Flavourings</t>
        </is>
      </c>
      <c r="D250" t="inlineStr">
        <is>
          <t>Food Essence Saffron 25ml</t>
        </is>
      </c>
      <c r="E250" t="inlineStr">
        <is>
          <t xml:space="preserve">Food Essence Saffron 25ml. Infuse your meals with the taste of saffron
Product Details:
Bring a touch of exotic flavour to your kitchen with Food Essence Saffron 25ml from Hemani Herbals. This concentrated saffron food essence enhances both cooking and baking by adding a rich, aromatic profile to dishes, sweets, drinks, and more. Its versatile scent makes it a kitchen staple for home cooks and baking lovers alike.
Why You’ll Love It
Rich Saffron Aroma: Adds a deep, golden fragrance that elevates your cuisine.
Multi Purpose Use: Suited to desserts, beverages, rice dishes and traditional recipes.
Concentrated &amp; Compact: The 25ml bottle delivers potent flavour with just a few drops.
How to Use:
Shake the bottle well before using.
Add 1–3 drops to your recipe while cooking or baking.
Stir evenly to spread the flavour.
Adjust intensity based on preference.
Works in both hot and cold preparations.
Store sealed in a cool, dry place.
Key Ingredients
Saffron Extract
Natural Aromatic Compounds
Flavor Enhancers
Available in 15 Flavors
Cardamom • Almond • Korma • Saffron • Mango • Rose • Vanilla • Kewra • Biryani • Pineapple • Pistachio • Badam zafran • Nehari • Orange • Mango Chaunsa</t>
        </is>
      </c>
      <c r="F250" t="inlineStr">
        <is>
          <t>Hemani Herbal</t>
        </is>
      </c>
      <c r="I250" t="inlineStr">
        <is>
          <t>new</t>
        </is>
      </c>
      <c r="K250" t="n">
        <v>150</v>
      </c>
      <c r="M250" t="inlineStr">
        <is>
          <t>8961102818707</t>
        </is>
      </c>
      <c r="N250" t="inlineStr">
        <is>
          <t>https://cdn.shopify.com/s/files/1/0977/3495/1226/files/8961102818707_3_jpg.jpg?v=1784628273</t>
        </is>
      </c>
      <c r="Q250" t="inlineStr">
        <is>
          <t>yes</t>
        </is>
      </c>
      <c r="R250" t="inlineStr">
        <is>
          <t>https://pk.hemaniherbals.com/products/food-essence-saffron-25ml</t>
        </is>
      </c>
      <c r="T250" t="inlineStr">
        <is>
          <t>https://cdn.shopify.com/s/files/1/0977/3495/1226/files/8961102818707_3_jpg.jpg?v=1784628273</t>
        </is>
      </c>
      <c r="U250" t="inlineStr">
        <is>
          <t>https://cdn.shopify.com/s/files/1/0977/3495/1226/files/8961102818707_3_jpg.jpg?v=1784628273</t>
        </is>
      </c>
      <c r="V250" t="inlineStr">
        <is>
          <t>https://cdn.shopify.com/s/files/1/0977/3495/1226/files/8961102818707_3_jpg.jpg?v=1784628273|https://cdn.shopify.com/s/files/1/0977/3495/1226/files/FoodEssenceSaffron25ml.png?v=1784633768|https://cdn.shopify.com/s/files/1/0977/3495/1226/files/FoodEssence_9b462276-0f0c-464c-9379-a70491c7b421.png?v=1784633765</t>
        </is>
      </c>
      <c r="AG250" t="inlineStr">
        <is>
          <t>[Website listing order] Observed default collection listing position 14. Source: https://pk.hemaniherbals.com/collections/nature-s-sweetness. Checked: 2026-10-19T06:45:57.861865+00:00. Website display order is not verified sales or bestseller rank. Only inspected pages are evidenced; saved-run responses may be cached.</t>
        </is>
      </c>
      <c r="AH250" t="n">
        <v>2</v>
      </c>
      <c r="AI250" t="n">
        <v>28</v>
      </c>
      <c r="AJ250" t="n">
        <v>14</v>
      </c>
      <c r="AK250" t="inlineStr">
        <is>
          <t>https://pk.hemaniherbals.com/collections/nature-s-sweetness</t>
        </is>
      </c>
      <c r="AL250" t="inlineStr">
        <is>
          <t>2026-10-19T06:45:57.861865+00:00</t>
        </is>
      </c>
      <c r="AM250" t="inlineStr">
        <is>
          <t>observed_default_listing</t>
        </is>
      </c>
      <c r="AN250" t="inlineStr">
        <is>
          <t>Nature’s Sweetness</t>
        </is>
      </c>
      <c r="AO250" t="inlineStr">
        <is>
          <t>https://pk.hemaniherbals.com/products/food-essence-saffron-25ml</t>
        </is>
      </c>
      <c r="AP250" t="inlineStr">
        <is>
          <t>2026-10-19T08:21:06.423276+00:00</t>
        </is>
      </c>
      <c r="AQ250" t="inlineStr">
        <is>
          <t>verified_product_breadcrumb</t>
        </is>
      </c>
      <c r="AR250" t="inlineStr">
        <is>
          <t xml:space="preserve">inferred_product_name</t>
        </is>
      </c>
      <c r="AS250" t="inlineStr">
        <is>
          <t xml:space="preserve">name: Food Essence Saffron 25ml</t>
        </is>
      </c>
      <c r="AT250" t="inlineStr">
        <is>
          <t xml:space="preserve">2026-10-19T10:48:23.049246+00:00</t>
        </is>
      </c>
    </row>
    <row r="251">
      <c r="A251" s="0" t="inlineStr">
        <is>
          <t xml:space="preserve"/>
        </is>
      </c>
      <c r="B251" t="inlineStr">
        <is>
          <t>CP0683e9a3a4a4</t>
        </is>
      </c>
      <c r="C251" t="inlineStr">
        <is>
          <t xml:space="preserve">Food Flavourings</t>
        </is>
      </c>
      <c r="D251" t="inlineStr">
        <is>
          <t>Food Essence Kewra 25ml</t>
        </is>
      </c>
      <c r="E251" t="inlineStr">
        <is>
          <t xml:space="preserve">Food Essence Kewra 25ml. Elevate dishes with delicate kewra fragrance
Product Details:
Add a light, floral twist to your cooking with Food Essence Kewra 25ml from Hemani Herbals. This concentrated essence delivers the classic aroma of kewra to sweets, drinks, and savory recipes, making every bite memorable. Crafted for home chefs and bakers, it enhances traditional and modern dishes alike.
Why You’ll Love It
Delicate Floral Aroma: Infuses dishes with the soft, sweet scent of kewra.
Versatile Kitchen Use: Suited to puddings, biryanis, drinks, desserts, and sauces.
Small Bottle, Strong Impact: 25ml goes a long way for lasting fragrance and taste.
How to Use:
Shake bottle well before use.
Add 2–3 drops to your recipe while cooking or mixing.
Stir evenly throughout the dish.
Adjust amount to suit your taste.
Works in hot and cold preparations.
Keep sealed in a cool, dry place after use.
Key Ingredients
Kewra Extract
Natural Aromatics
Flavor Enhancers
Available in 15 Flavors
Cardamom • Almond • Korma • Saffron • Mango • Rose • Vanilla • Kewra • Biryani • Pineapple • Pistachio • Badam zafran • Nehari • Orange • Mango Chaunsa</t>
        </is>
      </c>
      <c r="F251" t="inlineStr">
        <is>
          <t>Hemani Herbal</t>
        </is>
      </c>
      <c r="I251" t="inlineStr">
        <is>
          <t>new</t>
        </is>
      </c>
      <c r="K251" t="n">
        <v>150</v>
      </c>
      <c r="M251" t="inlineStr">
        <is>
          <t>8961102818660</t>
        </is>
      </c>
      <c r="N251" t="inlineStr">
        <is>
          <t>https://cdn.shopify.com/s/files/1/0977/3495/1226/files/8961102818660_3_jpg.jpg?v=1784628317</t>
        </is>
      </c>
      <c r="Q251" t="inlineStr">
        <is>
          <t>yes</t>
        </is>
      </c>
      <c r="R251" t="inlineStr">
        <is>
          <t>https://pk.hemaniherbals.com/products/food-essence-kewra-25ml</t>
        </is>
      </c>
      <c r="T251" t="inlineStr">
        <is>
          <t>https://cdn.shopify.com/s/files/1/0977/3495/1226/files/8961102818660_3_jpg.jpg?v=1784628317</t>
        </is>
      </c>
      <c r="U251" t="inlineStr">
        <is>
          <t>https://cdn.shopify.com/s/files/1/0977/3495/1226/files/8961102818660_3_jpg.jpg?v=1784628317</t>
        </is>
      </c>
      <c r="V251" t="inlineStr">
        <is>
          <t>https://cdn.shopify.com/s/files/1/0977/3495/1226/files/8961102818660_3_jpg.jpg?v=1784628317|https://cdn.shopify.com/s/files/1/0977/3495/1226/files/FoodEssenceKewra25ml.png?v=1784633789|https://cdn.shopify.com/s/files/1/0977/3495/1226/files/FoodEssence_d0d7f3b9-aca0-4d0a-9d75-0bd19b791fed.png?v=1784633792</t>
        </is>
      </c>
      <c r="AG251" t="inlineStr">
        <is>
          <t>[Website listing order] Observed default collection listing position 15. Source: https://pk.hemaniherbals.com/collections/nature-s-sweetness. Checked: 2026-10-19T06:45:57.861865+00:00. Website display order is not verified sales or bestseller rank. Only inspected pages are evidenced; saved-run responses may be cached.</t>
        </is>
      </c>
      <c r="AH251" t="n">
        <v>2</v>
      </c>
      <c r="AI251" t="n">
        <v>28</v>
      </c>
      <c r="AJ251" t="n">
        <v>15</v>
      </c>
      <c r="AK251" t="inlineStr">
        <is>
          <t>https://pk.hemaniherbals.com/collections/nature-s-sweetness</t>
        </is>
      </c>
      <c r="AL251" t="inlineStr">
        <is>
          <t>2026-10-19T06:45:57.861865+00:00</t>
        </is>
      </c>
      <c r="AM251" t="inlineStr">
        <is>
          <t>observed_default_listing</t>
        </is>
      </c>
      <c r="AN251" t="inlineStr">
        <is>
          <t>Nature’s Sweetness</t>
        </is>
      </c>
      <c r="AO251" t="inlineStr">
        <is>
          <t>https://pk.hemaniherbals.com/products/food-essence-kewra-25ml</t>
        </is>
      </c>
      <c r="AP251" t="inlineStr">
        <is>
          <t>2026-10-19T08:21:07.181963+00:00</t>
        </is>
      </c>
      <c r="AQ251" t="inlineStr">
        <is>
          <t>verified_product_breadcrumb</t>
        </is>
      </c>
      <c r="AR251" t="inlineStr">
        <is>
          <t xml:space="preserve">inferred_product_name</t>
        </is>
      </c>
      <c r="AS251" t="inlineStr">
        <is>
          <t xml:space="preserve">name: Food Essence Kewra 25ml</t>
        </is>
      </c>
      <c r="AT251" t="inlineStr">
        <is>
          <t xml:space="preserve">2026-10-19T10:48:23.049643+00:00</t>
        </is>
      </c>
    </row>
    <row r="252">
      <c r="A252" s="0" t="inlineStr">
        <is>
          <t xml:space="preserve"/>
        </is>
      </c>
      <c r="B252" t="inlineStr">
        <is>
          <t>CP7272802f89f2</t>
        </is>
      </c>
      <c r="C252" t="inlineStr">
        <is>
          <t xml:space="preserve">Honey</t>
        </is>
      </c>
      <c r="D252" t="inlineStr">
        <is>
          <t>Honey with Ginseng - 250gm</t>
        </is>
      </c>
      <c r="E252" t="inlineStr">
        <is>
          <t xml:space="preserve">Honey with Ginseng - 250gm. Revitalizing Honey with Ginseng
Product Details:
Honey with Ginseng combines pure honey with ginseng, creating a smooth, naturally sweet blend designed for those seeking a flavorful addition to their daily wellness habits. This balanced fusion delivers a pleasant taste with subtle herbal depth, making it suitable for regular enjoyment. The rich texture and gentle sweetness make it easy to incorporate into warm drinks, breakfast routines, or simple spoonful servings. Conveniently packed for everyday use, this blend offers a versatile option for households that appreciate both taste and tradition.
Why You’ll Love It
Naturally Sweet Blend: Smooth honey with mild herbal notes.
Everyday Versatility: Ideal for teas, toast, or direct use.
Pleasant Flavor: Balanced sweetness with subtle depth.
Routine Friendly: Easy to include daily.
How to Use:
Stir Into Drinks: Add to warm water or tea.
Spread Easily: Use over toast or breakfast items.
Enjoy Directly: Consume a small spoonful if desired.
Use As Needed: Suitable for regular use.
Key Ingredients
Honey: Provides natural sweetness and smooth texture.
Ginseng: Traditionally valued in herbal blends.</t>
        </is>
      </c>
      <c r="F252" t="inlineStr">
        <is>
          <t>Hemani Herbal</t>
        </is>
      </c>
      <c r="I252" t="inlineStr">
        <is>
          <t>new</t>
        </is>
      </c>
      <c r="K252" t="n">
        <v>710</v>
      </c>
      <c r="M252" t="inlineStr">
        <is>
          <t>8964000735152</t>
        </is>
      </c>
      <c r="N252" t="inlineStr">
        <is>
          <t>https://cdn.shopify.com/s/files/1/0977/3495/1226/files/8964000735152_1_jpg.jpg?v=1784629132</t>
        </is>
      </c>
      <c r="Q252" t="inlineStr">
        <is>
          <t>yes</t>
        </is>
      </c>
      <c r="R252" t="inlineStr">
        <is>
          <t>https://pk.hemaniherbals.com/products/honey-with-ginseng-250gm</t>
        </is>
      </c>
      <c r="T252" t="inlineStr">
        <is>
          <t>https://cdn.shopify.com/s/files/1/0977/3495/1226/files/8964000735152_1_jpg.jpg?v=1784629132</t>
        </is>
      </c>
      <c r="U252" t="inlineStr">
        <is>
          <t>https://cdn.shopify.com/s/files/1/0977/3495/1226/files/8964000735152_1_jpg.jpg?v=1784629132</t>
        </is>
      </c>
      <c r="V252" t="inlineStr">
        <is>
          <t>https://cdn.shopify.com/s/files/1/0977/3495/1226/files/8964000735152_1_jpg.jpg?v=1784629132|https://cdn.shopify.com/s/files/1/0977/3495/1226/files/HoneywithGinseng250gm.jpg?v=1784631556|https://cdn.shopify.com/s/files/1/0977/3495/1226/files/HoneywithGinseng-250gmBenefits.png?v=1784631549</t>
        </is>
      </c>
      <c r="AG252" t="inlineStr">
        <is>
          <t>[Website listing order] Observed default collection listing position 16. Source: https://pk.hemaniherbals.com/collections/nature-s-sweetness. Checked: 2026-10-19T06:45:57.861865+00:00. Website display order is not verified sales or bestseller rank. Only inspected pages are evidenced; saved-run responses may be cached.</t>
        </is>
      </c>
      <c r="AH252" t="n">
        <v>2</v>
      </c>
      <c r="AI252" t="n">
        <v>28</v>
      </c>
      <c r="AJ252" t="n">
        <v>16</v>
      </c>
      <c r="AK252" t="inlineStr">
        <is>
          <t>https://pk.hemaniherbals.com/collections/nature-s-sweetness</t>
        </is>
      </c>
      <c r="AL252" t="inlineStr">
        <is>
          <t>2026-10-19T06:45:57.861865+00:00</t>
        </is>
      </c>
      <c r="AM252" t="inlineStr">
        <is>
          <t>observed_default_listing</t>
        </is>
      </c>
      <c r="AN252" t="inlineStr">
        <is>
          <t>Nature’s Sweetness</t>
        </is>
      </c>
      <c r="AO252" t="inlineStr">
        <is>
          <t>https://pk.hemaniherbals.com/products/honey-with-ginseng-250gm</t>
        </is>
      </c>
      <c r="AP252" t="inlineStr">
        <is>
          <t>2026-10-19T08:19:12.802675+00:00</t>
        </is>
      </c>
      <c r="AQ252" t="inlineStr">
        <is>
          <t>verified_product_breadcrumb</t>
        </is>
      </c>
      <c r="AR252" t="inlineStr">
        <is>
          <t xml:space="preserve">inferred_product_name</t>
        </is>
      </c>
      <c r="AS252" t="inlineStr">
        <is>
          <t xml:space="preserve">name: Honey with Ginseng - 250gm</t>
        </is>
      </c>
      <c r="AT252" t="inlineStr">
        <is>
          <t xml:space="preserve">2026-10-19T10:48:23.050199+00:00</t>
        </is>
      </c>
    </row>
    <row r="253">
      <c r="A253" s="0" t="inlineStr">
        <is>
          <t xml:space="preserve"/>
        </is>
      </c>
      <c r="B253" t="inlineStr">
        <is>
          <t>CPd0190c4c324f</t>
        </is>
      </c>
      <c r="C253" t="inlineStr">
        <is>
          <t xml:space="preserve">Food Flavourings</t>
        </is>
      </c>
      <c r="D253" t="inlineStr">
        <is>
          <t>Food Essence Korma 25ml</t>
        </is>
      </c>
      <c r="E253" t="inlineStr">
        <is>
          <t xml:space="preserve">Food Essence Korma 25ml. Add authentic korma aroma to your culinary creations
Product Details:
Bring rich, savory notes of traditional korma to your cooking with Food Essence Korma 25ml from Hemani Herbals. This concentrated essence enhances gravies, marinades, rice dishes, and even desserts with the fragrant spices and warmth characteristic of classic korma recipes. Just a few drops give an irresistible depth of flavour to both everyday meals and festive dishes.
Why You’ll Love It
Authentic Korma Taste: Infuses your dishes with genuine korma spice aroma.
Versatile Kitchen Use: Ideal for curries, rice, soups, and marinades.
Small But Potent: A 25ml bottle delivers strong flavour without overpowering.
How to Use:
Shake well before opening the bottle.
Add 2–4 drops during cooking or mixing.
Stir evenly to blend the flavour throughout.
Adjust amount based on taste preference.
Suitable for use in hot or cold recipes.
Store sealed in a cool, dry place after use.
Key Ingredients
Korma Spice Extract
Natural Aromatic Compounds
Flavor Enhancers
Available in 15 Flavors
Cardamom • Almond • Korma • Saffron • Mango • Rose • Vanilla • Kewra • Biryani • Pineapple • Pistachio • Badam zafran • Nehari • Orange • Mango Chaunsa</t>
        </is>
      </c>
      <c r="F253" t="inlineStr">
        <is>
          <t>Hemani Herbal</t>
        </is>
      </c>
      <c r="I253" t="inlineStr">
        <is>
          <t>new</t>
        </is>
      </c>
      <c r="K253" t="n">
        <v>150</v>
      </c>
      <c r="M253" t="inlineStr">
        <is>
          <t>8961102818714</t>
        </is>
      </c>
      <c r="N253" t="inlineStr">
        <is>
          <t>https://cdn.shopify.com/s/files/1/0977/3495/1226/files/8961102818714_2_jpg.jpg?v=1784628305</t>
        </is>
      </c>
      <c r="Q253" t="inlineStr">
        <is>
          <t>yes</t>
        </is>
      </c>
      <c r="R253" t="inlineStr">
        <is>
          <t>https://pk.hemaniherbals.com/products/food-essence-korma-25ml</t>
        </is>
      </c>
      <c r="T253" t="inlineStr">
        <is>
          <t>https://cdn.shopify.com/s/files/1/0977/3495/1226/files/8961102818714_2_jpg.jpg?v=1784628305</t>
        </is>
      </c>
      <c r="U253" t="inlineStr">
        <is>
          <t>https://cdn.shopify.com/s/files/1/0977/3495/1226/files/8961102818714_2_jpg.jpg?v=1784628305</t>
        </is>
      </c>
      <c r="V253" t="inlineStr">
        <is>
          <t>https://cdn.shopify.com/s/files/1/0977/3495/1226/files/8961102818714_2_jpg.jpg?v=1784628305|https://cdn.shopify.com/s/files/1/0977/3495/1226/files/FoodEssenceKorma25ml.png?v=1784633813|https://cdn.shopify.com/s/files/1/0977/3495/1226/files/FoodEssence_09d47e3e-f5d0-40bd-8567-149343570fda.png?v=1784633816</t>
        </is>
      </c>
      <c r="AG253" t="inlineStr">
        <is>
          <t>[Website listing order] Observed default collection listing position 18. Source: https://pk.hemaniherbals.com/collections/nature-s-sweetness. Checked: 2026-10-19T06:45:57.861865+00:00. Website display order is not verified sales or bestseller rank. Only inspected pages are evidenced; saved-run responses may be cached.</t>
        </is>
      </c>
      <c r="AH253" t="n">
        <v>2</v>
      </c>
      <c r="AI253" t="n">
        <v>28</v>
      </c>
      <c r="AJ253" t="n">
        <v>18</v>
      </c>
      <c r="AK253" t="inlineStr">
        <is>
          <t>https://pk.hemaniherbals.com/collections/nature-s-sweetness</t>
        </is>
      </c>
      <c r="AL253" t="inlineStr">
        <is>
          <t>2026-10-19T06:45:57.861865+00:00</t>
        </is>
      </c>
      <c r="AM253" t="inlineStr">
        <is>
          <t>observed_default_listing</t>
        </is>
      </c>
      <c r="AN253" t="inlineStr">
        <is>
          <t>Nature’s Sweetness</t>
        </is>
      </c>
      <c r="AO253" t="inlineStr">
        <is>
          <t>https://pk.hemaniherbals.com/products/food-essence-korma-25ml</t>
        </is>
      </c>
      <c r="AP253" t="inlineStr">
        <is>
          <t>2026-10-19T08:21:07.047664+00:00</t>
        </is>
      </c>
      <c r="AQ253" t="inlineStr">
        <is>
          <t>verified_product_breadcrumb</t>
        </is>
      </c>
      <c r="AR253" t="inlineStr">
        <is>
          <t xml:space="preserve">inferred_product_name</t>
        </is>
      </c>
      <c r="AS253" t="inlineStr">
        <is>
          <t xml:space="preserve">name: Food Essence Korma 25ml</t>
        </is>
      </c>
      <c r="AT253" t="inlineStr">
        <is>
          <t xml:space="preserve">2026-10-19T10:48:23.050664+00:00</t>
        </is>
      </c>
    </row>
    <row r="254">
      <c r="A254" s="0" t="inlineStr">
        <is>
          <t xml:space="preserve"/>
        </is>
      </c>
      <c r="B254" t="inlineStr">
        <is>
          <t>CPde505ccfe6e5</t>
        </is>
      </c>
      <c r="C254" t="inlineStr">
        <is>
          <t xml:space="preserve">Honey</t>
        </is>
      </c>
      <c r="D254" t="inlineStr">
        <is>
          <t>Honey Spoon - Black Seed</t>
        </is>
      </c>
      <c r="E254" t="inlineStr">
        <is>
          <t xml:space="preserve">Honey Spoon - Black Seed. Black Seed Honey Spoon – Nourishment in Every Spoon
Product Details:
Honey Spoon Black Seed combines pure honey with black seed in a convenient single-use spoon. Each serving offers smooth sweetness with a distinctive herbal note. Designed for hygiene and portability, it’s an effortless way to enjoy honey enhanced with traditionally valued black seed.
Why You’ll Love It
Honey &amp; Black Seed Blend: Unique taste with wellness-inspired appeal.
Perfectly Portioned: Clean and consistent serving.
Hygienic Packaging: Individually sealed spoons.
Easy to Carry: Ideal for travel or busy days.
How to Use:
Sweeten Naturally: Stir into tea or warm drinks.
Consume Directly: Enjoy from the spoon.
Flexible Use: Anytime sweetness boost.
Mess-Free Format: No spills or measuring.
Key Ingredients
Honey: Natural sweetness and smooth consistency.
Black Seed: Traditionally appreciated in herbal wellness practices.</t>
        </is>
      </c>
      <c r="F254" t="inlineStr">
        <is>
          <t>Hemani Herbal</t>
        </is>
      </c>
      <c r="I254" t="inlineStr">
        <is>
          <t>new</t>
        </is>
      </c>
      <c r="K254" t="n">
        <v>530</v>
      </c>
      <c r="M254" t="inlineStr">
        <is>
          <t>8961102063305</t>
        </is>
      </c>
      <c r="N254" t="inlineStr">
        <is>
          <t>https://cdn.shopify.com/s/files/1/0977/3495/1226/files/8961102063305_1_jpg.jpg?v=1784624636</t>
        </is>
      </c>
      <c r="Q254" t="inlineStr">
        <is>
          <t>yes</t>
        </is>
      </c>
      <c r="R254" t="inlineStr">
        <is>
          <t>https://pk.hemaniherbals.com/products/honey-spoon-black-seed</t>
        </is>
      </c>
      <c r="T254" t="inlineStr">
        <is>
          <t>https://cdn.shopify.com/s/files/1/0977/3495/1226/files/8961102063305_1_jpg.jpg?v=1784624636</t>
        </is>
      </c>
      <c r="U254" t="inlineStr">
        <is>
          <t>https://cdn.shopify.com/s/files/1/0977/3495/1226/files/8961102063305_1_jpg.jpg?v=1784624636</t>
        </is>
      </c>
      <c r="V254" t="inlineStr">
        <is>
          <t>https://cdn.shopify.com/s/files/1/0977/3495/1226/files/8961102063305_1_jpg.jpg?v=1784624636|https://cdn.shopify.com/s/files/1/0977/3495/1226/files/HoneySpoon-BlackSeed.png?v=1784634430|https://cdn.shopify.com/s/files/1/0977/3495/1226/files/HoneySpoon-BlackSeedBenefits.png?v=1784634426</t>
        </is>
      </c>
      <c r="AG254" t="inlineStr">
        <is>
          <t>[Website listing order] Observed default collection listing position 20. Source: https://pk.hemaniherbals.com/collections/nature-s-sweetness. Checked: 2026-10-19T06:45:57.861865+00:00. Website display order is not verified sales or bestseller rank. Only inspected pages are evidenced; saved-run responses may be cached.</t>
        </is>
      </c>
      <c r="AH254" t="n">
        <v>2</v>
      </c>
      <c r="AI254" t="n">
        <v>28</v>
      </c>
      <c r="AJ254" t="n">
        <v>20</v>
      </c>
      <c r="AK254" t="inlineStr">
        <is>
          <t>https://pk.hemaniherbals.com/collections/nature-s-sweetness</t>
        </is>
      </c>
      <c r="AL254" t="inlineStr">
        <is>
          <t>2026-10-19T06:45:57.861865+00:00</t>
        </is>
      </c>
      <c r="AM254" t="inlineStr">
        <is>
          <t>observed_default_listing</t>
        </is>
      </c>
      <c r="AN254" t="inlineStr">
        <is>
          <t>Nature’s Sweetness</t>
        </is>
      </c>
      <c r="AO254" t="inlineStr">
        <is>
          <t>https://pk.hemaniherbals.com/products/honey-spoon-black-seed</t>
        </is>
      </c>
      <c r="AP254" t="inlineStr">
        <is>
          <t>2026-10-19T08:20:50.264896+00:00</t>
        </is>
      </c>
      <c r="AQ254" t="inlineStr">
        <is>
          <t>verified_product_breadcrumb</t>
        </is>
      </c>
      <c r="AR254" t="inlineStr">
        <is>
          <t xml:space="preserve">inferred_product_name</t>
        </is>
      </c>
      <c r="AS254" t="inlineStr">
        <is>
          <t xml:space="preserve">name: Honey Spoon - Black Seed</t>
        </is>
      </c>
      <c r="AT254" t="inlineStr">
        <is>
          <t xml:space="preserve">2026-10-19T10:48:23.051080+00:00</t>
        </is>
      </c>
    </row>
    <row r="255">
      <c r="A255" s="0" t="inlineStr">
        <is>
          <t xml:space="preserve"/>
        </is>
      </c>
      <c r="B255" t="inlineStr">
        <is>
          <t>CP68e5e7e21372</t>
        </is>
      </c>
      <c r="C255" t="inlineStr">
        <is>
          <t xml:space="preserve">Honey</t>
        </is>
      </c>
      <c r="D255" t="inlineStr">
        <is>
          <t>Honey Spoon - Turmeric</t>
        </is>
      </c>
      <c r="E255" t="inlineStr">
        <is>
          <t xml:space="preserve">Honey Spoon - Turmeric. Golden Turmeric Honey Spoon
Product Details:
Honey Spoon with Turmeric combines pure honey with turmeric in a convenient, pre-portioned spoon format. This naturally sweet blend delivers a smooth taste with subtle earthy warmth, making it an easy addition to beverages or direct consumption. Designed for hygiene and portability, each spoon offers a measured quantity ideal for travel, work, or daily routines. The balanced flavor profile allows effortless enjoyment without preparation or mess.
Why You’ll Love It
Pre-Measured Convenience: Perfect portion every time.
Smooth Sweet Taste: Honey balanced with gentle turmeric notes.
Hygienic Format: Individually packed for clean usage.
Easy to Carry: Ideal for on-the-go lifestyles.
How to Use:
Stir Into Drinks: Add to tea, milk, or warm water.
Consume Directly: Enjoy straight from the spoon.
Use Anytime: Suitable for daily routines.
Dispose After Use: Single-use convenience.
Key Ingredients
Honey: Provides natural sweetness and smooth texture.
Turmeric: Traditionally valued in wellness blends.</t>
        </is>
      </c>
      <c r="F255" t="inlineStr">
        <is>
          <t>Hemani Herbal</t>
        </is>
      </c>
      <c r="I255" t="inlineStr">
        <is>
          <t>new</t>
        </is>
      </c>
      <c r="K255" t="n">
        <v>530</v>
      </c>
      <c r="M255" t="inlineStr">
        <is>
          <t>8961102063343</t>
        </is>
      </c>
      <c r="N255" t="inlineStr">
        <is>
          <t>https://cdn.shopify.com/s/files/1/0977/3495/1226/files/8961102063343_1_jpg.jpg?v=1784624675</t>
        </is>
      </c>
      <c r="Q255" t="inlineStr">
        <is>
          <t>yes</t>
        </is>
      </c>
      <c r="R255" t="inlineStr">
        <is>
          <t>https://pk.hemaniherbals.com/products/honey-spoon-turmeric</t>
        </is>
      </c>
      <c r="T255" t="inlineStr">
        <is>
          <t>https://cdn.shopify.com/s/files/1/0977/3495/1226/files/8961102063343_1_jpg.jpg?v=1784624675</t>
        </is>
      </c>
      <c r="U255" t="inlineStr">
        <is>
          <t>https://cdn.shopify.com/s/files/1/0977/3495/1226/files/8961102063343_1_jpg.jpg?v=1784624675</t>
        </is>
      </c>
      <c r="V255" t="inlineStr">
        <is>
          <t>https://cdn.shopify.com/s/files/1/0977/3495/1226/files/8961102063343_1_jpg.jpg?v=1784624675|https://cdn.shopify.com/s/files/1/0977/3495/1226/files/HoneySpoon-Turmeric.png?v=1784634377|https://cdn.shopify.com/s/files/1/0977/3495/1226/files/HoneySpoon-TurmericBenefits.png?v=1784634374</t>
        </is>
      </c>
      <c r="AG255" t="inlineStr">
        <is>
          <t>[Website listing order] Observed default collection listing position 24. Source: https://pk.hemaniherbals.com/collections/nature-s-sweetness. Checked: 2026-10-19T06:45:57.861865+00:00. Website display order is not verified sales or bestseller rank. Only inspected pages are evidenced; saved-run responses may be cached.</t>
        </is>
      </c>
      <c r="AH255" t="n">
        <v>2</v>
      </c>
      <c r="AI255" t="n">
        <v>28</v>
      </c>
      <c r="AJ255" t="n">
        <v>24</v>
      </c>
      <c r="AK255" t="inlineStr">
        <is>
          <t>https://pk.hemaniherbals.com/collections/nature-s-sweetness</t>
        </is>
      </c>
      <c r="AL255" t="inlineStr">
        <is>
          <t>2026-10-19T06:45:57.861865+00:00</t>
        </is>
      </c>
      <c r="AM255" t="inlineStr">
        <is>
          <t>observed_default_listing</t>
        </is>
      </c>
      <c r="AN255" t="inlineStr">
        <is>
          <t>Nature’s Sweetness</t>
        </is>
      </c>
      <c r="AO255" t="inlineStr">
        <is>
          <t>https://pk.hemaniherbals.com/products/honey-spoon-turmeric</t>
        </is>
      </c>
      <c r="AP255" t="inlineStr">
        <is>
          <t>2026-10-19T08:20:49.356202+00:00</t>
        </is>
      </c>
      <c r="AQ255" t="inlineStr">
        <is>
          <t>verified_product_breadcrumb</t>
        </is>
      </c>
      <c r="AR255" t="inlineStr">
        <is>
          <t xml:space="preserve">inferred_product_name</t>
        </is>
      </c>
      <c r="AS255" t="inlineStr">
        <is>
          <t xml:space="preserve">name: Honey Spoon - Turmeric</t>
        </is>
      </c>
      <c r="AT255" t="inlineStr">
        <is>
          <t xml:space="preserve">2026-10-19T10:48:23.051521+00:00</t>
        </is>
      </c>
    </row>
    <row r="256">
      <c r="A256" s="0" t="inlineStr">
        <is>
          <t xml:space="preserve"/>
        </is>
      </c>
      <c r="B256" t="inlineStr">
        <is>
          <t>CPc257a2fba950</t>
        </is>
      </c>
      <c r="C256" t="inlineStr">
        <is>
          <t xml:space="preserve">Hand Washes</t>
        </is>
      </c>
      <c r="D256" t="inlineStr">
        <is>
          <t>Hand Wash 500ml - Antibacterial</t>
        </is>
      </c>
      <c r="E256" t="inlineStr">
        <is>
          <t xml:space="preserve">Hand Wash 500ml - Antibacterial. Advanced Protection with Antibacterial Care
Product Details:
Squad Antibacterial Hand Wash provides effective cleansing designed to support hygienic hand care. The formula helps remove dirt, oil, and common impurities while delivering antibacterial action. Despite its deep-cleansing performance, it remains gentle on the skin, helping reduce dryness associated with repeated washing. Ideal for high-contact environments, it leaves hands feeling clean, refreshed, and comfortable after every use.
Why You'll Love It
Antibacterial Action: Supports protection against everyday germs.
Deep Cleansing Performance: Removes dirt and residue effectively.
Gentle on Skin: Suitable for frequent handwashing.
Moisture Support: Helps maintain skin comfort.
Everyday Hygiene Essential: Ideal for home, office, and travel.
How to Use:
Wet Hands
Apply Product
Work Into Lather
Clean Thoroughly
Rinse Well
Dry Gently
Key Ingredients
Cleansing Agents: Help remove impurities effectively.
Moisturizing Components: Support skin comfort.</t>
        </is>
      </c>
      <c r="F256" t="inlineStr">
        <is>
          <t>Hemani Herbal</t>
        </is>
      </c>
      <c r="I256" t="inlineStr">
        <is>
          <t>new</t>
        </is>
      </c>
      <c r="K256" t="n">
        <v>375</v>
      </c>
      <c r="M256" t="inlineStr">
        <is>
          <t>8964001507154</t>
        </is>
      </c>
      <c r="N256" t="inlineStr">
        <is>
          <t>https://cdn.shopify.com/s/files/1/0977/3495/1226/files/8964001507154_1_jpg_7a82b1c6-96da-4d42-b79d-462b5f2e3b11.jpg?v=1784624284</t>
        </is>
      </c>
      <c r="Q256" t="inlineStr">
        <is>
          <t>yes</t>
        </is>
      </c>
      <c r="R256" t="inlineStr">
        <is>
          <t>https://pk.hemaniherbals.com/products/hand-wash-500ml-antibacterial</t>
        </is>
      </c>
      <c r="T256" t="inlineStr">
        <is>
          <t>https://cdn.shopify.com/s/files/1/0977/3495/1226/files/8964001507154_1_jpg_7a82b1c6-96da-4d42-b79d-462b5f2e3b11.jpg?v=1784624284</t>
        </is>
      </c>
      <c r="U256" t="inlineStr">
        <is>
          <t>https://cdn.shopify.com/s/files/1/0977/3495/1226/files/8964001507154_1_jpg_7a82b1c6-96da-4d42-b79d-462b5f2e3b11.jpg?v=1784624284</t>
        </is>
      </c>
      <c r="V256" t="inlineStr">
        <is>
          <t>https://cdn.shopify.com/s/files/1/0977/3495/1226/files/8964001507154_1_jpg_7a82b1c6-96da-4d42-b79d-462b5f2e3b11.jpg?v=1784624284</t>
        </is>
      </c>
      <c r="AG256" t="inlineStr">
        <is>
          <t>[Website listing order] Observed default collection listing position 1. Source: https://pk.hemaniherbals.com/collections/daily-essentials. Checked: 2026-10-19T06:46:00.348273+00:00. Website display order is not verified sales or bestseller rank. Only inspected pages are evidenced; saved-run responses may be cached.</t>
        </is>
      </c>
      <c r="AH256" t="n">
        <v>2</v>
      </c>
      <c r="AI256" t="n">
        <v>29</v>
      </c>
      <c r="AJ256" t="n">
        <v>1</v>
      </c>
      <c r="AK256" t="inlineStr">
        <is>
          <t>https://pk.hemaniherbals.com/collections/daily-essentials</t>
        </is>
      </c>
      <c r="AL256" t="inlineStr">
        <is>
          <t>2026-10-19T06:46:00.348273+00:00</t>
        </is>
      </c>
      <c r="AM256" t="inlineStr">
        <is>
          <t>observed_default_listing</t>
        </is>
      </c>
      <c r="AN256" t="inlineStr">
        <is>
          <t>Daily Essentials</t>
        </is>
      </c>
      <c r="AO256" t="inlineStr">
        <is>
          <t>https://pk.hemaniherbals.com/products/hand-wash-500ml-antibacterial</t>
        </is>
      </c>
      <c r="AP256" t="inlineStr">
        <is>
          <t>2026-10-19T08:21:02.693420+00:00</t>
        </is>
      </c>
      <c r="AQ256" t="inlineStr">
        <is>
          <t>verified_product_breadcrumb</t>
        </is>
      </c>
      <c r="AR256" t="inlineStr">
        <is>
          <t xml:space="preserve">inferred_product_name</t>
        </is>
      </c>
      <c r="AS256" t="inlineStr">
        <is>
          <t xml:space="preserve">name: Hand Wash 500ml - Antibacterial</t>
        </is>
      </c>
      <c r="AT256" t="inlineStr">
        <is>
          <t xml:space="preserve">2026-10-19T10:48:23.051912+00:00</t>
        </is>
      </c>
    </row>
    <row r="257">
      <c r="A257" s="0" t="inlineStr">
        <is>
          <t xml:space="preserve"/>
        </is>
      </c>
      <c r="B257" t="inlineStr">
        <is>
          <t>CP1fca71b70186</t>
        </is>
      </c>
      <c r="C257" t="inlineStr">
        <is>
          <t xml:space="preserve">Toothpaste</t>
        </is>
      </c>
      <c r="D257" t="inlineStr">
        <is>
          <t>Fragrance Free Toothpaste 30ml</t>
        </is>
      </c>
      <c r="E257" t="inlineStr">
        <is>
          <t xml:space="preserve">Fragrance Free Toothpaste 30ml. Pure care. Fresh breath. Everyday confidence.
Product Details:
Fragrance Free Toothpaste is specially designed for those who prefer a clean, simple, and irritation-free oral care routine. Its gentle formula effectively cleans teeth, helps maintain oral hygiene, and keeps your breath feeling fresh without the use of added fragrances. Suited to daily use and easy to carry on the go, this toothpaste ensures a refreshing and comfortable brushing experience anytime, anywhere. It supports overall oral cleanliness while being suitable for sensitive preferences, making it an ideal choice for everyday care.
How to Use:
Brush thoroughly, ensuring coverage of all teeth. Keep for 2–3 minutes, then rinse with lukewarm water for best results.
Do’s &amp; Don’ts
✔ Use twice daily for optimal oral hygiene
✔ Rinse thoroughly after brushing
✔ Store in a cool, dry place
✘ For external use only
✘ Avoid swallowing
✘ Keep out of reach of children</t>
        </is>
      </c>
      <c r="F257" t="inlineStr">
        <is>
          <t>Hemani Herbal</t>
        </is>
      </c>
      <c r="I257" t="inlineStr">
        <is>
          <t>new</t>
        </is>
      </c>
      <c r="K257" t="n">
        <v>190</v>
      </c>
      <c r="M257" t="inlineStr">
        <is>
          <t>8961103146892</t>
        </is>
      </c>
      <c r="N257" t="inlineStr">
        <is>
          <t>https://cdn.shopify.com/s/files/1/0977/3495/1226/files/Fragrance_Free_Toothpaste_30ml.png?v=1784638115</t>
        </is>
      </c>
      <c r="Q257" t="inlineStr">
        <is>
          <t>yes</t>
        </is>
      </c>
      <c r="R257" t="inlineStr">
        <is>
          <t>https://pk.hemaniherbals.com/products/fragrance-free-toothpaste-30ml</t>
        </is>
      </c>
      <c r="T257" t="inlineStr">
        <is>
          <t>https://cdn.shopify.com/s/files/1/0977/3495/1226/files/Fragrance_Free_Toothpaste_30ml.png?v=1784638115</t>
        </is>
      </c>
      <c r="U257" t="inlineStr">
        <is>
          <t>https://cdn.shopify.com/s/files/1/0977/3495/1226/files/Fragrance_Free_Toothpaste_30ml.png?v=1784638115</t>
        </is>
      </c>
      <c r="V257" t="inlineStr">
        <is>
          <t>https://cdn.shopify.com/s/files/1/0977/3495/1226/files/Fragrance_Free_Toothpaste_30ml.png?v=1784638115|https://cdn.shopify.com/s/files/1/0977/3495/1226/files/toothpaste_2.jpg?v=1784633232|https://cdn.shopify.com/s/files/1/0977/3495/1226/files/toothpaste_3.jpg?v=1784633239</t>
        </is>
      </c>
      <c r="AG257" t="inlineStr">
        <is>
          <t>[Website listing order] Observed default collection listing position 2. Source: https://pk.hemaniherbals.com/collections/daily-essentials. Checked: 2026-10-19T06:46:00.348273+00:00. Website display order is not verified sales or bestseller rank. Only inspected pages are evidenced; saved-run responses may be cached.</t>
        </is>
      </c>
      <c r="AH257" t="n">
        <v>2</v>
      </c>
      <c r="AI257" t="n">
        <v>29</v>
      </c>
      <c r="AJ257" t="n">
        <v>2</v>
      </c>
      <c r="AK257" t="inlineStr">
        <is>
          <t>https://pk.hemaniherbals.com/collections/daily-essentials</t>
        </is>
      </c>
      <c r="AL257" t="inlineStr">
        <is>
          <t>2026-10-19T06:46:00.348273+00:00</t>
        </is>
      </c>
      <c r="AM257" t="inlineStr">
        <is>
          <t>observed_default_listing</t>
        </is>
      </c>
      <c r="AN257" t="inlineStr">
        <is>
          <t>Daily Essentials</t>
        </is>
      </c>
      <c r="AO257" t="inlineStr">
        <is>
          <t>https://pk.hemaniherbals.com/products/fragrance-free-toothpaste-30ml</t>
        </is>
      </c>
      <c r="AP257" t="inlineStr">
        <is>
          <t>2026-10-19T08:19:40.002816+00:00</t>
        </is>
      </c>
      <c r="AQ257" t="inlineStr">
        <is>
          <t>verified_product_breadcrumb</t>
        </is>
      </c>
      <c r="AR257" t="inlineStr">
        <is>
          <t xml:space="preserve">inferred_product_name</t>
        </is>
      </c>
      <c r="AS257" t="inlineStr">
        <is>
          <t xml:space="preserve">name: Fragrance Free Toothpaste 30ml</t>
        </is>
      </c>
      <c r="AT257" t="inlineStr">
        <is>
          <t xml:space="preserve">2026-10-19T10:48:23.052276+00:00</t>
        </is>
      </c>
    </row>
    <row r="258">
      <c r="A258" s="0" t="inlineStr">
        <is>
          <t xml:space="preserve"/>
        </is>
      </c>
      <c r="B258" t="inlineStr">
        <is>
          <t>CP64b180087ff0</t>
        </is>
      </c>
      <c r="C258" t="inlineStr">
        <is>
          <t xml:space="preserve">Bath Soaps</t>
        </is>
      </c>
      <c r="D258" t="inlineStr">
        <is>
          <t>Advance Herbal Whitening Soap</t>
        </is>
      </c>
      <c r="E258" t="inlineStr">
        <is>
          <t xml:space="preserve">Advance Herbal Whitening Soap. Radiance-Boosting Herbal Cleanse
Product Details:
Advance Herbal Whitening Soap is crafted to refresh and brighten the skin while supporting its natural renewal process. This herbal soap helps cleanse away impurities while maintaining the skin’s natural elasticity and softness. With regular use, it supports smoother-looking skin and a more even-toned appearance. Its formula works gently to assist cell renewal, helping the skin feel revitalized and refreshed after every wash. Suitable for daily use, this soap leaves the skin feeling clean, comfortable, and nourished without excessive dryness.
Why You’ll Love It
Herbal Cleansing: Gentle on the skin.
Bright Appearance: Supports a refreshed look.
Daily Use Friendly: Suitable for regular routines.
How to Use:
Wet Skin: Use on damp face or body.
Lather Soap: Massage gently onto skin.
Rinse Thoroughly: Wash off with clean water.
Use Daily: Morning and evening recommended.
Follow With Moisturizer: For best results.
Key Ingredients
Herbal Extracts: Support skin renewal.
Cleansing Base: Removes dirt and oil.
Skin-Friendly Formula: Helps maintain softness.</t>
        </is>
      </c>
      <c r="F258" t="inlineStr">
        <is>
          <t>Hemani Herbal</t>
        </is>
      </c>
      <c r="I258" t="inlineStr">
        <is>
          <t>new</t>
        </is>
      </c>
      <c r="K258" t="n">
        <v>260</v>
      </c>
      <c r="M258" t="inlineStr">
        <is>
          <t>8964001505747</t>
        </is>
      </c>
      <c r="N258" t="inlineStr">
        <is>
          <t>https://cdn.shopify.com/s/files/1/0977/3495/1226/files/Advanced-Whitening-Soap.jpg?v=1784631004</t>
        </is>
      </c>
      <c r="Q258" t="inlineStr">
        <is>
          <t>yes</t>
        </is>
      </c>
      <c r="R258" t="inlineStr">
        <is>
          <t>https://pk.hemaniherbals.com/products/advance-herbal-whitening-soap</t>
        </is>
      </c>
      <c r="T258" t="inlineStr">
        <is>
          <t>https://cdn.shopify.com/s/files/1/0977/3495/1226/files/Advanced-Whitening-Soap.jpg?v=1784631004</t>
        </is>
      </c>
      <c r="U258" t="inlineStr">
        <is>
          <t>https://cdn.shopify.com/s/files/1/0977/3495/1226/files/Advanced-Whitening-Soap.jpg?v=1784631004</t>
        </is>
      </c>
      <c r="V258" t="inlineStr">
        <is>
          <t>https://cdn.shopify.com/s/files/1/0977/3495/1226/files/Advanced-Whitening-Soap.jpg?v=1784631004</t>
        </is>
      </c>
      <c r="AG258" t="inlineStr">
        <is>
          <t>[Website listing order] Observed default collection listing position 5. Source: https://pk.hemaniherbals.com/collections/daily-essentials. Checked: 2026-10-19T06:46:00.348273+00:00. Website display order is not verified sales or bestseller rank. Only inspected pages are evidenced; saved-run responses may be cached.</t>
        </is>
      </c>
      <c r="AH258" t="n">
        <v>2</v>
      </c>
      <c r="AI258" t="n">
        <v>29</v>
      </c>
      <c r="AJ258" t="n">
        <v>5</v>
      </c>
      <c r="AK258" t="inlineStr">
        <is>
          <t>https://pk.hemaniherbals.com/collections/daily-essentials</t>
        </is>
      </c>
      <c r="AL258" t="inlineStr">
        <is>
          <t>2026-10-19T06:46:00.348273+00:00</t>
        </is>
      </c>
      <c r="AM258" t="inlineStr">
        <is>
          <t>observed_default_listing</t>
        </is>
      </c>
      <c r="AN258" t="inlineStr">
        <is>
          <t>Daily Essentials</t>
        </is>
      </c>
      <c r="AO258" t="inlineStr">
        <is>
          <t>https://pk.hemaniherbals.com/products/advance-herbal-whitening-soap</t>
        </is>
      </c>
      <c r="AP258" t="inlineStr">
        <is>
          <t>2026-10-19T08:21:42.406263+00:00</t>
        </is>
      </c>
      <c r="AQ258" t="inlineStr">
        <is>
          <t>verified_product_breadcrumb</t>
        </is>
      </c>
      <c r="AR258" t="inlineStr">
        <is>
          <t xml:space="preserve">inferred_product_name</t>
        </is>
      </c>
      <c r="AS258" t="inlineStr">
        <is>
          <t xml:space="preserve">name: Advance Herbal Whitening Soap</t>
        </is>
      </c>
      <c r="AT258" t="inlineStr">
        <is>
          <t xml:space="preserve">2026-10-19T10:48:23.052841+00:00</t>
        </is>
      </c>
    </row>
    <row r="259">
      <c r="A259" s="0" t="inlineStr">
        <is>
          <t xml:space="preserve"/>
        </is>
      </c>
      <c r="B259" t="inlineStr">
        <is>
          <t>CP88d0a1ad2773</t>
        </is>
      </c>
      <c r="C259" t="inlineStr">
        <is>
          <t xml:space="preserve">Hair Removal Creams</t>
        </is>
      </c>
      <c r="D259" t="inlineStr">
        <is>
          <t>Hair Removal Cream - Moroccan Argan Oil</t>
        </is>
      </c>
      <c r="E259" t="inlineStr">
        <is>
          <t xml:space="preserve">Hair Removal Cream - Moroccan Argan Oil. Hair Removal Cream Moroccan Argan Oil
Product Details:
Quick &amp; Nourishing Hair Removal Solution
Say goodbye to unwanted hair easily with Hair Removal Cream Moroccan Argan Oil, a gentle yet effective formula designed to remove hair quickly and comfortably. Enriched with Moroccan argan oil, this cream nourishes and moisturizes your skin while helping it stay soft and silky after removal. Its mild structure helps reduce irritation, making it suitable for regular use as part of your grooming routine.
Why You’ll Love It
Quick and Painless hair removal in as little as 5–10 minutes, saving you time and effort.
Nourishing Moroccan argan oil leaves skin deeply moisturized and conditioned.
Silky Smooth Finish for softer, smoother skin after each use.
How to Use:
Apply evenly to clean, dry skin using a spatula.
Leave on for about 5 minutes or longer for coarse hair.
Remove with spatula and rinse thoroughly with water.
Patch test before full use.
Avoid perfumes or deodorants on treated areas for 24 hours.
Apply moisturizer afterward to keep skin soft.
Key Ingredients
Moroccan Argan Oil for nourishment and hydration.
Gentle cream base for effective hair removal.
Skin conditioning agents for smooth feel.</t>
        </is>
      </c>
      <c r="F259" t="inlineStr">
        <is>
          <t>Hemani Herbal</t>
        </is>
      </c>
      <c r="I259" t="inlineStr">
        <is>
          <t>new</t>
        </is>
      </c>
      <c r="K259" t="n">
        <v>400</v>
      </c>
      <c r="M259" t="inlineStr">
        <is>
          <t>8961102814471</t>
        </is>
      </c>
      <c r="N259" t="inlineStr">
        <is>
          <t>https://cdn.shopify.com/s/files/1/0977/3495/1226/files/8961102814471_1_jpg.jpg?v=1784624270</t>
        </is>
      </c>
      <c r="Q259" t="inlineStr">
        <is>
          <t>yes</t>
        </is>
      </c>
      <c r="R259" t="inlineStr">
        <is>
          <t>https://pk.hemaniherbals.com/products/hair-removal-cream-moroccan-argan-oil</t>
        </is>
      </c>
      <c r="T259" t="inlineStr">
        <is>
          <t>https://cdn.shopify.com/s/files/1/0977/3495/1226/files/8961102814471_1_jpg.jpg?v=1784624270</t>
        </is>
      </c>
      <c r="U259" t="inlineStr">
        <is>
          <t>https://cdn.shopify.com/s/files/1/0977/3495/1226/files/8961102814471_1_jpg.jpg?v=1784624270</t>
        </is>
      </c>
      <c r="V259" t="inlineStr">
        <is>
          <t>https://cdn.shopify.com/s/files/1/0977/3495/1226/files/8961102814471_1_jpg.jpg?v=1784624270</t>
        </is>
      </c>
      <c r="AG259" t="inlineStr">
        <is>
          <t>[Website listing order] Observed default collection listing position 6. Source: https://pk.hemaniherbals.com/collections/daily-essentials. Checked: 2026-10-19T06:46:00.348273+00:00. Website display order is not verified sales or bestseller rank. Only inspected pages are evidenced; saved-run responses may be cached.</t>
        </is>
      </c>
      <c r="AH259" t="n">
        <v>2</v>
      </c>
      <c r="AI259" t="n">
        <v>29</v>
      </c>
      <c r="AJ259" t="n">
        <v>6</v>
      </c>
      <c r="AK259" t="inlineStr">
        <is>
          <t>https://pk.hemaniherbals.com/collections/daily-essentials</t>
        </is>
      </c>
      <c r="AL259" t="inlineStr">
        <is>
          <t>2026-10-19T06:46:00.348273+00:00</t>
        </is>
      </c>
      <c r="AM259" t="inlineStr">
        <is>
          <t>observed_default_listing</t>
        </is>
      </c>
      <c r="AN259" t="inlineStr">
        <is>
          <t>Daily Essentials</t>
        </is>
      </c>
      <c r="AO259" t="inlineStr">
        <is>
          <t>https://pk.hemaniherbals.com/products/hair-removal-cream-moroccan-argan-oil</t>
        </is>
      </c>
      <c r="AP259" t="inlineStr">
        <is>
          <t>2026-10-19T08:19:10.206710+00:00</t>
        </is>
      </c>
      <c r="AQ259" t="inlineStr">
        <is>
          <t>verified_product_breadcrumb</t>
        </is>
      </c>
      <c r="AR259" t="inlineStr">
        <is>
          <t xml:space="preserve">inferred_product_name</t>
        </is>
      </c>
      <c r="AS259" t="inlineStr">
        <is>
          <t xml:space="preserve">name: Hair Removal Cream - Moroccan Argan Oil</t>
        </is>
      </c>
      <c r="AT259" t="inlineStr">
        <is>
          <t xml:space="preserve">2026-10-19T10:48:23.053283+00:00</t>
        </is>
      </c>
    </row>
    <row r="260">
      <c r="A260" s="0" t="inlineStr">
        <is>
          <t xml:space="preserve"/>
        </is>
      </c>
      <c r="B260" t="inlineStr">
        <is>
          <t>CPdc1775c5d40a</t>
        </is>
      </c>
      <c r="C260" t="inlineStr">
        <is>
          <t xml:space="preserve">Hand Sanitisers</t>
        </is>
      </c>
      <c r="D260" t="inlineStr">
        <is>
          <t>Antibacterial Hand Sanitizer Spray 120ml</t>
        </is>
      </c>
      <c r="E260" t="inlineStr">
        <is>
          <t xml:space="preserve">Antibacterial Hand Sanitizer Spray 120ml. Extended Hygiene with Convenient Spray
Product Details:
Antibacterial Hand Sanitizer Spray 120ml offers the same reliable cleansing performance in a larger, long-lasting format. Designed to help eliminate germs and bacteria, the refreshing spray application ensures smooth coverage and quick drying. Infused with tea tree oil for cleansing support and aloe vera extract for moisture balance, it keeps hands feeling comfortable. Suitable for both personal and surface hygiene.
Why You’ll Love It
Helps Support Clean Hands
Fine Mist Spray Coverage
Quick-Drying Formula
Supports Skin Comfort
Ideal for Regular Use
How to Use:
Spray onto Hands
Rub Evenly
Cover All Surfaces
Let Dry Naturally
Use When Needed
Key Ingredients
Tea Tree Oil: Helps support cleansing.
Aloe Vera Extract: Helps maintain hydration.</t>
        </is>
      </c>
      <c r="F260" t="inlineStr">
        <is>
          <t>WB by Hemani</t>
        </is>
      </c>
      <c r="I260" t="inlineStr">
        <is>
          <t>new</t>
        </is>
      </c>
      <c r="K260" t="n">
        <v>300</v>
      </c>
      <c r="M260" t="inlineStr">
        <is>
          <t>8961102067389</t>
        </is>
      </c>
      <c r="N260" t="inlineStr">
        <is>
          <t>https://cdn.shopify.com/s/files/1/0977/3495/1226/files/SanitizerSpray120ml.png?v=1784636120</t>
        </is>
      </c>
      <c r="Q260" t="inlineStr">
        <is>
          <t>yes</t>
        </is>
      </c>
      <c r="R260" t="inlineStr">
        <is>
          <t>https://pk.hemaniherbals.com/products/antibacterial-hand-sanitizer-spray-120ml</t>
        </is>
      </c>
      <c r="T260" t="inlineStr">
        <is>
          <t>https://cdn.shopify.com/s/files/1/0977/3495/1226/files/SanitizerSpray120ml.png?v=1784636120</t>
        </is>
      </c>
      <c r="U260" t="inlineStr">
        <is>
          <t>https://cdn.shopify.com/s/files/1/0977/3495/1226/files/SanitizerSpray120ml.png?v=1784636120</t>
        </is>
      </c>
      <c r="V260" t="inlineStr">
        <is>
          <t>https://cdn.shopify.com/s/files/1/0977/3495/1226/files/SanitizerSpray120ml.png?v=1784636120</t>
        </is>
      </c>
      <c r="AG260" t="inlineStr">
        <is>
          <t>[Website listing order] Observed default collection listing position 7. Source: https://pk.hemaniherbals.com/collections/daily-essentials. Checked: 2026-10-19T06:46:00.348273+00:00. Website display order is not verified sales or bestseller rank. Only inspected pages are evidenced; saved-run responses may be cached.</t>
        </is>
      </c>
      <c r="AH260" t="n">
        <v>2</v>
      </c>
      <c r="AI260" t="n">
        <v>29</v>
      </c>
      <c r="AJ260" t="n">
        <v>7</v>
      </c>
      <c r="AK260" t="inlineStr">
        <is>
          <t>https://pk.hemaniherbals.com/collections/daily-essentials</t>
        </is>
      </c>
      <c r="AL260" t="inlineStr">
        <is>
          <t>2026-10-19T06:46:00.348273+00:00</t>
        </is>
      </c>
      <c r="AM260" t="inlineStr">
        <is>
          <t>observed_default_listing</t>
        </is>
      </c>
      <c r="AN260" t="inlineStr">
        <is>
          <t>Daily Essentials</t>
        </is>
      </c>
      <c r="AO260" t="inlineStr">
        <is>
          <t>https://pk.hemaniherbals.com/products/antibacterial-hand-sanitizer-spray-120ml</t>
        </is>
      </c>
      <c r="AP260" t="inlineStr">
        <is>
          <t>2026-10-19T08:19:58.520933+00:00</t>
        </is>
      </c>
      <c r="AQ260" t="inlineStr">
        <is>
          <t>verified_product_breadcrumb</t>
        </is>
      </c>
      <c r="AR260" t="inlineStr">
        <is>
          <t xml:space="preserve">inferred_product_name</t>
        </is>
      </c>
      <c r="AS260" t="inlineStr">
        <is>
          <t xml:space="preserve">name: Antibacterial Hand Sanitizer Spray 120ml</t>
        </is>
      </c>
      <c r="AT260" t="inlineStr">
        <is>
          <t xml:space="preserve">2026-10-19T10:48:23.053711+00:00</t>
        </is>
      </c>
    </row>
    <row r="261">
      <c r="A261" s="0" t="inlineStr">
        <is>
          <t xml:space="preserve"/>
        </is>
      </c>
      <c r="B261" t="inlineStr">
        <is>
          <t>CP901cde477913</t>
        </is>
      </c>
      <c r="C261" t="inlineStr">
        <is>
          <t xml:space="preserve">Hand Sanitisers</t>
        </is>
      </c>
      <c r="D261" t="inlineStr">
        <is>
          <t>Antibacterial Hand Sanitizer Spray 50ml</t>
        </is>
      </c>
      <c r="E261" t="inlineStr">
        <is>
          <t xml:space="preserve">Antibacterial Hand Sanitizer Spray 50ml. All-Round Hygiene for Hands and Surfaces
Product Details:
Antibacterial Hand Sanitizer Spray 50ml delivers convenient cleansing through a fine mist application. Formulated with a high concentration of disinfecting agents, it helps maintain hygiene by supporting the effective removal of germs and bacteria. Enriched with tea tree oil and aloe vera extract, it combines cleansing performance with skin-comforting moisture. Suitable for hands and frequently touched surfaces, it provides practical protection during travel and daily activities.
Why You’ll Love It
Helps Maintain Hand Hygiene
Fine, Even Spray Application
Supports Skin Hydration
Suitable for Surfaces
Compact Travel Size
How to Use:
Spray a Small Amount
Apply to Hands
Rub Thoroughly
Allow to Dry
Reapply as Needed
Key Ingredients
Tea Tree Oil: Known for cleansing properties.
Aloe Vera Extract: Helps support skin softness.</t>
        </is>
      </c>
      <c r="F261" t="inlineStr">
        <is>
          <t>WB by Hemani</t>
        </is>
      </c>
      <c r="I261" t="inlineStr">
        <is>
          <t>new</t>
        </is>
      </c>
      <c r="K261" t="n">
        <v>190</v>
      </c>
      <c r="M261" t="inlineStr">
        <is>
          <t>8961102069536</t>
        </is>
      </c>
      <c r="N261" t="inlineStr">
        <is>
          <t>https://cdn.shopify.com/s/files/1/0977/3495/1226/files/Mini-Sanitizer.jpg?v=1784638036</t>
        </is>
      </c>
      <c r="Q261" t="inlineStr">
        <is>
          <t>yes</t>
        </is>
      </c>
      <c r="R261" t="inlineStr">
        <is>
          <t>https://pk.hemaniherbals.com/products/antibacterial-hand-sanitizer-spray-50ml</t>
        </is>
      </c>
      <c r="T261" t="inlineStr">
        <is>
          <t>https://cdn.shopify.com/s/files/1/0977/3495/1226/files/Mini-Sanitizer.jpg?v=1784638036</t>
        </is>
      </c>
      <c r="U261" t="inlineStr">
        <is>
          <t>https://cdn.shopify.com/s/files/1/0977/3495/1226/files/Mini-Sanitizer.jpg?v=1784638036</t>
        </is>
      </c>
      <c r="V261" t="inlineStr">
        <is>
          <t>https://cdn.shopify.com/s/files/1/0977/3495/1226/files/Mini-Sanitizer.jpg?v=1784638036</t>
        </is>
      </c>
      <c r="AG261" t="inlineStr">
        <is>
          <t>[Website listing order] Observed default collection listing position 8. Source: https://pk.hemaniherbals.com/collections/daily-essentials. Checked: 2026-10-19T06:46:00.348273+00:00. Website display order is not verified sales or bestseller rank. Only inspected pages are evidenced; saved-run responses may be cached.</t>
        </is>
      </c>
      <c r="AH261" t="n">
        <v>2</v>
      </c>
      <c r="AI261" t="n">
        <v>29</v>
      </c>
      <c r="AJ261" t="n">
        <v>8</v>
      </c>
      <c r="AK261" t="inlineStr">
        <is>
          <t>https://pk.hemaniherbals.com/collections/daily-essentials</t>
        </is>
      </c>
      <c r="AL261" t="inlineStr">
        <is>
          <t>2026-10-19T06:46:00.348273+00:00</t>
        </is>
      </c>
      <c r="AM261" t="inlineStr">
        <is>
          <t>observed_default_listing</t>
        </is>
      </c>
      <c r="AN261" t="inlineStr">
        <is>
          <t>Daily Essentials</t>
        </is>
      </c>
      <c r="AO261" t="inlineStr">
        <is>
          <t>https://pk.hemaniherbals.com/products/antibacterial-hand-sanitizer-spray-50ml</t>
        </is>
      </c>
      <c r="AP261" t="inlineStr">
        <is>
          <t>2026-10-19T08:19:23.488063+00:00</t>
        </is>
      </c>
      <c r="AQ261" t="inlineStr">
        <is>
          <t>verified_product_breadcrumb</t>
        </is>
      </c>
      <c r="AR261" t="inlineStr">
        <is>
          <t xml:space="preserve">inferred_product_name</t>
        </is>
      </c>
      <c r="AS261" t="inlineStr">
        <is>
          <t xml:space="preserve">name: Antibacterial Hand Sanitizer Spray 50ml</t>
        </is>
      </c>
      <c r="AT261" t="inlineStr">
        <is>
          <t xml:space="preserve">2026-10-19T10:48:23.054114+00:00</t>
        </is>
      </c>
    </row>
    <row r="262">
      <c r="A262" s="0" t="inlineStr">
        <is>
          <t xml:space="preserve"/>
        </is>
      </c>
      <c r="B262" t="inlineStr">
        <is>
          <t>CPfe8c0dbb9f5a</t>
        </is>
      </c>
      <c r="C262" t="inlineStr">
        <is>
          <t xml:space="preserve">Glycerin</t>
        </is>
      </c>
      <c r="D262" t="inlineStr">
        <is>
          <t>Glycerin Soap - Turmeric</t>
        </is>
      </c>
      <c r="E262" t="inlineStr">
        <is>
          <t xml:space="preserve">Glycerin Soap - Turmeric. Golden Glow Cleanse
Product Details:
Glycerin Soap – Turmeric is a transparent beauty bar crafted to cleanse while helping maintain skin hydration. Infused with glycerin and turmeric, this gentle soap produces a rich, smooth lather that washes away impurities without drying the skin. Glycerin is known for supporting moisture balance, while turmeric is widely appreciated for its revitalizing and brightening appeal. Ideal for daily use, it leaves the skin feeling soft, refreshed, and naturally radiant.
Why You’ll Love It
Turmeric Infusion: Known for brightening appeal.
Glycerin Base: Helps support hydration.
Gentle Cleansing: Removes impurities softly.
Smooth Lather: Comfortable wash experience.
Daily Essential: Suitable for regular care.
How to Use:
Wet Skin: Apply with water.
Create Lather: Rub gently.
Massage Evenly: Cleanse thoroughly.
Rinse Well: Remove residue.
Use Daily: Maintain freshness.
Key Ingredients
Turmeric Extract: Supports revitalized look.
Glycerin: Helps maintain moisture balance.</t>
        </is>
      </c>
      <c r="F262" t="inlineStr">
        <is>
          <t>Hemani Herbal</t>
        </is>
      </c>
      <c r="I262" t="inlineStr">
        <is>
          <t>new</t>
        </is>
      </c>
      <c r="K262" t="n">
        <v>245</v>
      </c>
      <c r="M262" t="inlineStr">
        <is>
          <t>8964001506201</t>
        </is>
      </c>
      <c r="N262" t="inlineStr">
        <is>
          <t>https://cdn.shopify.com/s/files/1/0977/3495/1226/files/8964001506201_2_jpg_256435d7-abcb-4c2c-8110-c0605b2cd4dc.jpg?v=1784624186</t>
        </is>
      </c>
      <c r="Q262" t="inlineStr">
        <is>
          <t>yes</t>
        </is>
      </c>
      <c r="R262" t="inlineStr">
        <is>
          <t>https://pk.hemaniherbals.com/products/glycerin-soap-turmeric</t>
        </is>
      </c>
      <c r="T262" t="inlineStr">
        <is>
          <t>https://cdn.shopify.com/s/files/1/0977/3495/1226/files/8964001506201_2_jpg_256435d7-abcb-4c2c-8110-c0605b2cd4dc.jpg?v=1784624186</t>
        </is>
      </c>
      <c r="U262" t="inlineStr">
        <is>
          <t>https://cdn.shopify.com/s/files/1/0977/3495/1226/files/8964001506201_2_jpg_256435d7-abcb-4c2c-8110-c0605b2cd4dc.jpg?v=1784624186</t>
        </is>
      </c>
      <c r="V262" t="inlineStr">
        <is>
          <t>https://cdn.shopify.com/s/files/1/0977/3495/1226/files/8964001506201_2_jpg_256435d7-abcb-4c2c-8110-c0605b2cd4dc.jpg?v=1784624186</t>
        </is>
      </c>
      <c r="AG262" t="inlineStr">
        <is>
          <t>[Website listing order] Observed default collection listing position 10. Source: https://pk.hemaniherbals.com/collections/daily-essentials. Checked: 2026-10-19T06:46:00.348273+00:00. Website display order is not verified sales or bestseller rank. Only inspected pages are evidenced; saved-run responses may be cached.</t>
        </is>
      </c>
      <c r="AH262" t="n">
        <v>2</v>
      </c>
      <c r="AI262" t="n">
        <v>29</v>
      </c>
      <c r="AJ262" t="n">
        <v>10</v>
      </c>
      <c r="AK262" t="inlineStr">
        <is>
          <t>https://pk.hemaniherbals.com/collections/daily-essentials</t>
        </is>
      </c>
      <c r="AL262" t="inlineStr">
        <is>
          <t>2026-10-19T06:46:00.348273+00:00</t>
        </is>
      </c>
      <c r="AM262" t="inlineStr">
        <is>
          <t>observed_default_listing</t>
        </is>
      </c>
      <c r="AN262" t="inlineStr">
        <is>
          <t>Daily Essentials</t>
        </is>
      </c>
      <c r="AO262" t="inlineStr">
        <is>
          <t>https://pk.hemaniherbals.com/products/glycerin-soap-turmeric</t>
        </is>
      </c>
      <c r="AP262" t="inlineStr">
        <is>
          <t>2026-10-19T08:21:04.243361+00:00</t>
        </is>
      </c>
      <c r="AQ262" t="inlineStr">
        <is>
          <t>verified_product_breadcrumb</t>
        </is>
      </c>
      <c r="AR262" t="inlineStr">
        <is>
          <t xml:space="preserve">inferred_product_name</t>
        </is>
      </c>
      <c r="AS262" t="inlineStr">
        <is>
          <t xml:space="preserve">name: Glycerin Soap - Turmeric</t>
        </is>
      </c>
      <c r="AT262" t="inlineStr">
        <is>
          <t xml:space="preserve">2026-10-19T10:48:23.054546+00:00</t>
        </is>
      </c>
    </row>
    <row r="263">
      <c r="A263" s="0" t="inlineStr">
        <is>
          <t xml:space="preserve"/>
        </is>
      </c>
      <c r="B263" t="inlineStr">
        <is>
          <t>CPd41b1769251c</t>
        </is>
      </c>
      <c r="C263" t="inlineStr">
        <is>
          <t xml:space="preserve">Mouth Fresheners</t>
        </is>
      </c>
      <c r="D263" t="inlineStr">
        <is>
          <t>Breathe Fresh Mouth Spray With Peppermint Oil 30ml</t>
        </is>
      </c>
      <c r="E263" t="inlineStr">
        <is>
          <t xml:space="preserve">Breathe Fresh Mouth Spray With Peppermint Oil 30ml. Mouth Spray With Peppermint Oil
Product Details:
Instantly refresh your breath and boost your confidence with the Breathe Fresh Mouth Spray. This compact, sugar-free formula doesn’t just mask odor it actively targets the bacteria and plaque responsible for bad breath. With just one spray, your mouth feels cool, clean, and revitalized, leaving behind a crisp peppermint freshness that lasts.
Suited to on-the-go use, meetings, travel, or anytime you need an instant breath refresh.
Key Benefits
✔ Instantly eliminates bad breath
✔ Helps fight odor-causing bacteria
✔ Sugar-free formula
✔ Long-lasting peppermint freshness
✔ Compact &amp; travel-friendly
Flavor
Cool Peppermint – Clean, crisp, and refreshing.
How to Use:
Spray directly into the mouth for an instantly fresh and pleasant breath. Use as needed throughout the day.
Caution
For external use only
Avoid contact with eyes
In case of contact, rinse thoroughly with water
Keep out of reach of children
Store in a cool, dry place
Flammable</t>
        </is>
      </c>
      <c r="F263" t="inlineStr">
        <is>
          <t>Hemani Herbal</t>
        </is>
      </c>
      <c r="I263" t="inlineStr">
        <is>
          <t>new</t>
        </is>
      </c>
      <c r="K263" t="n">
        <v>390</v>
      </c>
      <c r="M263" t="inlineStr">
        <is>
          <t>8961103145987</t>
        </is>
      </c>
      <c r="N263" t="inlineStr">
        <is>
          <t>https://cdn.shopify.com/s/files/1/0977/3495/1226/files/mouthnew.jpg?v=1784630841</t>
        </is>
      </c>
      <c r="Q263" t="inlineStr">
        <is>
          <t>yes</t>
        </is>
      </c>
      <c r="R263" t="inlineStr">
        <is>
          <t>https://pk.hemaniherbals.com/products/breathe-fresh-mouth-spray-with-peppermint-oil-30ml</t>
        </is>
      </c>
      <c r="T263" t="inlineStr">
        <is>
          <t>https://cdn.shopify.com/s/files/1/0977/3495/1226/files/mouthnew.jpg?v=1784630841</t>
        </is>
      </c>
      <c r="U263" t="inlineStr">
        <is>
          <t>https://cdn.shopify.com/s/files/1/0977/3495/1226/files/mouthnew.jpg?v=1784630841</t>
        </is>
      </c>
      <c r="V263" t="inlineStr">
        <is>
          <t>https://cdn.shopify.com/s/files/1/0977/3495/1226/files/mouthnew.jpg?v=1784630841</t>
        </is>
      </c>
      <c r="AG263" t="inlineStr">
        <is>
          <t>[Website listing order] Observed default collection listing position 12. Source: https://pk.hemaniherbals.com/collections/daily-essentials. Checked: 2026-10-19T06:46:00.348273+00:00. Website display order is not verified sales or bestseller rank. Only inspected pages are evidenced; saved-run responses may be cached.</t>
        </is>
      </c>
      <c r="AH263" t="n">
        <v>2</v>
      </c>
      <c r="AI263" t="n">
        <v>29</v>
      </c>
      <c r="AJ263" t="n">
        <v>12</v>
      </c>
      <c r="AK263" t="inlineStr">
        <is>
          <t>https://pk.hemaniherbals.com/collections/daily-essentials</t>
        </is>
      </c>
      <c r="AL263" t="inlineStr">
        <is>
          <t>2026-10-19T06:46:00.348273+00:00</t>
        </is>
      </c>
      <c r="AM263" t="inlineStr">
        <is>
          <t>observed_default_listing</t>
        </is>
      </c>
      <c r="AN263" t="inlineStr">
        <is>
          <t>Daily Essentials</t>
        </is>
      </c>
      <c r="AO263" t="inlineStr">
        <is>
          <t>https://pk.hemaniherbals.com/products/breathe-fresh-mouth-spray-with-peppermint-oil-30ml</t>
        </is>
      </c>
      <c r="AP263" t="inlineStr">
        <is>
          <t>2026-10-19T08:20:00.395147+00:00</t>
        </is>
      </c>
      <c r="AQ263" t="inlineStr">
        <is>
          <t>verified_product_breadcrumb</t>
        </is>
      </c>
      <c r="AR263" t="inlineStr">
        <is>
          <t xml:space="preserve">inferred_product_name</t>
        </is>
      </c>
      <c r="AS263" t="inlineStr">
        <is>
          <t xml:space="preserve">name: Breathe Fresh Mouth Spray With Peppermint Oil 30ml</t>
        </is>
      </c>
      <c r="AT263" t="inlineStr">
        <is>
          <t xml:space="preserve">2026-10-19T10:48:23.055156+00:00</t>
        </is>
      </c>
    </row>
    <row r="264">
      <c r="A264" s="0" t="inlineStr">
        <is>
          <t xml:space="preserve"/>
        </is>
      </c>
      <c r="B264" t="inlineStr">
        <is>
          <t>CP87212d7007e4</t>
        </is>
      </c>
      <c r="C264" t="inlineStr">
        <is>
          <t xml:space="preserve">Hand Sanitisers</t>
        </is>
      </c>
      <c r="D264" t="inlineStr">
        <is>
          <t>Antiseptic Hand Sanitizer 250ml</t>
        </is>
      </c>
      <c r="E264" t="inlineStr">
        <is>
          <t xml:space="preserve">Antiseptic Hand Sanitizer 250ml. Instant Hygiene Protection
Product Details:
Antiseptic Hand Sanitizer is formulated to deliver effective cleansing without the need for water. Designed for convenient on-the-go use, it provides antiseptic and antibacterial action that helps eliminate 99.9% of germs. The quick-drying formula leaves hands feeling clean, refreshed, and comfortable after each application. Enriched with Aloe Vera Extract, it supports skin softness while maintaining hygiene throughout the day. Suitable for daily use in travel, work, and public environments.
Why You'll Love It
Effective Germ Protection: Helps eliminate 99.9% of germs.
Water-Free Convenience: Ideal for hygiene anytime, anywhere.
Quick-Drying Formula: Absorbs rapidly without residue.
Skin Comfort Support: Aloe Vera Extract helps maintain softness.
Everyday Essential: Suitable for frequent daily application.
How to Use:
Apply to Palms
Rub Hands Together
Cover Fingers and Nails
Allow to Dry Naturally
Reapply As Needed
Key Ingredients
Aloe Vera Extract: Helps support skin softness.
Antiseptic Agents: Provide hygiene protection.</t>
        </is>
      </c>
      <c r="F264" t="inlineStr">
        <is>
          <t>Hemani Herbal</t>
        </is>
      </c>
      <c r="I264" t="inlineStr">
        <is>
          <t>new</t>
        </is>
      </c>
      <c r="K264" t="n">
        <v>495</v>
      </c>
      <c r="M264" t="inlineStr">
        <is>
          <t>8961102066573</t>
        </is>
      </c>
      <c r="N264" t="inlineStr">
        <is>
          <t>https://cdn.shopify.com/s/files/1/0977/3495/1226/files/8961102066573_1_jpg.jpg?v=1784622808</t>
        </is>
      </c>
      <c r="Q264" t="inlineStr">
        <is>
          <t>yes</t>
        </is>
      </c>
      <c r="R264" t="inlineStr">
        <is>
          <t>https://pk.hemaniherbals.com/products/antiseptic-hand-sanitizer-250ml</t>
        </is>
      </c>
      <c r="T264" t="inlineStr">
        <is>
          <t>https://cdn.shopify.com/s/files/1/0977/3495/1226/files/8961102066573_1_jpg.jpg?v=1784622808</t>
        </is>
      </c>
      <c r="U264" t="inlineStr">
        <is>
          <t>https://cdn.shopify.com/s/files/1/0977/3495/1226/files/8961102066573_1_jpg.jpg?v=1784622808</t>
        </is>
      </c>
      <c r="V264" t="inlineStr">
        <is>
          <t>https://cdn.shopify.com/s/files/1/0977/3495/1226/files/8961102066573_1_jpg.jpg?v=1784622808|https://cdn.shopify.com/s/files/1/0977/3495/1226/files/Antiseptic_Hand_Sanitizer_250ml_3a6b04d0-98dc-4661-b908-1404db6e9826.png?v=1784637207|https://cdn.shopify.com/s/files/1/0977/3495/1226/files/Antiseptic_Sanitizer_Benefits_b41c850d-520c-4c65-b1d2-a99c2b0d3695.png?v=1784637203</t>
        </is>
      </c>
      <c r="AG264" t="inlineStr">
        <is>
          <t>[Website listing order] Observed default collection listing position 13. Source: https://pk.hemaniherbals.com/collections/daily-essentials. Checked: 2026-10-19T06:46:00.348273+00:00. Website display order is not verified sales or bestseller rank. Only inspected pages are evidenced; saved-run responses may be cached.</t>
        </is>
      </c>
      <c r="AH264" t="n">
        <v>2</v>
      </c>
      <c r="AI264" t="n">
        <v>29</v>
      </c>
      <c r="AJ264" t="n">
        <v>13</v>
      </c>
      <c r="AK264" t="inlineStr">
        <is>
          <t>https://pk.hemaniherbals.com/collections/daily-essentials</t>
        </is>
      </c>
      <c r="AL264" t="inlineStr">
        <is>
          <t>2026-10-19T06:46:00.348273+00:00</t>
        </is>
      </c>
      <c r="AM264" t="inlineStr">
        <is>
          <t>observed_default_listing</t>
        </is>
      </c>
      <c r="AN264" t="inlineStr">
        <is>
          <t>Daily Essentials</t>
        </is>
      </c>
      <c r="AO264" t="inlineStr">
        <is>
          <t>https://pk.hemaniherbals.com/products/antiseptic-hand-sanitizer-250ml</t>
        </is>
      </c>
      <c r="AP264" t="inlineStr">
        <is>
          <t>2026-10-19T08:21:38.733458+00:00</t>
        </is>
      </c>
      <c r="AQ264" t="inlineStr">
        <is>
          <t>verified_product_breadcrumb</t>
        </is>
      </c>
      <c r="AR264" t="inlineStr">
        <is>
          <t xml:space="preserve">inferred_product_name</t>
        </is>
      </c>
      <c r="AS264" t="inlineStr">
        <is>
          <t xml:space="preserve">name: Antiseptic Hand Sanitizer 250ml</t>
        </is>
      </c>
      <c r="AT264" t="inlineStr">
        <is>
          <t xml:space="preserve">2026-10-19T10:48:23.055511+00:00</t>
        </is>
      </c>
    </row>
    <row r="265">
      <c r="A265" s="0" t="inlineStr">
        <is>
          <t xml:space="preserve"/>
        </is>
      </c>
      <c r="B265" t="inlineStr">
        <is>
          <t>CPdeb1e056915b</t>
        </is>
      </c>
      <c r="C265" t="inlineStr">
        <is>
          <t xml:space="preserve">Hair Oils</t>
        </is>
      </c>
      <c r="D265" t="inlineStr">
        <is>
          <t>Oh Mah Beard - Premium Beard Oil (Wanderer)</t>
        </is>
      </c>
      <c r="E265" t="inlineStr">
        <is>
          <t xml:space="preserve">Oh Mah Beard - Premium Beard Oil (Wanderer). Oh Mah Beard – Premium Beard Oil (Wanderer)
Product Details:
Hydrate and Groom Your Beard With Nourishing Oils
Elevate your beard grooming routine with Oh Mah Beard – Premium Beard Oil (Wanderer), a carefully crafted blend of premium carrier and essential oils that hydrates facial hair and the skin beneath. This ocean‑scented formula softens beard stubble as it grows, conditions hair, and helps keep your beard looking healthy and well‑maintained.</t>
        </is>
      </c>
      <c r="F265" t="inlineStr">
        <is>
          <t>WB by Hemani</t>
        </is>
      </c>
      <c r="I265" t="inlineStr">
        <is>
          <t>new</t>
        </is>
      </c>
      <c r="K265" t="n">
        <v>995</v>
      </c>
      <c r="M265" t="inlineStr">
        <is>
          <t>8961102815928</t>
        </is>
      </c>
      <c r="N265" t="inlineStr">
        <is>
          <t>https://cdn.shopify.com/s/files/1/0977/3495/1226/files/OhMahBeard-PremiumBeardOil_Wanderer_7f44fa27-c68c-4c6d-bd9a-b4d0e2df45e8.webp?v=1791876080</t>
        </is>
      </c>
      <c r="Q265" t="inlineStr">
        <is>
          <t>yes</t>
        </is>
      </c>
      <c r="R265" t="inlineStr">
        <is>
          <t>https://pk.hemaniherbals.com/products/oh-mah-beard-premium-beard-oil-wanderer</t>
        </is>
      </c>
      <c r="T265" t="inlineStr">
        <is>
          <t>https://cdn.shopify.com/s/files/1/0977/3495/1226/files/OhMahBeard-PremiumBeardOil_Wanderer_7f44fa27-c68c-4c6d-bd9a-b4d0e2df45e8.webp?v=1791876080</t>
        </is>
      </c>
      <c r="U265" t="inlineStr">
        <is>
          <t>https://cdn.shopify.com/s/files/1/0977/3495/1226/files/OhMahBeard-PremiumBeardOil_Wanderer_7f44fa27-c68c-4c6d-bd9a-b4d0e2df45e8.webp?v=1791876080</t>
        </is>
      </c>
      <c r="V265" t="inlineStr">
        <is>
          <t>https://cdn.shopify.com/s/files/1/0977/3495/1226/files/OhMahBeard-PremiumBeardOil_Wanderer_7f44fa27-c68c-4c6d-bd9a-b4d0e2df45e8.webp?v=1791876080|https://cdn.shopify.com/s/files/1/0977/3495/1226/files/OhMahBeard-PremiumBeardOil_Wanderer_37cb6007-611d-4f9e-8f04-072fa88f13ed.webp?v=1791876080|https://cdn.shopify.com/s/files/1/0977/3495/1226/files/OhMahBeard-PremiumBeardOil_Wanderer.webp?v=1791876080</t>
        </is>
      </c>
      <c r="AG265" t="inlineStr">
        <is>
          <t>[Website listing order] Observed default collection listing position 14. Source: https://pk.hemaniherbals.com/collections/daily-essentials. Checked: 2026-10-19T06:46:00.348273+00:00. Website display order is not verified sales or bestseller rank. Only inspected pages are evidenced; saved-run responses may be cached.</t>
        </is>
      </c>
      <c r="AH265" t="n">
        <v>2</v>
      </c>
      <c r="AI265" t="n">
        <v>29</v>
      </c>
      <c r="AJ265" t="n">
        <v>14</v>
      </c>
      <c r="AK265" t="inlineStr">
        <is>
          <t>https://pk.hemaniherbals.com/collections/daily-essentials</t>
        </is>
      </c>
      <c r="AL265" t="inlineStr">
        <is>
          <t>2026-10-19T06:46:00.348273+00:00</t>
        </is>
      </c>
      <c r="AM265" t="inlineStr">
        <is>
          <t>observed_default_listing</t>
        </is>
      </c>
      <c r="AN265" t="inlineStr">
        <is>
          <t>Daily Essentials</t>
        </is>
      </c>
      <c r="AO265" t="inlineStr">
        <is>
          <t>https://pk.hemaniherbals.com/products/oh-mah-beard-premium-beard-oil-wanderer</t>
        </is>
      </c>
      <c r="AP265" t="inlineStr">
        <is>
          <t>2026-10-19T08:20:34.753111+00:00</t>
        </is>
      </c>
      <c r="AQ265" t="inlineStr">
        <is>
          <t>verified_product_breadcrumb</t>
        </is>
      </c>
      <c r="AR265" t="inlineStr">
        <is>
          <t xml:space="preserve">inferred_product_name</t>
        </is>
      </c>
      <c r="AS265" t="inlineStr">
        <is>
          <t xml:space="preserve">name: Oh Mah Beard - Premium Beard Oil (Wanderer)</t>
        </is>
      </c>
      <c r="AT265" t="inlineStr">
        <is>
          <t xml:space="preserve">2026-10-19T10:48:23.055938+00:00</t>
        </is>
      </c>
    </row>
    <row r="266">
      <c r="A266" s="0" t="inlineStr">
        <is>
          <t xml:space="preserve"/>
        </is>
      </c>
      <c r="B266" t="inlineStr">
        <is>
          <t>CPcdcfd497d9ba</t>
        </is>
      </c>
      <c r="C266" t="inlineStr">
        <is>
          <t xml:space="preserve">Bath Soaps</t>
        </is>
      </c>
      <c r="D266" t="inlineStr">
        <is>
          <t>Coconut Soap 75g</t>
        </is>
      </c>
      <c r="E266" t="inlineStr">
        <is>
          <t xml:space="preserve">Coconut Soap 75g. Moisturizing Cleanse with Conditioning Coconut
Product Details:
Coconut Soap gently cleanses the skin while helping remove dirt, excess oil, and daily impurities. The creamy lather supports a refreshed, clean feel without stripping essential moisture. Known for its skin-conditioning qualities, coconut helps maintain softness and comfort, making this soap suitable for normal and sensitive skin types. With its smooth texture and tropical aromatic profile, it leaves the skin feeling nourished, balanced, and supple after every wash.</t>
        </is>
      </c>
      <c r="F266" t="inlineStr">
        <is>
          <t>Hemani Herbal</t>
        </is>
      </c>
      <c r="I266" t="inlineStr">
        <is>
          <t>new</t>
        </is>
      </c>
      <c r="K266" t="n">
        <v>255</v>
      </c>
      <c r="M266" t="inlineStr">
        <is>
          <t>8961102063251</t>
        </is>
      </c>
      <c r="N266" t="inlineStr">
        <is>
          <t>https://cdn.shopify.com/s/files/1/0977/3495/1226/files/CoconutSoap75g.webp?v=1789987334</t>
        </is>
      </c>
      <c r="Q266" t="inlineStr">
        <is>
          <t>yes</t>
        </is>
      </c>
      <c r="R266" t="inlineStr">
        <is>
          <t>https://pk.hemaniherbals.com/products/coconut-soap-75g</t>
        </is>
      </c>
      <c r="T266" t="inlineStr">
        <is>
          <t>https://cdn.shopify.com/s/files/1/0977/3495/1226/files/CoconutSoap75g.webp?v=1789987334</t>
        </is>
      </c>
      <c r="U266" t="inlineStr">
        <is>
          <t>https://cdn.shopify.com/s/files/1/0977/3495/1226/files/CoconutSoap75g.webp?v=1789987334</t>
        </is>
      </c>
      <c r="V266" t="inlineStr">
        <is>
          <t>https://cdn.shopify.com/s/files/1/0977/3495/1226/files/CoconutSoap75g.webp?v=1789987334|https://cdn.shopify.com/s/files/1/0977/3495/1226/files/CoconutSoap75g_1.webp?v=1789987334|https://cdn.shopify.com/s/files/1/0977/3495/1226/files/CoconutSoap75g..webp?v=1789987334</t>
        </is>
      </c>
      <c r="AG266" t="inlineStr">
        <is>
          <t>[Website listing order] Observed default collection listing position 15. Source: https://pk.hemaniherbals.com/collections/daily-essentials. Checked: 2026-10-19T06:46:00.348273+00:00. Website display order is not verified sales or bestseller rank. Only inspected pages are evidenced; saved-run responses may be cached.</t>
        </is>
      </c>
      <c r="AH266" t="n">
        <v>2</v>
      </c>
      <c r="AI266" t="n">
        <v>29</v>
      </c>
      <c r="AJ266" t="n">
        <v>15</v>
      </c>
      <c r="AK266" t="inlineStr">
        <is>
          <t>https://pk.hemaniherbals.com/collections/daily-essentials</t>
        </is>
      </c>
      <c r="AL266" t="inlineStr">
        <is>
          <t>2026-10-19T06:46:00.348273+00:00</t>
        </is>
      </c>
      <c r="AM266" t="inlineStr">
        <is>
          <t>observed_default_listing</t>
        </is>
      </c>
      <c r="AN266" t="inlineStr">
        <is>
          <t>Daily Essentials</t>
        </is>
      </c>
      <c r="AO266" t="inlineStr">
        <is>
          <t>https://pk.hemaniherbals.com/products/coconut-soap-75g</t>
        </is>
      </c>
      <c r="AP266" t="inlineStr">
        <is>
          <t>2026-10-19T08:21:22.670135+00:00</t>
        </is>
      </c>
      <c r="AQ266" t="inlineStr">
        <is>
          <t>verified_product_breadcrumb</t>
        </is>
      </c>
      <c r="AR266" t="inlineStr">
        <is>
          <t xml:space="preserve">inferred_product_name</t>
        </is>
      </c>
      <c r="AS266" t="inlineStr">
        <is>
          <t xml:space="preserve">name: Coconut Soap 75g</t>
        </is>
      </c>
      <c r="AT266" t="inlineStr">
        <is>
          <t xml:space="preserve">2026-10-19T10:48:23.056238+00:00</t>
        </is>
      </c>
    </row>
    <row r="267">
      <c r="A267" s="0" t="inlineStr">
        <is>
          <t xml:space="preserve"/>
        </is>
      </c>
      <c r="B267" t="inlineStr">
        <is>
          <t>CP19027353ef9c</t>
        </is>
      </c>
      <c r="C267" t="inlineStr">
        <is>
          <t xml:space="preserve">Glycerin</t>
        </is>
      </c>
      <c r="D267" t="inlineStr">
        <is>
          <t>Glycerin Soap - Cucumber V2</t>
        </is>
      </c>
      <c r="E267" t="inlineStr">
        <is>
          <t xml:space="preserve">Glycerin Soap - Cucumber V2. Cooling Fresh Cleanse
Product Details:
Glycerin Soap – Cucumber is a transparent cleansing bar designed to deliver a crisp and refreshing wash. Infused with cucumber essence, it produces a silky lather that gently removes impurities while leaving the skin feeling cool and revived. The glycerin base helps maintain hydration, supporting a soft and smooth after-feel. Suited to daily use, this soap provides a clean, light fragrance that enhances your bathing experience.
Why You’ll Love It
Cucumber Fragrance: Fresh, cooling aroma.
Glycerin Base: Helps support skin hydration.
Gentle Cleansing: Washes away impurities.
Smooth Lather: Comfortable daily wash.
Daily Essential: Suitable for all routines.
How to Use:
Wet Skin: Apply with water.
Work Into Lather: Rub gently.
Cleanse Evenly: Massage onto skin.
Rinse Well: Remove residue.
Use Daily: Maintain freshness.
Key Ingredients
Glycerin: Helps maintain moisture balance.
Cucumber Essence: Provides refreshing feel.</t>
        </is>
      </c>
      <c r="F267" t="inlineStr">
        <is>
          <t>Hemani Herbal</t>
        </is>
      </c>
      <c r="I267" t="inlineStr">
        <is>
          <t>new</t>
        </is>
      </c>
      <c r="K267" t="n">
        <v>245</v>
      </c>
      <c r="M267" t="inlineStr">
        <is>
          <t>8964001505716</t>
        </is>
      </c>
      <c r="N267" t="inlineStr">
        <is>
          <t>https://cdn.shopify.com/s/files/1/0977/3495/1226/files/8964001505716_2_jpg_be63991d-536a-4e0f-bc33-c623b91806ae.jpg?v=1784624155</t>
        </is>
      </c>
      <c r="Q267" t="inlineStr">
        <is>
          <t>yes</t>
        </is>
      </c>
      <c r="R267" t="inlineStr">
        <is>
          <t>https://pk.hemaniherbals.com/products/glycerin-soap-cucumber-v2</t>
        </is>
      </c>
      <c r="T267" t="inlineStr">
        <is>
          <t>https://cdn.shopify.com/s/files/1/0977/3495/1226/files/8964001505716_2_jpg_be63991d-536a-4e0f-bc33-c623b91806ae.jpg?v=1784624155</t>
        </is>
      </c>
      <c r="U267" t="inlineStr">
        <is>
          <t>https://cdn.shopify.com/s/files/1/0977/3495/1226/files/8964001505716_2_jpg_be63991d-536a-4e0f-bc33-c623b91806ae.jpg?v=1784624155</t>
        </is>
      </c>
      <c r="V267" t="inlineStr">
        <is>
          <t>https://cdn.shopify.com/s/files/1/0977/3495/1226/files/8964001505716_2_jpg_be63991d-536a-4e0f-bc33-c623b91806ae.jpg?v=1784624155</t>
        </is>
      </c>
      <c r="AG267" t="inlineStr">
        <is>
          <t>[Website listing order] Observed default collection listing position 17. Source: https://pk.hemaniherbals.com/collections/daily-essentials. Checked: 2026-10-19T06:46:00.348273+00:00. Website display order is not verified sales or bestseller rank. Only inspected pages are evidenced; saved-run responses may be cached.</t>
        </is>
      </c>
      <c r="AH267" t="n">
        <v>2</v>
      </c>
      <c r="AI267" t="n">
        <v>29</v>
      </c>
      <c r="AJ267" t="n">
        <v>17</v>
      </c>
      <c r="AK267" t="inlineStr">
        <is>
          <t>https://pk.hemaniherbals.com/collections/daily-essentials</t>
        </is>
      </c>
      <c r="AL267" t="inlineStr">
        <is>
          <t>2026-10-19T06:46:00.348273+00:00</t>
        </is>
      </c>
      <c r="AM267" t="inlineStr">
        <is>
          <t>observed_default_listing</t>
        </is>
      </c>
      <c r="AN267" t="inlineStr">
        <is>
          <t>Daily Essentials</t>
        </is>
      </c>
      <c r="AO267" t="inlineStr">
        <is>
          <t>https://pk.hemaniherbals.com/products/glycerin-soap-cucumber-v2</t>
        </is>
      </c>
      <c r="AP267" t="inlineStr">
        <is>
          <t>2026-10-19T08:21:04.482199+00:00</t>
        </is>
      </c>
      <c r="AQ267" t="inlineStr">
        <is>
          <t>verified_product_breadcrumb</t>
        </is>
      </c>
      <c r="AR267" t="inlineStr">
        <is>
          <t xml:space="preserve">inferred_product_name</t>
        </is>
      </c>
      <c r="AS267" t="inlineStr">
        <is>
          <t xml:space="preserve">name: Glycerin Soap - Cucumber V2</t>
        </is>
      </c>
      <c r="AT267" t="inlineStr">
        <is>
          <t xml:space="preserve">2026-10-19T10:48:23.056616+00:00</t>
        </is>
      </c>
    </row>
    <row r="268">
      <c r="A268" s="0" t="inlineStr">
        <is>
          <t xml:space="preserve"/>
        </is>
      </c>
      <c r="B268" t="inlineStr">
        <is>
          <t>CP8f7c0c65f358</t>
        </is>
      </c>
      <c r="C268" t="inlineStr">
        <is>
          <t xml:space="preserve">Bath Soaps</t>
        </is>
      </c>
      <c r="D268" t="inlineStr">
        <is>
          <t>Oud Soap 75g</t>
        </is>
      </c>
      <c r="E268" t="inlineStr">
        <is>
          <t xml:space="preserve">Oud Soap 75g. Refined Cleansing with Oud Fragrance
Product Details:
Oud Soap gently cleanses while leaving the skin feeling soft, smooth, and refreshed. The mild cleansing action helps remove dirt, oil, and daily impurities without excessive dryness. Infused with an oriental oud fragrance, this soap provides a distinctive aromatic experience while supporting skin comfort. Suitable for routine use, it helps maintain a clean and conditioned appearance.</t>
        </is>
      </c>
      <c r="F268" t="inlineStr">
        <is>
          <t>Hemani Herbal</t>
        </is>
      </c>
      <c r="I268" t="inlineStr">
        <is>
          <t>new</t>
        </is>
      </c>
      <c r="K268" t="n">
        <v>255</v>
      </c>
      <c r="M268" t="inlineStr">
        <is>
          <t>8961102067235</t>
        </is>
      </c>
      <c r="N268" t="inlineStr">
        <is>
          <t>https://cdn.shopify.com/s/files/1/0977/3495/1226/files/OudSoap75g.webp?v=1791804875</t>
        </is>
      </c>
      <c r="Q268" t="inlineStr">
        <is>
          <t>yes</t>
        </is>
      </c>
      <c r="R268" t="inlineStr">
        <is>
          <t>https://pk.hemaniherbals.com/products/oud-soap-75g</t>
        </is>
      </c>
      <c r="T268" t="inlineStr">
        <is>
          <t>https://cdn.shopify.com/s/files/1/0977/3495/1226/files/OudSoap75g.webp?v=1791804875</t>
        </is>
      </c>
      <c r="U268" t="inlineStr">
        <is>
          <t>https://cdn.shopify.com/s/files/1/0977/3495/1226/files/OudSoap75g.webp?v=1791804875</t>
        </is>
      </c>
      <c r="V268" t="inlineStr">
        <is>
          <t>https://cdn.shopify.com/s/files/1/0977/3495/1226/files/OudSoap75g.webp?v=1791804875|https://cdn.shopify.com/s/files/1/0977/3495/1226/files/OudSoap75g...webp?v=1791804876|https://cdn.shopify.com/s/files/1/0977/3495/1226/files/OudSoap75g_2e0e9353-6464-42a1-9958-498d0fab45f0.webp?v=1791804876</t>
        </is>
      </c>
      <c r="AG268" t="inlineStr">
        <is>
          <t>[Website listing order] Observed default collection listing position 18. Source: https://pk.hemaniherbals.com/collections/daily-essentials. Checked: 2026-10-19T06:46:00.348273+00:00. Website display order is not verified sales or bestseller rank. Only inspected pages are evidenced; saved-run responses may be cached.</t>
        </is>
      </c>
      <c r="AH268" t="n">
        <v>2</v>
      </c>
      <c r="AI268" t="n">
        <v>29</v>
      </c>
      <c r="AJ268" t="n">
        <v>18</v>
      </c>
      <c r="AK268" t="inlineStr">
        <is>
          <t>https://pk.hemaniherbals.com/collections/daily-essentials</t>
        </is>
      </c>
      <c r="AL268" t="inlineStr">
        <is>
          <t>2026-10-19T06:46:00.348273+00:00</t>
        </is>
      </c>
      <c r="AM268" t="inlineStr">
        <is>
          <t>observed_default_listing</t>
        </is>
      </c>
      <c r="AN268" t="inlineStr">
        <is>
          <t>Daily Essentials</t>
        </is>
      </c>
      <c r="AO268" t="inlineStr">
        <is>
          <t>https://pk.hemaniherbals.com/products/oud-soap-75g</t>
        </is>
      </c>
      <c r="AP268" t="inlineStr">
        <is>
          <t>2026-10-19T08:20:31.996879+00:00</t>
        </is>
      </c>
      <c r="AQ268" t="inlineStr">
        <is>
          <t>verified_product_breadcrumb</t>
        </is>
      </c>
      <c r="AR268" t="inlineStr">
        <is>
          <t xml:space="preserve">inferred_product_name</t>
        </is>
      </c>
      <c r="AS268" t="inlineStr">
        <is>
          <t xml:space="preserve">name: Oud Soap 75g</t>
        </is>
      </c>
      <c r="AT268" t="inlineStr">
        <is>
          <t xml:space="preserve">2026-10-19T10:48:23.056830+00:00</t>
        </is>
      </c>
    </row>
    <row r="269">
      <c r="A269" s="0" t="inlineStr">
        <is>
          <t xml:space="preserve"/>
        </is>
      </c>
      <c r="B269" t="inlineStr">
        <is>
          <t>CP0317c6977bf4</t>
        </is>
      </c>
      <c r="C269" t="inlineStr">
        <is>
          <t xml:space="preserve">Hand Washes</t>
        </is>
      </c>
      <c r="D269" t="inlineStr">
        <is>
          <t>Antibacterial Hand Wash Refill 400ml</t>
        </is>
      </c>
      <c r="E269" t="inlineStr">
        <is>
          <t xml:space="preserve">Antibacterial Hand Wash Refill 400ml. Everyday Protection with a Gentle Clean Feel
Product Details:
Hemani Herbal Antibacterial Hand Wash Refill is designed for daily hygiene while maintaining skin comfort. The formula cleans hands thoroughly, helping remove germs without leaving skin feeling dry or tight. Its gentle texture produces a rich lather that rinses clean, leaving hands soft and refreshed after each wash. The pleasant scent adds a clean finishing touch, making it suitable for frequent use at home or work. With added moisturizing herbal extracts, it supports skin softness even with repeated washing. Ideal for refill use, it helps maintain hygiene routines while reducing waste. Applied on wet hands, it spreads easily and cleans efficiently when used as directed. Suitable for everyday personal care, this hand wash refill supports cleanliness with comfort.
Why You'll Love It
Gentle Clean: Effective without dryness.
Daily Use: Suitable for frequent washing.
Soft Feel: Maintains skin comfort.
Refill Size: Practical and convenient.
How to Use:
Apply on wet hands.
Lather thoroughly.
Rub for 20 seconds.
Rinse with water.
Key Ingredients
Herbal extracts
Cleansing agents
Moisturizing components</t>
        </is>
      </c>
      <c r="F269" t="inlineStr">
        <is>
          <t>Hemani Herbal</t>
        </is>
      </c>
      <c r="I269" t="inlineStr">
        <is>
          <t>new</t>
        </is>
      </c>
      <c r="K269" t="n">
        <v>320</v>
      </c>
      <c r="M269" t="inlineStr">
        <is>
          <t>8961102813337</t>
        </is>
      </c>
      <c r="N269" t="inlineStr">
        <is>
          <t>https://cdn.shopify.com/s/files/1/0977/3495/1226/files/8961102813337_1jpg.jpg?v=1784630391</t>
        </is>
      </c>
      <c r="Q269" t="inlineStr">
        <is>
          <t>yes</t>
        </is>
      </c>
      <c r="R269" t="inlineStr">
        <is>
          <t>https://pk.hemaniherbals.com/products/antibacterial-hand-wash-refill-400ml</t>
        </is>
      </c>
      <c r="T269" t="inlineStr">
        <is>
          <t>https://cdn.shopify.com/s/files/1/0977/3495/1226/files/8961102813337_1jpg.jpg?v=1784630391</t>
        </is>
      </c>
      <c r="U269" t="inlineStr">
        <is>
          <t>https://cdn.shopify.com/s/files/1/0977/3495/1226/files/8961102813337_1jpg.jpg?v=1784630391</t>
        </is>
      </c>
      <c r="V269" t="inlineStr">
        <is>
          <t>https://cdn.shopify.com/s/files/1/0977/3495/1226/files/8961102813337_1jpg.jpg?v=1784630391</t>
        </is>
      </c>
      <c r="AG269" t="inlineStr">
        <is>
          <t>[Website listing order] Observed default collection listing position 20. Source: https://pk.hemaniherbals.com/collections/daily-essentials. Checked: 2026-10-19T06:46:00.348273+00:00. Website display order is not verified sales or bestseller rank. Only inspected pages are evidenced; saved-run responses may be cached.</t>
        </is>
      </c>
      <c r="AH269" t="n">
        <v>2</v>
      </c>
      <c r="AI269" t="n">
        <v>29</v>
      </c>
      <c r="AJ269" t="n">
        <v>20</v>
      </c>
      <c r="AK269" t="inlineStr">
        <is>
          <t>https://pk.hemaniherbals.com/collections/daily-essentials</t>
        </is>
      </c>
      <c r="AL269" t="inlineStr">
        <is>
          <t>2026-10-19T06:46:00.348273+00:00</t>
        </is>
      </c>
      <c r="AM269" t="inlineStr">
        <is>
          <t>observed_default_listing</t>
        </is>
      </c>
      <c r="AN269" t="inlineStr">
        <is>
          <t>Daily Essentials</t>
        </is>
      </c>
      <c r="AO269" t="inlineStr">
        <is>
          <t>https://pk.hemaniherbals.com/products/antibacterial-hand-wash-refill-400ml</t>
        </is>
      </c>
      <c r="AP269" t="inlineStr">
        <is>
          <t>2026-10-19T08:19:58.655289+00:00</t>
        </is>
      </c>
      <c r="AQ269" t="inlineStr">
        <is>
          <t>verified_product_breadcrumb</t>
        </is>
      </c>
      <c r="AR269" t="inlineStr">
        <is>
          <t xml:space="preserve">inferred_product_name</t>
        </is>
      </c>
      <c r="AS269" t="inlineStr">
        <is>
          <t xml:space="preserve">name: Antibacterial Hand Wash Refill 400ml</t>
        </is>
      </c>
      <c r="AT269" t="inlineStr">
        <is>
          <t xml:space="preserve">2026-10-19T10:48:23.057235+00:00</t>
        </is>
      </c>
    </row>
    <row r="270">
      <c r="A270" s="0" t="inlineStr">
        <is>
          <t xml:space="preserve"/>
        </is>
      </c>
      <c r="B270" t="inlineStr">
        <is>
          <t>CPbc03414a3568</t>
        </is>
      </c>
      <c r="C270" t="inlineStr">
        <is>
          <t xml:space="preserve">Bath Soaps</t>
        </is>
      </c>
      <c r="D270" t="inlineStr">
        <is>
          <t>Shea Butter with Aloe Vera Soap 75g</t>
        </is>
      </c>
      <c r="E270" t="inlineStr">
        <is>
          <t xml:space="preserve">Shea Butter with Aloe Vera Soap 75g. Skin-Softening Cleanse with Shea Butter and Aloe Vera
Product Details:
Shea Butter with Aloe Vera Soap gently cleanses while helping maintain skin moisture and comfort. The creamy lather assists in removing dirt, oil, and daily impurities without leaving skin feeling dry. Enriched with shea butter, known for its conditioning properties, and aloe vera, valued for its cooling and soothing qualities, this soap supports smoother, softer-feeling skin. Ideal for regular use, it helps refresh the skin while promoting a nourished appearance.</t>
        </is>
      </c>
      <c r="F270" t="inlineStr">
        <is>
          <t>Hemani Herbal</t>
        </is>
      </c>
      <c r="I270" t="inlineStr">
        <is>
          <t>new</t>
        </is>
      </c>
      <c r="K270" t="n">
        <v>255</v>
      </c>
      <c r="M270" t="inlineStr">
        <is>
          <t>8961102067181</t>
        </is>
      </c>
      <c r="N270" t="inlineStr">
        <is>
          <t>https://cdn.shopify.com/s/files/1/0977/3495/1226/files/8961102067181_2_jpg.webp?v=1789061825</t>
        </is>
      </c>
      <c r="Q270" t="inlineStr">
        <is>
          <t>yes</t>
        </is>
      </c>
      <c r="R270" t="inlineStr">
        <is>
          <t>https://pk.hemaniherbals.com/products/shea-butter-with-aloe-vera-soap-75g</t>
        </is>
      </c>
      <c r="T270" t="inlineStr">
        <is>
          <t>https://cdn.shopify.com/s/files/1/0977/3495/1226/files/8961102067181_2_jpg.webp?v=1789061825</t>
        </is>
      </c>
      <c r="U270" t="inlineStr">
        <is>
          <t>https://cdn.shopify.com/s/files/1/0977/3495/1226/files/8961102067181_2_jpg.webp?v=1789061825</t>
        </is>
      </c>
      <c r="V270" t="inlineStr">
        <is>
          <t>https://cdn.shopify.com/s/files/1/0977/3495/1226/files/8961102067181_2_jpg.webp?v=1789061825|https://cdn.shopify.com/s/files/1/0977/3495/1226/files/8961102067181_1_jpg.webp?v=1789061825|https://cdn.shopify.com/s/files/1/0977/3495/1226/files/Shea_Butter_with_Aloe_Vera_Soap_75g.webp?v=1789061825|https://cdn.shopify.com/s/files/1/0977/3495/1226/files/Nourishing_Shea_Butter_Aloe_Soap.png?v=1788254397</t>
        </is>
      </c>
      <c r="AG270" t="inlineStr">
        <is>
          <t>[Website listing order] Observed default collection listing position 21. Source: https://pk.hemaniherbals.com/collections/daily-essentials. Checked: 2026-10-19T06:46:00.348273+00:00. Website display order is not verified sales or bestseller rank. Only inspected pages are evidenced; saved-run responses may be cached.</t>
        </is>
      </c>
      <c r="AH270" t="n">
        <v>2</v>
      </c>
      <c r="AI270" t="n">
        <v>29</v>
      </c>
      <c r="AJ270" t="n">
        <v>21</v>
      </c>
      <c r="AK270" t="inlineStr">
        <is>
          <t>https://pk.hemaniherbals.com/collections/daily-essentials</t>
        </is>
      </c>
      <c r="AL270" t="inlineStr">
        <is>
          <t>2026-10-19T06:46:00.348273+00:00</t>
        </is>
      </c>
      <c r="AM270" t="inlineStr">
        <is>
          <t>observed_default_listing</t>
        </is>
      </c>
      <c r="AN270" t="inlineStr">
        <is>
          <t>Daily Essentials</t>
        </is>
      </c>
      <c r="AO270" t="inlineStr">
        <is>
          <t>https://pk.hemaniherbals.com/products/shea-butter-with-aloe-vera-soap-75g</t>
        </is>
      </c>
      <c r="AP270" t="inlineStr">
        <is>
          <t>2026-10-19T08:20:16.177474+00:00</t>
        </is>
      </c>
      <c r="AQ270" t="inlineStr">
        <is>
          <t>verified_product_breadcrumb</t>
        </is>
      </c>
      <c r="AR270" t="inlineStr">
        <is>
          <t xml:space="preserve">inferred_product_name</t>
        </is>
      </c>
      <c r="AS270" t="inlineStr">
        <is>
          <t xml:space="preserve">name: Shea Butter with Aloe Vera Soap 75g</t>
        </is>
      </c>
      <c r="AT270" t="inlineStr">
        <is>
          <t xml:space="preserve">2026-10-19T10:48:23.057563+00:00</t>
        </is>
      </c>
    </row>
    <row r="271">
      <c r="A271" s="0" t="inlineStr">
        <is>
          <t xml:space="preserve"/>
        </is>
      </c>
      <c r="B271" t="inlineStr">
        <is>
          <t>CP6f469c4b7f7b</t>
        </is>
      </c>
      <c r="C271" t="inlineStr">
        <is>
          <t xml:space="preserve">Petroleum Jellies</t>
        </is>
      </c>
      <c r="D271" t="inlineStr">
        <is>
          <t>Petroleum Jelly with Almond 100ml</t>
        </is>
      </c>
      <c r="E271" t="inlineStr">
        <is>
          <t xml:space="preserve">Petroleum Jelly with Almond 100ml. Conditioning Moisture Care for Rough, Dry Skin
Product Details:
Petroleum Jelly with Almond is designed to support skin softness while providing long-lasting hydration. The protective occlusive layer helps prevent moisture evaporation, making it effective for dry, rough, or cracked areas. Enriched with almond, valued for its skin-conditioning qualities, this formula helps improve texture and comfort. Ideal for routine care on lips, hands, elbows, and heels.</t>
        </is>
      </c>
      <c r="F271" t="inlineStr">
        <is>
          <t>Hemani Herbal</t>
        </is>
      </c>
      <c r="I271" t="inlineStr">
        <is>
          <t>new</t>
        </is>
      </c>
      <c r="K271" t="n">
        <v>400</v>
      </c>
      <c r="M271" t="inlineStr">
        <is>
          <t>8964000267028N</t>
        </is>
      </c>
      <c r="N271" t="inlineStr">
        <is>
          <t>https://cdn.shopify.com/s/files/1/0977/3495/1226/files/PetroleumJellywithAlmond100ml.webp?v=1791503854</t>
        </is>
      </c>
      <c r="Q271" t="inlineStr">
        <is>
          <t>yes</t>
        </is>
      </c>
      <c r="R271" t="inlineStr">
        <is>
          <t>https://pk.hemaniherbals.com/products/petroleum-jelly-with-almond-100g</t>
        </is>
      </c>
      <c r="T271" t="inlineStr">
        <is>
          <t>https://cdn.shopify.com/s/files/1/0977/3495/1226/files/PetroleumJellywithAlmond100ml.webp?v=1791503854</t>
        </is>
      </c>
      <c r="U271" t="inlineStr">
        <is>
          <t>https://cdn.shopify.com/s/files/1/0977/3495/1226/files/PetroleumJellywithAlmond100ml.webp?v=1791503854</t>
        </is>
      </c>
      <c r="V271" t="inlineStr">
        <is>
          <t>https://cdn.shopify.com/s/files/1/0977/3495/1226/files/PetroleumJellywithAlmond100ml.webp?v=1791503854|https://cdn.shopify.com/s/files/1/0977/3495/1226/files/PetroleumJellywithAlmond100ml_00bddc6a-ccf3-4000-a843-fabe29efa543.webp?v=1791503854|https://cdn.shopify.com/s/files/1/0977/3495/1226/files/PetroleumJellywithAlmond100ml_0189310e-1e92-48d6-a582-8b3ae1e9da3d.webp?v=1791503854</t>
        </is>
      </c>
      <c r="AG271" t="inlineStr">
        <is>
          <t>[Website listing order] Observed default collection listing position 22. Source: https://pk.hemaniherbals.com/collections/daily-essentials. Checked: 2026-10-19T06:46:00.348273+00:00. Website display order is not verified sales or bestseller rank. Only inspected pages are evidenced; saved-run responses may be cached.</t>
        </is>
      </c>
      <c r="AH271" t="n">
        <v>2</v>
      </c>
      <c r="AI271" t="n">
        <v>29</v>
      </c>
      <c r="AJ271" t="n">
        <v>22</v>
      </c>
      <c r="AK271" t="inlineStr">
        <is>
          <t>https://pk.hemaniherbals.com/collections/daily-essentials</t>
        </is>
      </c>
      <c r="AL271" t="inlineStr">
        <is>
          <t>2026-10-19T06:46:00.348273+00:00</t>
        </is>
      </c>
      <c r="AM271" t="inlineStr">
        <is>
          <t>observed_default_listing</t>
        </is>
      </c>
      <c r="AN271" t="inlineStr">
        <is>
          <t>Daily Essentials</t>
        </is>
      </c>
      <c r="AO271" t="inlineStr">
        <is>
          <t>https://pk.hemaniherbals.com/products/petroleum-jelly-with-almond-100g</t>
        </is>
      </c>
      <c r="AP271" t="inlineStr">
        <is>
          <t>2026-10-19T08:20:28.436685+00:00</t>
        </is>
      </c>
      <c r="AQ271" t="inlineStr">
        <is>
          <t>verified_product_breadcrumb</t>
        </is>
      </c>
      <c r="AR271" t="inlineStr">
        <is>
          <t xml:space="preserve">inferred_product_name</t>
        </is>
      </c>
      <c r="AS271" t="inlineStr">
        <is>
          <t xml:space="preserve">name: Petroleum Jelly with Almond 100ml</t>
        </is>
      </c>
      <c r="AT271" t="inlineStr">
        <is>
          <t xml:space="preserve">2026-10-19T10:48:23.057777+00:00</t>
        </is>
      </c>
    </row>
    <row r="272">
      <c r="A272" s="0" t="inlineStr">
        <is>
          <t xml:space="preserve"/>
        </is>
      </c>
      <c r="B272" t="inlineStr">
        <is>
          <t>CP245f8a480303</t>
        </is>
      </c>
      <c r="C272" t="inlineStr">
        <is>
          <t xml:space="preserve">Glycerin</t>
        </is>
      </c>
      <c r="D272" t="inlineStr">
        <is>
          <t>Glycerin Soap - Apricot</t>
        </is>
      </c>
      <c r="E272" t="inlineStr">
        <is>
          <t xml:space="preserve">Glycerin Soap - Apricot. Velvety Softness of Apricot Glow
Product Details:
Glycerin Soap – Apricot is a gentle cleansing bar designed to refresh and condition your skin. Infused with apricot essence and a moisturizing glycerin base, it forms a rich lather that helps wash away impurities while supporting a soft, smooth skin feel. Apricot is admired for its revitalizing and skin-softening appeal, leaving your complexion looking fresh and nourished. The formula cleanses effectively without dryness, making it suited to everyday use.
Why You’ll Love It
Apricot Essence: Known for a soft, refreshed finish.
Glycerin Base: Helps support hydration comfort.
Gentle Cleansing: Ideal for daily use.
Smooth Lather: Silky cleansing texture.
Daily Essential: Suitable for all skin types.
How to Use:
Wet Skin: Apply with water.
Create Lather: Rub gently.
Massage Evenly: Cleanse thoroughly.
Rinse Well: Remove residue.
Use Daily: Maintain freshness.
Key Ingredients
Glycerin: Helps maintain skin moisture.
Apricot Essence: Supports skin conditioning.</t>
        </is>
      </c>
      <c r="F272" t="inlineStr">
        <is>
          <t>Hemani Herbal</t>
        </is>
      </c>
      <c r="I272" t="inlineStr">
        <is>
          <t>new</t>
        </is>
      </c>
      <c r="K272" t="n">
        <v>215</v>
      </c>
      <c r="M272" t="inlineStr">
        <is>
          <t>8964000735732</t>
        </is>
      </c>
      <c r="N272" t="inlineStr">
        <is>
          <t>https://cdn.shopify.com/s/files/1/0977/3495/1226/files/8964000735732_3_jpg.jpg?v=1784624134</t>
        </is>
      </c>
      <c r="Q272" t="inlineStr">
        <is>
          <t>yes</t>
        </is>
      </c>
      <c r="R272" t="inlineStr">
        <is>
          <t>https://pk.hemaniherbals.com/products/glycerin-soap-apricot</t>
        </is>
      </c>
      <c r="T272" t="inlineStr">
        <is>
          <t>https://cdn.shopify.com/s/files/1/0977/3495/1226/files/8964000735732_3_jpg.jpg?v=1784624134</t>
        </is>
      </c>
      <c r="U272" t="inlineStr">
        <is>
          <t>https://cdn.shopify.com/s/files/1/0977/3495/1226/files/8964000735732_3_jpg.jpg?v=1784624134</t>
        </is>
      </c>
      <c r="V272" t="inlineStr">
        <is>
          <t>https://cdn.shopify.com/s/files/1/0977/3495/1226/files/8964000735732_3_jpg.jpg?v=1784624134</t>
        </is>
      </c>
      <c r="AG272" t="inlineStr">
        <is>
          <t>[Website listing order] Observed default collection listing position 23. Source: https://pk.hemaniherbals.com/collections/daily-essentials. Checked: 2026-10-19T06:46:00.348273+00:00. Website display order is not verified sales or bestseller rank. Only inspected pages are evidenced; saved-run responses may be cached.</t>
        </is>
      </c>
      <c r="AH272" t="n">
        <v>2</v>
      </c>
      <c r="AI272" t="n">
        <v>29</v>
      </c>
      <c r="AJ272" t="n">
        <v>23</v>
      </c>
      <c r="AK272" t="inlineStr">
        <is>
          <t>https://pk.hemaniherbals.com/collections/daily-essentials</t>
        </is>
      </c>
      <c r="AL272" t="inlineStr">
        <is>
          <t>2026-10-19T06:46:00.348273+00:00</t>
        </is>
      </c>
      <c r="AM272" t="inlineStr">
        <is>
          <t>observed_default_listing</t>
        </is>
      </c>
      <c r="AN272" t="inlineStr">
        <is>
          <t>Daily Essentials</t>
        </is>
      </c>
      <c r="AO272" t="inlineStr">
        <is>
          <t>https://pk.hemaniherbals.com/products/glycerin-soap-apricot</t>
        </is>
      </c>
      <c r="AP272" t="inlineStr">
        <is>
          <t>2026-10-19T08:21:04.849893+00:00</t>
        </is>
      </c>
      <c r="AQ272" t="inlineStr">
        <is>
          <t>verified_product_breadcrumb</t>
        </is>
      </c>
      <c r="AR272" t="inlineStr">
        <is>
          <t xml:space="preserve">inferred_product_name</t>
        </is>
      </c>
      <c r="AS272" t="inlineStr">
        <is>
          <t xml:space="preserve">name: Glycerin Soap - Apricot</t>
        </is>
      </c>
      <c r="AT272" t="inlineStr">
        <is>
          <t xml:space="preserve">2026-10-19T10:48:23.058159+00:00</t>
        </is>
      </c>
    </row>
    <row r="273">
      <c r="A273" s="0" t="inlineStr">
        <is>
          <t xml:space="preserve"/>
        </is>
      </c>
      <c r="B273" t="inlineStr">
        <is>
          <t>CPfe8e2abaf72e</t>
        </is>
      </c>
      <c r="C273" t="inlineStr">
        <is>
          <t xml:space="preserve">Bath Soaps</t>
        </is>
      </c>
      <c r="D273" t="inlineStr">
        <is>
          <t>Soap for Kids - Tangy Bubble</t>
        </is>
      </c>
      <c r="E273" t="inlineStr">
        <is>
          <t xml:space="preserve">Soap for Kids - Tangy Bubble. Tangy Clean Fun – Tangy Bubble
Product Details:
Soap for Kids – Tangy Bubble turns everyday bath time into a cheerful, bubbly experience. Specially developed for young, delicate skin, this gentle herbal soap cleanses effectively while helping maintain natural moisture. The mild, tear-free formula ensures a comfortable wash, making it suitable for sensitive and easily irritated skin. Infused with a playful tangy fragrance, it leaves skin feeling fresh, soft, and lightly scented after every bath. The nourishing composition supports hydration and smoothness, helping protect your child’s skin from dryness. Ideal for daily use, Tangy Bubble Soap keeps bath routines easy, safe, and enjoyable for little ones.</t>
        </is>
      </c>
      <c r="F273" t="inlineStr">
        <is>
          <t>Hemani Herbal</t>
        </is>
      </c>
      <c r="I273" t="inlineStr">
        <is>
          <t>new</t>
        </is>
      </c>
      <c r="K273" t="n">
        <v>205</v>
      </c>
      <c r="M273" t="inlineStr">
        <is>
          <t>8964001304739</t>
        </is>
      </c>
      <c r="N273" t="inlineStr">
        <is>
          <t>https://cdn.shopify.com/s/files/1/0977/3495/1226/files/8964001304739_1_jpg.webp?v=1789066411</t>
        </is>
      </c>
      <c r="Q273" t="inlineStr">
        <is>
          <t>yes</t>
        </is>
      </c>
      <c r="R273" t="inlineStr">
        <is>
          <t>https://pk.hemaniherbals.com/products/soap-for-kids-tangy-bubble</t>
        </is>
      </c>
      <c r="T273" t="inlineStr">
        <is>
          <t>https://cdn.shopify.com/s/files/1/0977/3495/1226/files/8964001304739_1_jpg.webp?v=1789066411</t>
        </is>
      </c>
      <c r="U273" t="inlineStr">
        <is>
          <t>https://cdn.shopify.com/s/files/1/0977/3495/1226/files/8964001304739_1_jpg.webp?v=1789066411</t>
        </is>
      </c>
      <c r="V273" t="inlineStr">
        <is>
          <t>https://cdn.shopify.com/s/files/1/0977/3495/1226/files/8964001304739_1_jpg.webp?v=1789066411|https://cdn.shopify.com/s/files/1/0977/3495/1226/files/SoapforKids-TangyBubble.webp?v=1789066411|https://cdn.shopify.com/s/files/1/0977/3495/1226/files/SoapforKids-TangyBubbleBenefits.webp?v=1789066411</t>
        </is>
      </c>
      <c r="AG273" t="inlineStr">
        <is>
          <t>[Website listing order] Observed default collection listing position 24. Source: https://pk.hemaniherbals.com/collections/daily-essentials. Checked: 2026-10-19T06:46:00.348273+00:00. Website display order is not verified sales or bestseller rank. Only inspected pages are evidenced; saved-run responses may be cached.</t>
        </is>
      </c>
      <c r="AH273" t="n">
        <v>2</v>
      </c>
      <c r="AI273" t="n">
        <v>29</v>
      </c>
      <c r="AJ273" t="n">
        <v>24</v>
      </c>
      <c r="AK273" t="inlineStr">
        <is>
          <t>https://pk.hemaniherbals.com/collections/daily-essentials</t>
        </is>
      </c>
      <c r="AL273" t="inlineStr">
        <is>
          <t>2026-10-19T06:46:00.348273+00:00</t>
        </is>
      </c>
      <c r="AM273" t="inlineStr">
        <is>
          <t>observed_default_listing</t>
        </is>
      </c>
      <c r="AN273" t="inlineStr">
        <is>
          <t>Daily Essentials</t>
        </is>
      </c>
      <c r="AO273" t="inlineStr">
        <is>
          <t>https://pk.hemaniherbals.com/products/soap-for-kids-tangy-bubble</t>
        </is>
      </c>
      <c r="AP273" t="inlineStr">
        <is>
          <t>2026-10-19T08:20:13.876997+00:00</t>
        </is>
      </c>
      <c r="AQ273" t="inlineStr">
        <is>
          <t>verified_product_breadcrumb</t>
        </is>
      </c>
      <c r="AR273" t="inlineStr">
        <is>
          <t xml:space="preserve">inferred_product_name</t>
        </is>
      </c>
      <c r="AS273" t="inlineStr">
        <is>
          <t xml:space="preserve">name: Soap for Kids - Tangy Bubble</t>
        </is>
      </c>
      <c r="AT273" t="inlineStr">
        <is>
          <t xml:space="preserve">2026-10-19T10:48:23.058549+00:00</t>
        </is>
      </c>
    </row>
    <row r="274">
      <c r="A274" s="0" t="inlineStr">
        <is>
          <t xml:space="preserve"/>
        </is>
      </c>
      <c r="B274" t="inlineStr">
        <is>
          <t>CP923893542134</t>
        </is>
      </c>
      <c r="C274" t="inlineStr">
        <is>
          <t xml:space="preserve">Hand Sanitisers</t>
        </is>
      </c>
      <c r="D274" t="inlineStr">
        <is>
          <t>Antiseptic Hand Sanitizer 50ml</t>
        </is>
      </c>
      <c r="E274" t="inlineStr">
        <is>
          <t xml:space="preserve">Antiseptic Hand Sanitizer 50ml. Pocket Hygiene with Non-Sticky Finish
Product Details:
Antiseptic Hand Sanitizer is formulated to help reduce common germs and bacteria when handwashing is not available. The quick-drying, non-sticky formula spreads easily across the skin. Infused with aloe vera beads, known for their moisturizing properties, it helps maintain hand softness while supporting hygiene. The compact size makes it convenient for travel, work, and daily activities.
Why You’ll Love It
Germ Protection: Helps reduce common germs effectively.
Non-Sticky Feel: Leaves hands comfortable.
Moisture Support: Aloe vera helps maintain softness.
Portable Care: Pocket-size convenience.
How to Use:
Apply Small Amount: Dispense onto palms.
Rub Evenly: Spread across hands and fingers.
Allow to Dry: Let formula settle completely.
Use As Needed: Suitable for daily hygiene.
Key Ingredients
Antiseptic Base: Helps support germ protection.
Aloe Vera Beads: Known for moisturizing benefits.</t>
        </is>
      </c>
      <c r="F274" t="inlineStr">
        <is>
          <t>Hemani Herbal</t>
        </is>
      </c>
      <c r="I274" t="inlineStr">
        <is>
          <t>new</t>
        </is>
      </c>
      <c r="K274" t="n">
        <v>175</v>
      </c>
      <c r="M274" t="inlineStr">
        <is>
          <t>8961102067143</t>
        </is>
      </c>
      <c r="N274" t="inlineStr">
        <is>
          <t>https://cdn.shopify.com/s/files/1/0977/3495/1226/files/8961102067143_1_jpg.jpg?v=1784622830</t>
        </is>
      </c>
      <c r="Q274" t="inlineStr">
        <is>
          <t>yes</t>
        </is>
      </c>
      <c r="R274" t="inlineStr">
        <is>
          <t>https://pk.hemaniherbals.com/products/antiseptic-hand-sanitizer-50ml</t>
        </is>
      </c>
      <c r="T274" t="inlineStr">
        <is>
          <t>https://cdn.shopify.com/s/files/1/0977/3495/1226/files/8961102067143_1_jpg.jpg?v=1784622830</t>
        </is>
      </c>
      <c r="U274" t="inlineStr">
        <is>
          <t>https://cdn.shopify.com/s/files/1/0977/3495/1226/files/8961102067143_1_jpg.jpg?v=1784622830</t>
        </is>
      </c>
      <c r="V274" t="inlineStr">
        <is>
          <t>https://cdn.shopify.com/s/files/1/0977/3495/1226/files/8961102067143_1_jpg.jpg?v=1784622830</t>
        </is>
      </c>
      <c r="AG274" t="inlineStr">
        <is>
          <t>[Website listing order] Observed default collection listing position 16. Source: https://pk.hemaniherbals.com/collections/safe-hands. Checked: 2026-10-19T06:46:02.997748+00:00. Website display order is not verified sales or bestseller rank. Only inspected pages are evidenced; saved-run responses may be cached.</t>
        </is>
      </c>
      <c r="AH274" t="n">
        <v>2</v>
      </c>
      <c r="AI274" t="n">
        <v>30</v>
      </c>
      <c r="AJ274" t="n">
        <v>16</v>
      </c>
      <c r="AK274" t="inlineStr">
        <is>
          <t>https://pk.hemaniherbals.com/collections/safe-hands</t>
        </is>
      </c>
      <c r="AL274" t="inlineStr">
        <is>
          <t>2026-10-19T06:46:02.997748+00:00</t>
        </is>
      </c>
      <c r="AM274" t="inlineStr">
        <is>
          <t>observed_default_listing</t>
        </is>
      </c>
      <c r="AN274" t="inlineStr">
        <is>
          <t>Daily Essentials</t>
        </is>
      </c>
      <c r="AO274" t="inlineStr">
        <is>
          <t>https://pk.hemaniherbals.com/products/antiseptic-hand-sanitizer-50ml</t>
        </is>
      </c>
      <c r="AP274" t="inlineStr">
        <is>
          <t>2026-10-19T08:19:58.987933+00:00</t>
        </is>
      </c>
      <c r="AQ274" t="inlineStr">
        <is>
          <t>verified_product_breadcrumb</t>
        </is>
      </c>
      <c r="AR274" t="inlineStr">
        <is>
          <t xml:space="preserve">inferred_product_name</t>
        </is>
      </c>
      <c r="AS274" t="inlineStr">
        <is>
          <t xml:space="preserve">name: Antiseptic Hand Sanitizer 50ml</t>
        </is>
      </c>
      <c r="AT274" t="inlineStr">
        <is>
          <t xml:space="preserve">2026-10-19T10:48:23.058890+00:00</t>
        </is>
      </c>
    </row>
    <row r="275">
      <c r="A275" s="0" t="inlineStr">
        <is>
          <t xml:space="preserve"/>
        </is>
      </c>
      <c r="B275" t="inlineStr">
        <is>
          <t>CP4dd2669fe6a3</t>
        </is>
      </c>
      <c r="C275" t="inlineStr">
        <is>
          <t xml:space="preserve">Hand Sanitisers</t>
        </is>
      </c>
      <c r="D275" t="inlineStr">
        <is>
          <t>Antiseptic Hand Sanitizer 250ml - Blooming Rose</t>
        </is>
      </c>
      <c r="E275" t="inlineStr">
        <is>
          <t xml:space="preserve">Antiseptic Hand Sanitizer 250ml - Blooming Rose. Elegant Hygiene with Blooming Rose
Product Details:
Antiseptic Hand Sanitizer – Blooming Rose is formulated to provide effective hand cleansing without the need for water. The antiseptic and antibacterial action helps eliminate 99.9% of germs, supporting hygiene wherever you are. Its lightweight, quick-drying texture absorbs rapidly, leaving hands feeling clean and comfortable with no sticky residue. Enriched with Aloe Vera Extract, the formula helps maintain skin softness through repeated daily use. The blooming rose fragrance leaves a delicate floral scent, offering a refined and refreshing finish suitable for both personal and professional settings.</t>
        </is>
      </c>
      <c r="F275" t="inlineStr">
        <is>
          <t>Hemani Herbal</t>
        </is>
      </c>
      <c r="I275" t="inlineStr">
        <is>
          <t>new</t>
        </is>
      </c>
      <c r="K275" t="n">
        <v>500</v>
      </c>
      <c r="M275" t="inlineStr">
        <is>
          <t>8961102067976</t>
        </is>
      </c>
      <c r="N275" t="inlineStr">
        <is>
          <t>https://cdn.shopify.com/s/files/1/0977/3495/1226/files/AntisepticHandSanitizer250ml-BloomingRose._1.webp?v=1790765415</t>
        </is>
      </c>
      <c r="Q275" t="inlineStr">
        <is>
          <t>yes</t>
        </is>
      </c>
      <c r="R275" t="inlineStr">
        <is>
          <t>https://pk.hemaniherbals.com/products/antiseptic-hand-sanitizer-250ml-blooming-rose</t>
        </is>
      </c>
      <c r="T275" t="inlineStr">
        <is>
          <t>https://cdn.shopify.com/s/files/1/0977/3495/1226/files/AntisepticHandSanitizer250ml-BloomingRose._1.webp?v=1790765415</t>
        </is>
      </c>
      <c r="U275" t="inlineStr">
        <is>
          <t>https://cdn.shopify.com/s/files/1/0977/3495/1226/files/AntisepticHandSanitizer250ml-BloomingRose._1.webp?v=1790765415</t>
        </is>
      </c>
      <c r="V275" t="inlineStr">
        <is>
          <t>https://cdn.shopify.com/s/files/1/0977/3495/1226/files/AntisepticHandSanitizer250ml-BloomingRose._1.webp?v=1790765415|https://cdn.shopify.com/s/files/1/0977/3495/1226/files/AntisepticHandSanitizer250ml-BloomingRose2.webp?v=1790765415|https://cdn.shopify.com/s/files/1/0977/3495/1226/files/AntisepticHandSanitizer250ml-BloomingRose.webp?v=1790765415</t>
        </is>
      </c>
      <c r="AG275" t="inlineStr">
        <is>
          <t>[Website listing order] Observed default collection listing position 18. Source: https://pk.hemaniherbals.com/collections/safe-hands. Checked: 2026-10-19T06:46:02.997748+00:00. Website display order is not verified sales or bestseller rank. Only inspected pages are evidenced; saved-run responses may be cached.</t>
        </is>
      </c>
      <c r="AH275" t="n">
        <v>2</v>
      </c>
      <c r="AI275" t="n">
        <v>30</v>
      </c>
      <c r="AJ275" t="n">
        <v>18</v>
      </c>
      <c r="AK275" t="inlineStr">
        <is>
          <t>https://pk.hemaniherbals.com/collections/safe-hands</t>
        </is>
      </c>
      <c r="AL275" t="inlineStr">
        <is>
          <t>2026-10-19T06:46:02.997748+00:00</t>
        </is>
      </c>
      <c r="AM275" t="inlineStr">
        <is>
          <t>observed_default_listing</t>
        </is>
      </c>
      <c r="AN275" t="inlineStr">
        <is>
          <t>Daily Essentials</t>
        </is>
      </c>
      <c r="AO275" t="inlineStr">
        <is>
          <t>https://pk.hemaniherbals.com/products/antiseptic-hand-sanitizer-250ml-blooming-rose</t>
        </is>
      </c>
      <c r="AP275" t="inlineStr">
        <is>
          <t>2026-10-19T08:21:38.596936+00:00</t>
        </is>
      </c>
      <c r="AQ275" t="inlineStr">
        <is>
          <t>verified_product_breadcrumb</t>
        </is>
      </c>
      <c r="AR275" t="inlineStr">
        <is>
          <t xml:space="preserve">inferred_product_name</t>
        </is>
      </c>
      <c r="AS275" t="inlineStr">
        <is>
          <t xml:space="preserve">name: Antiseptic Hand Sanitizer 250ml - Blooming Rose</t>
        </is>
      </c>
      <c r="AT275" t="inlineStr">
        <is>
          <t xml:space="preserve">2026-10-19T10:48:23.059266+00:00</t>
        </is>
      </c>
    </row>
    <row r="276">
      <c r="A276" s="0" t="inlineStr">
        <is>
          <t xml:space="preserve"/>
        </is>
      </c>
      <c r="B276" t="inlineStr">
        <is>
          <t>CPba6133daa805</t>
        </is>
      </c>
      <c r="C276" t="inlineStr">
        <is>
          <t xml:space="preserve">Hand Sanitisers</t>
        </is>
      </c>
      <c r="D276" t="inlineStr">
        <is>
          <t>Antiseptic Hand Sanitizer 50ml - Citrus Twist</t>
        </is>
      </c>
      <c r="E276" t="inlineStr">
        <is>
          <t xml:space="preserve">Antiseptic Hand Sanitizer 50ml - Citrus Twist. Energizing Hygiene with Citrus Twist
Product Details:
Antiseptic Hand Sanitizer 50ml – Citrus Twist is designed for convenient hand cleansing wherever water is not readily available. The antiseptic and antibacterial formula helps eliminate 99.9% of germs, supporting everyday hygiene throughout the day. Its lightweight, quick-drying texture absorbs rapidly, leaving hands feeling clean and refreshed without sticky residue. Enriched with Aloe Vera Extract, it helps maintain skin softness during repeated use. Natural Beads contribute to a smoother, more comfortable hand feel. The vibrant citrus fragrance leaves a crisp, uplifting scent suitable for daily carry.</t>
        </is>
      </c>
      <c r="F276" t="inlineStr">
        <is>
          <t>Hemani Herbal</t>
        </is>
      </c>
      <c r="I276" t="inlineStr">
        <is>
          <t>new</t>
        </is>
      </c>
      <c r="K276" t="n">
        <v>180</v>
      </c>
      <c r="M276" t="inlineStr">
        <is>
          <t>8961102068041</t>
        </is>
      </c>
      <c r="N276" t="inlineStr">
        <is>
          <t>https://cdn.shopify.com/s/files/1/0977/3495/1226/files/AntisepticHandSanitizer50ml-CitrusTwist_700a07e3-6263-4161-8bf4-69c7c505f391.webp?v=1790762384</t>
        </is>
      </c>
      <c r="Q276" t="inlineStr">
        <is>
          <t>yes</t>
        </is>
      </c>
      <c r="R276" t="inlineStr">
        <is>
          <t>https://pk.hemaniherbals.com/products/antiseptic-hand-sanitizer-50ml-citrus-twist</t>
        </is>
      </c>
      <c r="T276" t="inlineStr">
        <is>
          <t>https://cdn.shopify.com/s/files/1/0977/3495/1226/files/AntisepticHandSanitizer50ml-CitrusTwist_700a07e3-6263-4161-8bf4-69c7c505f391.webp?v=1790762384</t>
        </is>
      </c>
      <c r="U276" t="inlineStr">
        <is>
          <t>https://cdn.shopify.com/s/files/1/0977/3495/1226/files/AntisepticHandSanitizer50ml-CitrusTwist_700a07e3-6263-4161-8bf4-69c7c505f391.webp?v=1790762384</t>
        </is>
      </c>
      <c r="V276" t="inlineStr">
        <is>
          <t>https://cdn.shopify.com/s/files/1/0977/3495/1226/files/AntisepticHandSanitizer50ml-CitrusTwist_700a07e3-6263-4161-8bf4-69c7c505f391.webp?v=1790762384|https://cdn.shopify.com/s/files/1/0977/3495/1226/files/AntisepticHandSanitizer250ml-CitrusTwist.webp?v=1790762384|https://cdn.shopify.com/s/files/1/0977/3495/1226/files/AntisepticHandSanitizer50ml-CitrusTwist.webp?v=1790762384</t>
        </is>
      </c>
      <c r="AG276" t="inlineStr">
        <is>
          <t>[Website listing order] Observed default collection listing position 21. Source: https://pk.hemaniherbals.com/collections/safe-hands. Checked: 2026-10-19T06:46:02.997748+00:00. Website display order is not verified sales or bestseller rank. Only inspected pages are evidenced; saved-run responses may be cached.</t>
        </is>
      </c>
      <c r="AH276" t="n">
        <v>2</v>
      </c>
      <c r="AI276" t="n">
        <v>30</v>
      </c>
      <c r="AJ276" t="n">
        <v>21</v>
      </c>
      <c r="AK276" t="inlineStr">
        <is>
          <t>https://pk.hemaniherbals.com/collections/safe-hands</t>
        </is>
      </c>
      <c r="AL276" t="inlineStr">
        <is>
          <t>2026-10-19T06:46:02.997748+00:00</t>
        </is>
      </c>
      <c r="AM276" t="inlineStr">
        <is>
          <t>observed_default_listing</t>
        </is>
      </c>
      <c r="AN276" t="inlineStr">
        <is>
          <t>Daily Essentials</t>
        </is>
      </c>
      <c r="AO276" t="inlineStr">
        <is>
          <t>https://pk.hemaniherbals.com/products/antiseptic-hand-sanitizer-50ml-citrus-twist</t>
        </is>
      </c>
      <c r="AP276" t="inlineStr">
        <is>
          <t>2026-10-19T08:19:59.117060+00:00</t>
        </is>
      </c>
      <c r="AQ276" t="inlineStr">
        <is>
          <t>verified_product_breadcrumb</t>
        </is>
      </c>
      <c r="AR276" t="inlineStr">
        <is>
          <t xml:space="preserve">inferred_product_name</t>
        </is>
      </c>
      <c r="AS276" t="inlineStr">
        <is>
          <t xml:space="preserve">name: Antiseptic Hand Sanitizer 50ml - Citrus Twist</t>
        </is>
      </c>
      <c r="AT276" t="inlineStr">
        <is>
          <t xml:space="preserve">2026-10-19T10:48:23.059737+00:00</t>
        </is>
      </c>
    </row>
    <row r="277">
      <c r="A277" s="0" t="inlineStr">
        <is>
          <t xml:space="preserve"/>
        </is>
      </c>
      <c r="B277" t="inlineStr">
        <is>
          <t>CP4940b6dc18e3</t>
        </is>
      </c>
      <c r="C277" t="inlineStr">
        <is>
          <t xml:space="preserve">Hand Sanitisers</t>
        </is>
      </c>
      <c r="D277" t="inlineStr">
        <is>
          <t>Antiseptic Hand Sanitizer 250ml - Breezy Lavender</t>
        </is>
      </c>
      <c r="E277" t="inlineStr">
        <is>
          <t xml:space="preserve">Antiseptic Hand Sanitizer 250ml - Breezy Lavender. Calming Hygiene with Breezy Lavender
Product Details:
Antiseptic Hand Sanitizer – Breezy Lavender is designed to provide effective hand cleansing without the need for water. The antiseptic and antibacterial formula helps eliminate 99.9% of germs while leaving hands feeling clean and refreshed. Its lightweight, quick-drying texture absorbs rapidly, ensuring a smooth, residue-free finish. Enriched with Aloe Vera Extract, it supports skin softness and comfort during repeated daily use. The breezy lavender fragrance leaves a gentle, calming scent, making it suitable for personal, professional, and travel settings.</t>
        </is>
      </c>
      <c r="F277" t="inlineStr">
        <is>
          <t>Hemani Herbal</t>
        </is>
      </c>
      <c r="I277" t="inlineStr">
        <is>
          <t>new</t>
        </is>
      </c>
      <c r="K277" t="n">
        <v>500</v>
      </c>
      <c r="M277" t="inlineStr">
        <is>
          <t>8961102068003</t>
        </is>
      </c>
      <c r="N277" t="inlineStr">
        <is>
          <t>https://cdn.shopify.com/s/files/1/0977/3495/1226/files/AntisepticHandSanitizer250ml-BreezyLavender3.webp?v=1790764078</t>
        </is>
      </c>
      <c r="Q277" t="inlineStr">
        <is>
          <t>yes</t>
        </is>
      </c>
      <c r="R277" t="inlineStr">
        <is>
          <t>https://pk.hemaniherbals.com/products/antiseptic-hand-sanitizer-250ml-breezy-lavender</t>
        </is>
      </c>
      <c r="T277" t="inlineStr">
        <is>
          <t>https://cdn.shopify.com/s/files/1/0977/3495/1226/files/AntisepticHandSanitizer250ml-BreezyLavender3.webp?v=1790764078</t>
        </is>
      </c>
      <c r="U277" t="inlineStr">
        <is>
          <t>https://cdn.shopify.com/s/files/1/0977/3495/1226/files/AntisepticHandSanitizer250ml-BreezyLavender3.webp?v=1790764078</t>
        </is>
      </c>
      <c r="V277" t="inlineStr">
        <is>
          <t>https://cdn.shopify.com/s/files/1/0977/3495/1226/files/AntisepticHandSanitizer250ml-BreezyLavender3.webp?v=1790764078|https://cdn.shopify.com/s/files/1/0977/3495/1226/files/AntisepticHandSanitizer250ml-BreezyLavender1.webp?v=1790764078|https://cdn.shopify.com/s/files/1/0977/3495/1226/files/AntisepticHandSanitizer250ml-BreezyLavender2.webp?v=1790764078</t>
        </is>
      </c>
      <c r="AG277" t="inlineStr">
        <is>
          <t>[Website listing order] Observed default collection listing position 22. Source: https://pk.hemaniherbals.com/collections/safe-hands. Checked: 2026-10-19T06:46:02.997748+00:00. Website display order is not verified sales or bestseller rank. Only inspected pages are evidenced; saved-run responses may be cached.</t>
        </is>
      </c>
      <c r="AH277" t="n">
        <v>2</v>
      </c>
      <c r="AI277" t="n">
        <v>30</v>
      </c>
      <c r="AJ277" t="n">
        <v>22</v>
      </c>
      <c r="AK277" t="inlineStr">
        <is>
          <t>https://pk.hemaniherbals.com/collections/safe-hands</t>
        </is>
      </c>
      <c r="AL277" t="inlineStr">
        <is>
          <t>2026-10-19T06:46:02.997748+00:00</t>
        </is>
      </c>
      <c r="AM277" t="inlineStr">
        <is>
          <t>observed_default_listing</t>
        </is>
      </c>
      <c r="AN277" t="inlineStr">
        <is>
          <t>Daily Essentials</t>
        </is>
      </c>
      <c r="AO277" t="inlineStr">
        <is>
          <t>https://pk.hemaniherbals.com/products/antiseptic-hand-sanitizer-250ml-breezy-lavender</t>
        </is>
      </c>
      <c r="AP277" t="inlineStr">
        <is>
          <t>2026-10-19T08:19:58.859030+00:00</t>
        </is>
      </c>
      <c r="AQ277" t="inlineStr">
        <is>
          <t>verified_product_breadcrumb</t>
        </is>
      </c>
      <c r="AR277" t="inlineStr">
        <is>
          <t xml:space="preserve">inferred_product_name</t>
        </is>
      </c>
      <c r="AS277" t="inlineStr">
        <is>
          <t xml:space="preserve">name: Antiseptic Hand Sanitizer 250ml - Breezy Lavender</t>
        </is>
      </c>
      <c r="AT277" t="inlineStr">
        <is>
          <t xml:space="preserve">2026-10-19T10:48:23.060179+00:00</t>
        </is>
      </c>
    </row>
    <row r="278">
      <c r="A278" s="0" t="inlineStr">
        <is>
          <t xml:space="preserve"/>
        </is>
      </c>
      <c r="B278" t="inlineStr">
        <is>
          <t>CPfa0ebd92993f</t>
        </is>
      </c>
      <c r="C278" t="inlineStr">
        <is>
          <t xml:space="preserve">Hand Sanitisers</t>
        </is>
      </c>
      <c r="D278" t="inlineStr">
        <is>
          <t>Antiseptic Hand Sanitizer 65ml - Breezy Lavender</t>
        </is>
      </c>
      <c r="E278" t="inlineStr">
        <is>
          <t xml:space="preserve">Antiseptic Hand Sanitizer 65ml - Breezy Lavender. Calming Clean with Lavender Freshness
Product Details:
Antiseptic Hand Sanitizer 65ml – Breezy Lavender delivers dependable antiseptic cleansing in a soft, refreshing lavender scent. The premium non-sticky formula dries quickly, leaving hands feeling smooth and clean. Infused with aloe vera extract, it supports moisture balance and skin comfort, making it suitable for repeated daily use. Produced as per WHO standards, it offers practical hygiene with a gentle aromatic touch.</t>
        </is>
      </c>
      <c r="F278" t="inlineStr">
        <is>
          <t>WB by Hemani</t>
        </is>
      </c>
      <c r="I278" t="inlineStr">
        <is>
          <t>new</t>
        </is>
      </c>
      <c r="K278" t="n">
        <v>220</v>
      </c>
      <c r="M278" t="inlineStr">
        <is>
          <t>8961102068089</t>
        </is>
      </c>
      <c r="N278" t="inlineStr">
        <is>
          <t>https://cdn.shopify.com/s/files/1/0977/3495/1226/files/AntisepticHandSanitizer50ml-BreezyLavender..webp?v=1790761293</t>
        </is>
      </c>
      <c r="Q278" t="inlineStr">
        <is>
          <t>yes</t>
        </is>
      </c>
      <c r="R278" t="inlineStr">
        <is>
          <t>https://pk.hemaniherbals.com/products/antiseptic-hand-sanitizer-65ml-breezy-lavender</t>
        </is>
      </c>
      <c r="T278" t="inlineStr">
        <is>
          <t>https://cdn.shopify.com/s/files/1/0977/3495/1226/files/AntisepticHandSanitizer50ml-BreezyLavender..webp?v=1790761293</t>
        </is>
      </c>
      <c r="U278" t="inlineStr">
        <is>
          <t>https://cdn.shopify.com/s/files/1/0977/3495/1226/files/AntisepticHandSanitizer50ml-BreezyLavender..webp?v=1790761293</t>
        </is>
      </c>
      <c r="V278" t="inlineStr">
        <is>
          <t>https://cdn.shopify.com/s/files/1/0977/3495/1226/files/AntisepticHandSanitizer50ml-BreezyLavender..webp?v=1790761293|https://cdn.shopify.com/s/files/1/0977/3495/1226/files/dff9f664-979c-426a-98b7-c66190216de9.webp?v=1790761293|https://cdn.shopify.com/s/files/1/0977/3495/1226/files/AntisepticHandSanitizer50ml-BreezyLavender.webp?v=1790761293</t>
        </is>
      </c>
      <c r="AG278" t="inlineStr">
        <is>
          <t>[Website listing order] Observed default collection listing position 24. Source: https://pk.hemaniherbals.com/collections/safe-hands. Checked: 2026-10-19T06:46:02.997748+00:00. Website display order is not verified sales or bestseller rank. Only inspected pages are evidenced; saved-run responses may be cached.</t>
        </is>
      </c>
      <c r="AH278" t="n">
        <v>2</v>
      </c>
      <c r="AI278" t="n">
        <v>30</v>
      </c>
      <c r="AJ278" t="n">
        <v>24</v>
      </c>
      <c r="AK278" t="inlineStr">
        <is>
          <t>https://pk.hemaniherbals.com/collections/safe-hands</t>
        </is>
      </c>
      <c r="AL278" t="inlineStr">
        <is>
          <t>2026-10-19T06:46:02.997748+00:00</t>
        </is>
      </c>
      <c r="AM278" t="inlineStr">
        <is>
          <t>observed_default_listing</t>
        </is>
      </c>
      <c r="AN278" t="inlineStr">
        <is>
          <t>Daily Essentials</t>
        </is>
      </c>
      <c r="AO278" t="inlineStr">
        <is>
          <t>https://pk.hemaniherbals.com/products/antiseptic-hand-sanitizer-65ml-breezy-lavender</t>
        </is>
      </c>
      <c r="AP278" t="inlineStr">
        <is>
          <t>2026-10-19T08:19:17.723512+00:00</t>
        </is>
      </c>
      <c r="AQ278" t="inlineStr">
        <is>
          <t>verified_product_breadcrumb</t>
        </is>
      </c>
      <c r="AR278" t="inlineStr">
        <is>
          <t xml:space="preserve">inferred_product_name</t>
        </is>
      </c>
      <c r="AS278" t="inlineStr">
        <is>
          <t xml:space="preserve">name: Antiseptic Hand Sanitizer 65ml - Breezy Lavender</t>
        </is>
      </c>
      <c r="AT278" t="inlineStr">
        <is>
          <t xml:space="preserve">2026-10-19T10:48:23.060507+00:00</t>
        </is>
      </c>
    </row>
    <row r="279">
      <c r="A279" s="0" t="inlineStr">
        <is>
          <t xml:space="preserve"/>
        </is>
      </c>
      <c r="B279" t="inlineStr">
        <is>
          <t>CP68a852769f67</t>
        </is>
      </c>
      <c r="C279" t="inlineStr">
        <is>
          <t xml:space="preserve">Intimate Hygiene</t>
        </is>
      </c>
      <c r="D279" t="inlineStr">
        <is>
          <t>DeliCare Intimate Wash Gel 150ml</t>
        </is>
      </c>
      <c r="E279" t="inlineStr">
        <is>
          <t xml:space="preserve">DeliCare Intimate Wash Gel 150ml. Gentle Daily Hygiene for Sensitive Areas
Product Details:
This intimate wash gel is crafted to gently cleanse and refresh your most delicate skin without irritation. Infused with soothing Chamomile Extract it helps calm sensitivity, protect against rashes and burning, and fight odor causing bacteria for long lasting freshness. The mild, balanced formula supports daily intimate care while helping maintain natural comfort and confidence.</t>
        </is>
      </c>
      <c r="F279" t="inlineStr">
        <is>
          <t>WB by Hemani</t>
        </is>
      </c>
      <c r="I279" t="inlineStr">
        <is>
          <t>new</t>
        </is>
      </c>
      <c r="K279" t="n">
        <v>1945</v>
      </c>
      <c r="M279" t="inlineStr">
        <is>
          <t>8961103141248</t>
        </is>
      </c>
      <c r="N279" t="inlineStr">
        <is>
          <t>https://cdn.shopify.com/s/files/1/0977/3495/1226/files/8961103141248_1_jpg.webp?v=1789769686</t>
        </is>
      </c>
      <c r="Q279" t="inlineStr">
        <is>
          <t>yes</t>
        </is>
      </c>
      <c r="R279" t="inlineStr">
        <is>
          <t>https://pk.hemaniherbals.com/products/delicare-intimate-wash-gel-150ml</t>
        </is>
      </c>
      <c r="T279" t="inlineStr">
        <is>
          <t>https://cdn.shopify.com/s/files/1/0977/3495/1226/files/8961103141248_1_jpg.webp?v=1789769686</t>
        </is>
      </c>
      <c r="U279" t="inlineStr">
        <is>
          <t>https://cdn.shopify.com/s/files/1/0977/3495/1226/files/8961103141248_1_jpg.webp?v=1789769686</t>
        </is>
      </c>
      <c r="V279" t="inlineStr">
        <is>
          <t>https://cdn.shopify.com/s/files/1/0977/3495/1226/files/8961103141248_1_jpg.webp?v=1789769686|https://cdn.shopify.com/s/files/1/0977/3495/1226/files/DeliCareIntimateWashGel150ml.webp?v=1789769686|https://cdn.shopify.com/s/files/1/0977/3495/1226/files/DeliCareIntimateWashGelBenefits.webp?v=1789769686</t>
        </is>
      </c>
      <c r="AG279" t="inlineStr">
        <is>
          <t>[Website listing order] Observed default collection listing position 1. Source: https://pk.hemaniherbals.com/collections/shower-gel-body-wash. Checked: 2026-10-19T06:46:05.400394+00:00. Website display order is not verified sales or bestseller rank. Only inspected pages are evidenced; saved-run responses may be cached.</t>
        </is>
      </c>
      <c r="AH279" t="n">
        <v>2</v>
      </c>
      <c r="AI279" t="n">
        <v>31</v>
      </c>
      <c r="AJ279" t="n">
        <v>1</v>
      </c>
      <c r="AK279" t="inlineStr">
        <is>
          <t>https://pk.hemaniherbals.com/collections/shower-gel-body-wash</t>
        </is>
      </c>
      <c r="AL279" t="inlineStr">
        <is>
          <t>2026-10-19T06:46:05.400394+00:00</t>
        </is>
      </c>
      <c r="AM279" t="inlineStr">
        <is>
          <t>observed_default_listing</t>
        </is>
      </c>
      <c r="AN279" t="inlineStr">
        <is>
          <t>Daily Essentials</t>
        </is>
      </c>
      <c r="AO279" t="inlineStr">
        <is>
          <t>https://pk.hemaniherbals.com/products/delicare-intimate-wash-gel-150ml</t>
        </is>
      </c>
      <c r="AP279" t="inlineStr">
        <is>
          <t>2026-10-19T08:21:20.948443+00:00</t>
        </is>
      </c>
      <c r="AQ279" t="inlineStr">
        <is>
          <t>verified_product_breadcrumb</t>
        </is>
      </c>
      <c r="AR279" t="inlineStr">
        <is>
          <t xml:space="preserve">inferred_prior_review</t>
        </is>
      </c>
      <c r="AS279" t="inlineStr">
        <is>
          <t xml:space="preserve">Previously reviewed unchanged source: DeliCare Intimate Wash Gel 150ml; Gentle Daily Hygiene for Sensitive Areas
This intimate wash gel is crafted to gently cleanse and refresh your most delicate skin without irritation. Infused with soothing Chamomile Extract it helps calm sensitivity, prot</t>
        </is>
      </c>
      <c r="AT279" t="inlineStr">
        <is>
          <t xml:space="preserve">2026-10-19T10:48:23.062271+00:00</t>
        </is>
      </c>
    </row>
    <row r="280">
      <c r="A280" s="0" t="inlineStr">
        <is>
          <t xml:space="preserve"/>
        </is>
      </c>
      <c r="B280" t="inlineStr">
        <is>
          <t>CP9faf0522705e</t>
        </is>
      </c>
      <c r="C280" t="inlineStr">
        <is>
          <t xml:space="preserve">Hair Shampoos</t>
        </is>
      </c>
      <c r="D280" t="inlineStr">
        <is>
          <t>Dino Champs Shampoo 300ml</t>
        </is>
      </c>
      <c r="E280" t="inlineStr">
        <is>
          <t xml:space="preserve">Dino Champs Shampoo 300ml. Kid friendly shampoo that cleans, hydrates and detangles
Product Details:
Make bath time delightful and hair care gentle for kids with Dino Champs Shampoo 300ml by WB by Hemani. Formulated with natural extracts like aloe vera, shea butter and amla, this shampoo gently cleans hair and scalp while providing soothing hydration and deep moisturisation. It helps detangle hair easily, leaving it soft, smooth, and manageable after every wash. Designed for children aged 2 years and above, it supports healthy hair habits with a playful spirit and natural goodness.</t>
        </is>
      </c>
      <c r="F280" t="inlineStr">
        <is>
          <t>WB by Hemani</t>
        </is>
      </c>
      <c r="I280" t="inlineStr">
        <is>
          <t>new</t>
        </is>
      </c>
      <c r="K280" t="n">
        <v>745</v>
      </c>
      <c r="M280" t="inlineStr">
        <is>
          <t>8961102817410</t>
        </is>
      </c>
      <c r="N280" t="inlineStr">
        <is>
          <t>https://cdn.shopify.com/s/files/1/0977/3495/1226/files/DinoChampsShampoo300ml.webp?v=1789725302</t>
        </is>
      </c>
      <c r="Q280" t="inlineStr">
        <is>
          <t>yes</t>
        </is>
      </c>
      <c r="R280" t="inlineStr">
        <is>
          <t>https://pk.hemaniherbals.com/products/dino-champs-shampoo-300ml</t>
        </is>
      </c>
      <c r="T280" t="inlineStr">
        <is>
          <t>https://cdn.shopify.com/s/files/1/0977/3495/1226/files/DinoChampsShampoo300ml.webp?v=1789725302</t>
        </is>
      </c>
      <c r="U280" t="inlineStr">
        <is>
          <t>https://cdn.shopify.com/s/files/1/0977/3495/1226/files/DinoChampsShampoo300ml.webp?v=1789725302</t>
        </is>
      </c>
      <c r="V280" t="inlineStr">
        <is>
          <t>https://cdn.shopify.com/s/files/1/0977/3495/1226/files/DinoChampsShampoo300ml.webp?v=1789725302|https://cdn.shopify.com/s/files/1/0977/3495/1226/files/DinoChampsShampoo300ml_1.webp?v=1789725302|https://cdn.shopify.com/s/files/1/0977/3495/1226/files/DinoChampsShampoo300ml..webp?v=1789725302</t>
        </is>
      </c>
      <c r="AG280" t="inlineStr">
        <is>
          <t>[Website listing order] Observed default collection listing position 1. Source: https://pk.hemaniherbals.com/collections/little-ones-care. Checked: 2026-10-19T06:46:07.796753+00:00. Website display order is not verified sales or bestseller rank. Only inspected pages are evidenced; saved-run responses may be cached.</t>
        </is>
      </c>
      <c r="AH280" t="n">
        <v>2</v>
      </c>
      <c r="AI280" t="n">
        <v>32</v>
      </c>
      <c r="AJ280" t="n">
        <v>1</v>
      </c>
      <c r="AK280" t="inlineStr">
        <is>
          <t>https://pk.hemaniherbals.com/collections/little-ones-care</t>
        </is>
      </c>
      <c r="AL280" t="inlineStr">
        <is>
          <t>2026-10-19T06:46:07.796753+00:00</t>
        </is>
      </c>
      <c r="AM280" t="inlineStr">
        <is>
          <t>observed_default_listing</t>
        </is>
      </c>
      <c r="AN280" t="inlineStr">
        <is>
          <t>Daily Essentials</t>
        </is>
      </c>
      <c r="AO280" t="inlineStr">
        <is>
          <t>https://pk.hemaniherbals.com/products/dino-champs-shampoo-300ml</t>
        </is>
      </c>
      <c r="AP280" t="inlineStr">
        <is>
          <t>2026-10-19T08:21:20.806174+00:00</t>
        </is>
      </c>
      <c r="AQ280" t="inlineStr">
        <is>
          <t>verified_product_breadcrumb</t>
        </is>
      </c>
      <c r="AR280" t="inlineStr">
        <is>
          <t xml:space="preserve">inferred_product_name</t>
        </is>
      </c>
      <c r="AS280" t="inlineStr">
        <is>
          <t xml:space="preserve">name: Dino Champs Shampoo 300ml</t>
        </is>
      </c>
      <c r="AT280" t="inlineStr">
        <is>
          <t xml:space="preserve">2026-10-19T10:48:23.062580+00:00</t>
        </is>
      </c>
    </row>
    <row r="281">
      <c r="A281" s="0" t="inlineStr">
        <is>
          <t xml:space="preserve"/>
        </is>
      </c>
      <c r="B281" t="inlineStr">
        <is>
          <t>CPc17dab3b273e</t>
        </is>
      </c>
      <c r="C281" t="inlineStr">
        <is>
          <t xml:space="preserve">Skincare</t>
        </is>
      </c>
      <c r="D281" t="inlineStr">
        <is>
          <t>Dino Fossil Foam Hand Cleanser Strawberry Blast 50ml</t>
        </is>
      </c>
      <c r="E281" t="inlineStr">
        <is>
          <t xml:space="preserve">Dino Fossil Foam Hand Cleanser Strawberry Blast 50ml. Fun foamy hand cleanser that makes washing hands exciting
Product Details:
Make handwashing a playful and gentle experience for kids with Dino Fossil Foam Hand Cleanser Strawberry Blast 50ml by WB by Hemani. Specially formulated for children aged 2 years and above, this foam hand cleanser has a 100 percent natural, chemical free formula that helps cleanse hands effectively while being kind to delicate skin. It contains ultra gentle oats extract that helps soothe and soften even dry skin, making it ideal for regular use throughout the day. Creative foam fun encourages kids to wash hands often, supporting good hygiene habits in a colorful, joyful way.</t>
        </is>
      </c>
      <c r="F281" t="inlineStr">
        <is>
          <t>WB by Hemani</t>
        </is>
      </c>
      <c r="I281" t="inlineStr">
        <is>
          <t>new</t>
        </is>
      </c>
      <c r="K281" t="n">
        <v>385</v>
      </c>
      <c r="M281" t="inlineStr">
        <is>
          <t>8961102817380</t>
        </is>
      </c>
      <c r="N281" t="inlineStr">
        <is>
          <t>https://cdn.shopify.com/s/files/1/0977/3495/1226/files/DinoFossilFoamHandCleanserStrawberryBlast50ml.webp?v=1789724966</t>
        </is>
      </c>
      <c r="Q281" t="inlineStr">
        <is>
          <t>yes</t>
        </is>
      </c>
      <c r="R281" t="inlineStr">
        <is>
          <t>https://pk.hemaniherbals.com/products/dino-fossil-foam-hand-cleanser-strawberry-blast-50ml</t>
        </is>
      </c>
      <c r="T281" t="inlineStr">
        <is>
          <t>https://cdn.shopify.com/s/files/1/0977/3495/1226/files/DinoFossilFoamHandCleanserStrawberryBlast50ml.webp?v=1789724966</t>
        </is>
      </c>
      <c r="U281" t="inlineStr">
        <is>
          <t>https://cdn.shopify.com/s/files/1/0977/3495/1226/files/DinoFossilFoamHandCleanserStrawberryBlast50ml.webp?v=1789724966</t>
        </is>
      </c>
      <c r="V281" t="inlineStr">
        <is>
          <t>https://cdn.shopify.com/s/files/1/0977/3495/1226/files/DinoFossilFoamHandCleanserStrawberryBlast50ml.webp?v=1789724966|https://cdn.shopify.com/s/files/1/0977/3495/1226/files/DinoFossilFoamHandCleanserStrawberryBlast50ml_1.webp?v=1789724966|https://cdn.shopify.com/s/files/1/0977/3495/1226/files/DinoFossilStrawberryBlastBenefits.webp?v=1789724966</t>
        </is>
      </c>
      <c r="AG281" t="inlineStr">
        <is>
          <t>[Website listing order] Observed default collection listing position 7. Source: https://pk.hemaniherbals.com/collections/little-ones-care. Checked: 2026-10-19T06:46:07.796753+00:00. Website display order is not verified sales or bestseller rank. Only inspected pages are evidenced; saved-run responses may be cached.</t>
        </is>
      </c>
      <c r="AH281" t="n">
        <v>2</v>
      </c>
      <c r="AI281" t="n">
        <v>32</v>
      </c>
      <c r="AJ281" t="n">
        <v>7</v>
      </c>
      <c r="AK281" t="inlineStr">
        <is>
          <t>https://pk.hemaniherbals.com/collections/little-ones-care</t>
        </is>
      </c>
      <c r="AL281" t="inlineStr">
        <is>
          <t>2026-10-19T06:46:07.796753+00:00</t>
        </is>
      </c>
      <c r="AM281" t="inlineStr">
        <is>
          <t>observed_default_listing</t>
        </is>
      </c>
      <c r="AN281" t="inlineStr">
        <is>
          <t>Daily Essentials</t>
        </is>
      </c>
      <c r="AO281" t="inlineStr">
        <is>
          <t>https://pk.hemaniherbals.com/products/dino-fossil-foam-hand-cleanser-strawberry-blast-50ml</t>
        </is>
      </c>
      <c r="AP281" t="inlineStr">
        <is>
          <t>2026-10-19T08:21:20.441105+00:00</t>
        </is>
      </c>
      <c r="AQ281" t="inlineStr">
        <is>
          <t>verified_product_breadcrumb</t>
        </is>
      </c>
      <c r="AR281" t="inlineStr">
        <is>
          <t xml:space="preserve">inferred_prior_review</t>
        </is>
      </c>
      <c r="AS281" t="inlineStr">
        <is>
          <t xml:space="preserve">Previously reviewed unchanged source: Dino Fossil Foam Hand Cleanser Strawberry Blast 50ml; Fun foamy hand cleanser that makes washing hands exciting
Make handwashing a playful and gentle experience for kids with Dino Fossil Foam Hand Cleanser Strawberry Blast 50ml by WB by Hemani. Specially formulated for chil</t>
        </is>
      </c>
      <c r="AT281" t="inlineStr">
        <is>
          <t xml:space="preserve">2026-10-19T10:48:23.065342+00:00</t>
        </is>
      </c>
    </row>
    <row r="282">
      <c r="A282" s="0" t="inlineStr">
        <is>
          <t xml:space="preserve"/>
        </is>
      </c>
      <c r="B282" t="inlineStr">
        <is>
          <t>CP85a550c1f692</t>
        </is>
      </c>
      <c r="C282" t="inlineStr">
        <is>
          <t xml:space="preserve">Hand Washes</t>
        </is>
      </c>
      <c r="D282" t="inlineStr">
        <is>
          <t>Dino Fossil Foam Hand Cleanser Berry Burst 50ml</t>
        </is>
      </c>
      <c r="E282" t="inlineStr">
        <is>
          <t xml:space="preserve">Dino Fossil Foam Hand Cleanser Berry Burst 50ml. Fun foamy hand wash with a juicy berry twist
Product Details:
Make handwashing a playful and gentle experience for kids with Dino Fossil Foam Hand Cleanser Berry Burst 50ml by WB by Hemani. This kid friendly foam hand cleanser is specially formulated with ultra gentle oat extract that helps cleanse away dirt and germs without irritation. Its fruity berry scent adds a splash of fun to daily hygiene and encourages children aged 2 years and above to wash their hands regularly with excitement rather than routine. The soft, rich foam cleans effectively while being kind to delicate skin.</t>
        </is>
      </c>
      <c r="F282" t="inlineStr">
        <is>
          <t>WB by Hemani</t>
        </is>
      </c>
      <c r="I282" t="inlineStr">
        <is>
          <t>new</t>
        </is>
      </c>
      <c r="K282" t="n">
        <v>385</v>
      </c>
      <c r="M282" t="inlineStr">
        <is>
          <t>8961102817403</t>
        </is>
      </c>
      <c r="N282" t="inlineStr">
        <is>
          <t>https://cdn.shopify.com/s/files/1/0977/3495/1226/files/DinoFossilFoamHandCleanserBerryBurst50ml.webp?v=1789725119</t>
        </is>
      </c>
      <c r="Q282" t="inlineStr">
        <is>
          <t>yes</t>
        </is>
      </c>
      <c r="R282" t="inlineStr">
        <is>
          <t>https://pk.hemaniherbals.com/products/dino-fossil-foam-hand-cleanser-berry-burst-50ml</t>
        </is>
      </c>
      <c r="T282" t="inlineStr">
        <is>
          <t>https://cdn.shopify.com/s/files/1/0977/3495/1226/files/DinoFossilFoamHandCleanserBerryBurst50ml.webp?v=1789725119</t>
        </is>
      </c>
      <c r="U282" t="inlineStr">
        <is>
          <t>https://cdn.shopify.com/s/files/1/0977/3495/1226/files/DinoFossilFoamHandCleanserBerryBurst50ml.webp?v=1789725119</t>
        </is>
      </c>
      <c r="V282" t="inlineStr">
        <is>
          <t>https://cdn.shopify.com/s/files/1/0977/3495/1226/files/DinoFossilFoamHandCleanserBerryBurst50ml.webp?v=1789725119|https://cdn.shopify.com/s/files/1/0977/3495/1226/files/DinoFossilFoamHandCleanserBerryBurst50ml..webp?v=1789725120|https://cdn.shopify.com/s/files/1/0977/3495/1226/files/DinoFossilBerryBurstBenefits.webp?v=1789725119</t>
        </is>
      </c>
      <c r="AG282" t="inlineStr">
        <is>
          <t>[Website listing order] Observed default collection listing position 8. Source: https://pk.hemaniherbals.com/collections/little-ones-care. Checked: 2026-10-19T06:46:07.796753+00:00. Website display order is not verified sales or bestseller rank. Only inspected pages are evidenced; saved-run responses may be cached.</t>
        </is>
      </c>
      <c r="AH282" t="n">
        <v>2</v>
      </c>
      <c r="AI282" t="n">
        <v>32</v>
      </c>
      <c r="AJ282" t="n">
        <v>8</v>
      </c>
      <c r="AK282" t="inlineStr">
        <is>
          <t>https://pk.hemaniherbals.com/collections/little-ones-care</t>
        </is>
      </c>
      <c r="AL282" t="inlineStr">
        <is>
          <t>2026-10-19T06:46:07.796753+00:00</t>
        </is>
      </c>
      <c r="AM282" t="inlineStr">
        <is>
          <t>observed_default_listing</t>
        </is>
      </c>
      <c r="AN282" t="inlineStr">
        <is>
          <t>Daily Essentials</t>
        </is>
      </c>
      <c r="AO282" t="inlineStr">
        <is>
          <t>https://pk.hemaniherbals.com/products/dino-fossil-foam-hand-cleanser-berry-burst-50ml</t>
        </is>
      </c>
      <c r="AP282" t="inlineStr">
        <is>
          <t>2026-10-19T08:21:20.578484+00:00</t>
        </is>
      </c>
      <c r="AQ282" t="inlineStr">
        <is>
          <t>verified_product_breadcrumb</t>
        </is>
      </c>
      <c r="AR282" t="inlineStr">
        <is>
          <t xml:space="preserve">inferred_description</t>
        </is>
      </c>
      <c r="AS282" t="inlineStr">
        <is>
          <t xml:space="preserve">description: Fun foamy hand wash with a juicy berry twist Make handwashing a playful and gentle experience for kids with Dino Fossil Foam Hand</t>
        </is>
      </c>
      <c r="AT282" t="inlineStr">
        <is>
          <t xml:space="preserve">2026-10-19T10:48:23.066963+00:00</t>
        </is>
      </c>
    </row>
    <row r="283">
      <c r="A283" s="0" t="inlineStr">
        <is>
          <t xml:space="preserve"/>
        </is>
      </c>
      <c r="B283" t="inlineStr">
        <is>
          <t>CPa309803f8ab5</t>
        </is>
      </c>
      <c r="C283" t="inlineStr">
        <is>
          <t xml:space="preserve">Herbal &amp; Cosmetic Oils</t>
        </is>
      </c>
      <c r="D283" t="inlineStr">
        <is>
          <t>Sunburn Relief Herbal Oil for Baby 30ml</t>
        </is>
      </c>
      <c r="E283" t="inlineStr">
        <is>
          <t xml:space="preserve">Sunburn Relief Herbal Oil for Baby 30ml. Cooling Relief for Sun-Exposed Baby Skin
Product Details:
Sunburn Relief Herbal Oil for Baby 30ml is a pure and natural oil formulated to comfort delicate skin after sun exposure. Designed to help soothe visible redness and dryness, this gentle blend supports skin hydration while providing a calming cooling sensation. Its lightweight texture spreads easily and absorbs smoothly, helping maintain softness without leaving a heavy residue. Ideal for after-sun care, it assists in keeping baby skin moisturized, refreshed, and protected. Suitable for sensitive skin, the formula is free from parabens, alcohol, and added fragrance, making it appropriate for regular use when gentle care is needed.</t>
        </is>
      </c>
      <c r="F283" t="inlineStr">
        <is>
          <t>WB by Hemani</t>
        </is>
      </c>
      <c r="I283" t="inlineStr">
        <is>
          <t>new</t>
        </is>
      </c>
      <c r="K283" t="n">
        <v>910</v>
      </c>
      <c r="L283" t="n">
        <v>637</v>
      </c>
      <c r="M283" t="inlineStr">
        <is>
          <t>8964002909544</t>
        </is>
      </c>
      <c r="N283" t="inlineStr">
        <is>
          <t>https://cdn.shopify.com/s/files/1/0977/3495/1226/files/8964002909544_2_jpg.webp?v=1789124277</t>
        </is>
      </c>
      <c r="Q283" t="inlineStr">
        <is>
          <t>yes</t>
        </is>
      </c>
      <c r="R283" t="inlineStr">
        <is>
          <t>https://pk.hemaniherbals.com/products/sunburn-relief-herbal-oil-for-baby-30ml</t>
        </is>
      </c>
      <c r="S283" t="n">
        <v>637</v>
      </c>
      <c r="T283" t="inlineStr">
        <is>
          <t>https://cdn.shopify.com/s/files/1/0977/3495/1226/files/8964002909544_2_jpg.webp?v=1789124277</t>
        </is>
      </c>
      <c r="U283" t="inlineStr">
        <is>
          <t>https://cdn.shopify.com/s/files/1/0977/3495/1226/files/8964002909544_2_jpg.webp?v=1789124277</t>
        </is>
      </c>
      <c r="V283" t="inlineStr">
        <is>
          <t>https://cdn.shopify.com/s/files/1/0977/3495/1226/files/8964002909544_2_jpg.webp?v=1789124277|https://cdn.shopify.com/s/files/1/0977/3495/1226/files/SunburnReliefHerbalOilforBaby30ml.webp?v=1789124277|https://cdn.shopify.com/s/files/1/0977/3495/1226/files/SunburnReliefHerbalOilforBabyBenefits.webp?v=1789124277</t>
        </is>
      </c>
      <c r="W283" t="n">
        <v>30</v>
      </c>
      <c r="X283" t="inlineStr">
        <is>
          <t>30% Off</t>
        </is>
      </c>
      <c r="Y283" t="inlineStr">
        <is>
          <t>calculated_from_prices</t>
        </is>
      </c>
      <c r="AG283" t="inlineStr">
        <is>
          <t>[Website listing order] Observed default collection listing position 10. Source: https://pk.hemaniherbals.com/collections/little-ones-care. Checked: 2026-10-19T06:46:07.796753+00:00. Website display order is not verified sales or bestseller rank. Only inspected pages are evidenced; saved-run responses may be cached.</t>
        </is>
      </c>
      <c r="AH283" t="n">
        <v>2</v>
      </c>
      <c r="AI283" t="n">
        <v>32</v>
      </c>
      <c r="AJ283" t="n">
        <v>10</v>
      </c>
      <c r="AK283" t="inlineStr">
        <is>
          <t>https://pk.hemaniherbals.com/collections/little-ones-care</t>
        </is>
      </c>
      <c r="AL283" t="inlineStr">
        <is>
          <t>2026-10-19T06:46:07.796753+00:00</t>
        </is>
      </c>
      <c r="AM283" t="inlineStr">
        <is>
          <t>observed_default_listing</t>
        </is>
      </c>
      <c r="AN283" t="inlineStr">
        <is>
          <t>Shop By Categories &gt; Daily Essentials</t>
        </is>
      </c>
      <c r="AO283" t="inlineStr">
        <is>
          <t>https://pk.hemaniherbals.com/collections/daily-essentials/products.json?limit=250&amp;page=1</t>
        </is>
      </c>
      <c r="AP283" t="inlineStr">
        <is>
          <t>2026-10-19T06:48:35.025280+00:00</t>
        </is>
      </c>
      <c r="AQ283" t="inlineStr">
        <is>
          <t>verified_navigation_membership</t>
        </is>
      </c>
      <c r="AR283" t="inlineStr">
        <is>
          <t xml:space="preserve">inferred_product_name</t>
        </is>
      </c>
      <c r="AS283" t="inlineStr">
        <is>
          <t xml:space="preserve">name: Sunburn Relief Herbal Oil for Baby 30ml</t>
        </is>
      </c>
      <c r="AT283" t="inlineStr">
        <is>
          <t xml:space="preserve">2026-10-19T10:48:23.067259+00:00</t>
        </is>
      </c>
    </row>
    <row r="284">
      <c r="A284" s="0" t="inlineStr">
        <is>
          <t xml:space="preserve"/>
        </is>
      </c>
      <c r="B284" t="inlineStr">
        <is>
          <t>CP143388fa5545</t>
        </is>
      </c>
      <c r="C284" t="inlineStr">
        <is>
          <t xml:space="preserve">Perfumes &amp; Fragrances</t>
        </is>
      </c>
      <c r="D284" t="inlineStr">
        <is>
          <t>Peechy tu dekho Raptor Rush Perfume for Boys – 50ml</t>
        </is>
      </c>
      <c r="E284" t="inlineStr">
        <is>
          <t xml:space="preserve">Peechy tu dekho Raptor Rush Perfume for Boys – 50ml. Super Cool, Adventure Ready Woody Fruity Fragrance
Product Details:
Raptor Rush captures the thrill of a wild journey with energetic top notes of bergamot, juicy litchi, sweet pear, and crisp aquatic freshness that feel like a sparkling jungle waterfall. The heart unfolds with soft lotus, cyclamen, water lily, and magnolia, revealing a secret floral garden in the heart of an adventure.</t>
        </is>
      </c>
      <c r="F284" t="inlineStr">
        <is>
          <t>WB by Hemani</t>
        </is>
      </c>
      <c r="I284" t="inlineStr">
        <is>
          <t>new</t>
        </is>
      </c>
      <c r="K284" t="n">
        <v>2175</v>
      </c>
      <c r="M284" t="inlineStr">
        <is>
          <t>8961103141330</t>
        </is>
      </c>
      <c r="N284" t="inlineStr">
        <is>
          <t>https://cdn.shopify.com/s/files/1/0977/3495/1226/files/PeechytudekhoRaptorRushPerfumeforBoys_50ml_5e5c6f35-6a15-406a-ae72-1bf30bf944a4.webp?v=1791794031</t>
        </is>
      </c>
      <c r="Q284" t="inlineStr">
        <is>
          <t>yes</t>
        </is>
      </c>
      <c r="R284" t="inlineStr">
        <is>
          <t>https://pk.hemaniherbals.com/products/peechy-tu-dekho-raptor-rush-perfume-for-boys-50ml</t>
        </is>
      </c>
      <c r="T284" t="inlineStr">
        <is>
          <t>https://cdn.shopify.com/s/files/1/0977/3495/1226/files/PeechytudekhoRaptorRushPerfumeforBoys_50ml_5e5c6f35-6a15-406a-ae72-1bf30bf944a4.webp?v=1791794031</t>
        </is>
      </c>
      <c r="U284" t="inlineStr">
        <is>
          <t>https://cdn.shopify.com/s/files/1/0977/3495/1226/files/PeechytudekhoRaptorRushPerfumeforBoys_50ml_5e5c6f35-6a15-406a-ae72-1bf30bf944a4.webp?v=1791794031</t>
        </is>
      </c>
      <c r="V284" t="inlineStr">
        <is>
          <t>https://cdn.shopify.com/s/files/1/0977/3495/1226/files/PeechytudekhoRaptorRushPerfumeforBoys_50ml_5e5c6f35-6a15-406a-ae72-1bf30bf944a4.webp?v=1791794031|https://cdn.shopify.com/s/files/1/0977/3495/1226/files/PeechytudekhoRaptorRushPerfumeforBoys_50ml.webp?v=1791794031|https://cdn.shopify.com/s/files/1/0977/3495/1226/files/PeechytudekhoRaptorRushPerfumeforBoys_50ml_64ff98d0-dfa0-495f-aa7f-5206e1804122.webp?v=1791794031</t>
        </is>
      </c>
      <c r="AG284" t="inlineStr">
        <is>
          <t>[Website listing order] Observed default collection listing position 18. Source: https://pk.hemaniherbals.com/collections/little-ones-care. Checked: 2026-10-19T06:46:07.796753+00:00. Website display order is not verified sales or bestseller rank. Only inspected pages are evidenced; saved-run responses may be cached.</t>
        </is>
      </c>
      <c r="AH284" t="n">
        <v>2</v>
      </c>
      <c r="AI284" t="n">
        <v>32</v>
      </c>
      <c r="AJ284" t="n">
        <v>18</v>
      </c>
      <c r="AK284" t="inlineStr">
        <is>
          <t>https://pk.hemaniherbals.com/collections/little-ones-care</t>
        </is>
      </c>
      <c r="AL284" t="inlineStr">
        <is>
          <t>2026-10-19T06:46:07.796753+00:00</t>
        </is>
      </c>
      <c r="AM284" t="inlineStr">
        <is>
          <t>observed_default_listing</t>
        </is>
      </c>
      <c r="AN284" t="inlineStr">
        <is>
          <t>Daily Essentials</t>
        </is>
      </c>
      <c r="AO284" t="inlineStr">
        <is>
          <t>https://pk.hemaniherbals.com/products/peechy-tu-dekho-raptor-rush-perfume-for-boys-50ml</t>
        </is>
      </c>
      <c r="AP284" t="inlineStr">
        <is>
          <t>2026-10-19T08:20:29.072282+00:00</t>
        </is>
      </c>
      <c r="AQ284" t="inlineStr">
        <is>
          <t>verified_product_breadcrumb</t>
        </is>
      </c>
      <c r="AR284" t="inlineStr">
        <is>
          <t xml:space="preserve">inferred_product_name</t>
        </is>
      </c>
      <c r="AS284" t="inlineStr">
        <is>
          <t xml:space="preserve">name: Peechy tu dekho Raptor Rush Perfume for Boys – 50ml</t>
        </is>
      </c>
      <c r="AT284" t="inlineStr">
        <is>
          <t xml:space="preserve">2026-10-19T10:48:23.067683+00:00</t>
        </is>
      </c>
    </row>
    <row r="285">
      <c r="A285" s="0" t="inlineStr">
        <is>
          <t xml:space="preserve"/>
        </is>
      </c>
      <c r="B285" t="inlineStr">
        <is>
          <t>CP78b6c851806a</t>
        </is>
      </c>
      <c r="C285" t="inlineStr">
        <is>
          <t xml:space="preserve">Herbal &amp; Essential Oils</t>
        </is>
      </c>
      <c r="D285" t="inlineStr">
        <is>
          <t>Grow Slow Oil 30ml</t>
        </is>
      </c>
      <c r="E285" t="inlineStr">
        <is>
          <t xml:space="preserve">Grow Slow Oil 30ml. Targeted Support for Slower Hair Re-Growth
Product Details:
This Grow Slow Oil is a specially formulated oil to reduce hair growth on any body part. It has an exclusive mixture of ant egg extract, special cream, and other natural ingredients, which weakens the root of the unwanted hair and inhibits its ability to regenerate. The ingredients are 100% natural, so the oil can be used on sensitive skin, which includes the exterior skin in the genital region and facial areas. It can be used after hair removal to minimize hair regrowth. With continued use, it will reduce hair re-growth, and any hair that grows back will be lighter and softer. The essential ingredients also help in softening and moisturizing the skin.
Grow Slow Oil is developed to help reduce unwanted hair re-growth when used consistently after hair removal. The specialized formula works by helping weaken hair roots and inhibiting their ability to regenerate over time. Suitable for multiple body areas, including delicate and sensitive skin, the oil supports smoother-looking results with continued application. Infused with natural components, it also helps maintain skin softness and hydration, leaving the surface feeling comfortable and nourished.
Why You'll Love It
Helps Reduce Re-Growth: Supports slower return of unwanted hair.
Suitable for Sensitive Skin: Gentle formulation for delicate areas.
Improves Hair Texture: Hair may appear lighter and softer over time.
Skin Conditioning Support: Helps maintain softness after use.
Post-Removal Care: Ideal after waxing, shaving, or epilation.
How to Use:
Remove Hair: Use preferred hair removal method.
Apply Oil: Massage gently onto clean, dry skin.
Allow Absorption: Leave on skin without rinsing.
Use Regularly: Apply daily for continued support.
Continue Routine: Maintain consistent application.
Key Ingredients
Ant Egg Extract: Traditionally known for supporting slower hair re-growth.
Natural Oils: Help soften and moisturize skin.</t>
        </is>
      </c>
      <c r="F285" t="inlineStr">
        <is>
          <t>WB by Hemani</t>
        </is>
      </c>
      <c r="I285" t="inlineStr">
        <is>
          <t>new</t>
        </is>
      </c>
      <c r="K285" t="n">
        <v>560</v>
      </c>
      <c r="M285" t="inlineStr">
        <is>
          <t>8964001506140</t>
        </is>
      </c>
      <c r="N285" t="inlineStr">
        <is>
          <t>https://cdn.shopify.com/s/files/1/0977/3495/1226/files/8964001506140_1_jpg_87aff288-473d-4bd0-bdeb-bcb25a469ec9.jpg?v=1784624240</t>
        </is>
      </c>
      <c r="Q285" t="inlineStr">
        <is>
          <t>yes</t>
        </is>
      </c>
      <c r="R285" t="inlineStr">
        <is>
          <t>https://pk.hemaniherbals.com/products/grow-slow-oil-30ml</t>
        </is>
      </c>
      <c r="T285" t="inlineStr">
        <is>
          <t>https://cdn.shopify.com/s/files/1/0977/3495/1226/files/8964001506140_1_jpg_87aff288-473d-4bd0-bdeb-bcb25a469ec9.jpg?v=1784624240</t>
        </is>
      </c>
      <c r="U285" t="inlineStr">
        <is>
          <t>https://cdn.shopify.com/s/files/1/0977/3495/1226/files/8964001506140_1_jpg_87aff288-473d-4bd0-bdeb-bcb25a469ec9.jpg?v=1784624240</t>
        </is>
      </c>
      <c r="V285" t="inlineStr">
        <is>
          <t>https://cdn.shopify.com/s/files/1/0977/3495/1226/files/8964001506140_1_jpg_87aff288-473d-4bd0-bdeb-bcb25a469ec9.jpg?v=1784624240</t>
        </is>
      </c>
      <c r="AG285" t="inlineStr">
        <is>
          <t>[Website listing order] Observed default collection listing position 2. Source: https://pk.hemaniherbals.com/collections/hair-removal. Checked: 2026-10-19T06:46:10.255672+00:00. Website display order is not verified sales or bestseller rank. Only inspected pages are evidenced; saved-run responses may be cached.</t>
        </is>
      </c>
      <c r="AH285" t="n">
        <v>2</v>
      </c>
      <c r="AI285" t="n">
        <v>33</v>
      </c>
      <c r="AJ285" t="n">
        <v>2</v>
      </c>
      <c r="AK285" t="inlineStr">
        <is>
          <t>https://pk.hemaniherbals.com/collections/hair-removal</t>
        </is>
      </c>
      <c r="AL285" t="inlineStr">
        <is>
          <t>2026-10-19T06:46:10.255672+00:00</t>
        </is>
      </c>
      <c r="AM285" t="inlineStr">
        <is>
          <t>observed_default_listing</t>
        </is>
      </c>
      <c r="AN285" t="inlineStr">
        <is>
          <t>Daily Essentials</t>
        </is>
      </c>
      <c r="AO285" t="inlineStr">
        <is>
          <t>https://pk.hemaniherbals.com/products/grow-slow-oil-30ml</t>
        </is>
      </c>
      <c r="AP285" t="inlineStr">
        <is>
          <t>2026-10-19T08:21:03.300281+00:00</t>
        </is>
      </c>
      <c r="AQ285" t="inlineStr">
        <is>
          <t>verified_product_breadcrumb</t>
        </is>
      </c>
      <c r="AR285" t="inlineStr">
        <is>
          <t xml:space="preserve">inferred_prior_review</t>
        </is>
      </c>
      <c r="AS285" t="inlineStr">
        <is>
          <t xml:space="preserve">Previously reviewed unchanged source: Grow Slow Oil 30ml; Targeted Support for Slower Hair Re-Growth
This Grow Slow Oil is a specially formulated oil to reduce hair growth on any body part. It has an exclusive mixture of ant egg extract, special cream, and other natural ingredi</t>
        </is>
      </c>
      <c r="AT285" t="inlineStr">
        <is>
          <t xml:space="preserve">2026-10-19T10:48:23.074426+00:00</t>
        </is>
      </c>
    </row>
    <row r="286">
      <c r="A286" s="0" t="inlineStr">
        <is>
          <t xml:space="preserve"/>
        </is>
      </c>
      <c r="B286" t="inlineStr">
        <is>
          <t>CPce30d3456566</t>
        </is>
      </c>
      <c r="C286" t="inlineStr">
        <is>
          <t xml:space="preserve">Herbal &amp; Essential Oils</t>
        </is>
      </c>
      <c r="D286" t="inlineStr">
        <is>
          <t>Ant Oil for Slow Hair Growth</t>
        </is>
      </c>
      <c r="E286" t="inlineStr">
        <is>
          <t xml:space="preserve">Ant Oil for Slow Hair Growth. Traditional Support for Hair Reduction
Product Details:
Ant Oil for Slow Hair Growth is inspired by traditional hair-reducing treatments known for supporting the management of unwanted hair. This oil is formulated for those seeking a consistent care routine after hair removal. With regular application, it helps support the appearance of slower hair regrowth while maintaining skin comfort. The lightweight texture spreads easily and absorbs smoothly, making it suitable for targeted use on areas where hair reduction is desired. Designed to complement post-waxing or post-threading care, it also helps keep skin feeling soft and conditioned. Ideal for individuals looking to extend the smooth feel of hair-free skin.</t>
        </is>
      </c>
      <c r="F286" t="inlineStr">
        <is>
          <t>Hemani Herbal</t>
        </is>
      </c>
      <c r="I286" t="inlineStr">
        <is>
          <t>new</t>
        </is>
      </c>
      <c r="K286" t="n">
        <v>475</v>
      </c>
      <c r="M286" t="inlineStr">
        <is>
          <t>8964000736166</t>
        </is>
      </c>
      <c r="N286" t="inlineStr">
        <is>
          <t>https://cdn.shopify.com/s/files/1/0977/3495/1226/files/AntOilforSlowHairGrowth..webp?v=1790846276</t>
        </is>
      </c>
      <c r="Q286" t="inlineStr">
        <is>
          <t>yes</t>
        </is>
      </c>
      <c r="R286" t="inlineStr">
        <is>
          <t>https://pk.hemaniherbals.com/products/ant-oil-for-slow-hair-growth</t>
        </is>
      </c>
      <c r="T286" t="inlineStr">
        <is>
          <t>https://cdn.shopify.com/s/files/1/0977/3495/1226/files/AntOilforSlowHairGrowth..webp?v=1790846276</t>
        </is>
      </c>
      <c r="U286" t="inlineStr">
        <is>
          <t>https://cdn.shopify.com/s/files/1/0977/3495/1226/files/AntOilforSlowHairGrowth..webp?v=1790846276</t>
        </is>
      </c>
      <c r="V286" t="inlineStr">
        <is>
          <t>https://cdn.shopify.com/s/files/1/0977/3495/1226/files/AntOilforSlowHairGrowth..webp?v=1790846276|https://cdn.shopify.com/s/files/1/0977/3495/1226/files/AntOilforSlowHairGrowth_020d6bf7-4e87-4e1b-9fc8-e867bf0f9231.webp?v=1790846276|https://cdn.shopify.com/s/files/1/0977/3495/1226/files/AntOilforSlowHairGrowth.webp?v=1790846276</t>
        </is>
      </c>
      <c r="AG286" t="inlineStr">
        <is>
          <t>[Website listing order] Observed default collection listing position 4. Source: https://pk.hemaniherbals.com/collections/hair-removal. Checked: 2026-10-19T06:46:10.255672+00:00. Website display order is not verified sales or bestseller rank. Only inspected pages are evidenced; saved-run responses may be cached.</t>
        </is>
      </c>
      <c r="AH286" t="n">
        <v>2</v>
      </c>
      <c r="AI286" t="n">
        <v>33</v>
      </c>
      <c r="AJ286" t="n">
        <v>4</v>
      </c>
      <c r="AK286" t="inlineStr">
        <is>
          <t>https://pk.hemaniherbals.com/collections/hair-removal</t>
        </is>
      </c>
      <c r="AL286" t="inlineStr">
        <is>
          <t>2026-10-19T06:46:10.255672+00:00</t>
        </is>
      </c>
      <c r="AM286" t="inlineStr">
        <is>
          <t>observed_default_listing</t>
        </is>
      </c>
      <c r="AN286" t="inlineStr">
        <is>
          <t>Daily Essentials</t>
        </is>
      </c>
      <c r="AO286" t="inlineStr">
        <is>
          <t>https://pk.hemaniherbals.com/products/ant-oil-for-slow-hair-growth</t>
        </is>
      </c>
      <c r="AP286" t="inlineStr">
        <is>
          <t>2026-10-19T08:19:24.697674+00:00</t>
        </is>
      </c>
      <c r="AQ286" t="inlineStr">
        <is>
          <t>verified_product_breadcrumb</t>
        </is>
      </c>
      <c r="AR286" t="inlineStr">
        <is>
          <t xml:space="preserve">inferred_prior_review</t>
        </is>
      </c>
      <c r="AS286" t="inlineStr">
        <is>
          <t xml:space="preserve">Previously reviewed unchanged source: Ant Oil for Slow Hair Growth; Traditional Support for Hair Reduction
Ant Oil for Slow Hair Growth is inspired by traditional hair-reducing treatments known for supporting the management of unwanted hair. This oil is formulated for those seeking a con</t>
        </is>
      </c>
      <c r="AT286" t="inlineStr">
        <is>
          <t xml:space="preserve">2026-10-19T10:48:23.077646+00:00</t>
        </is>
      </c>
    </row>
    <row r="287">
      <c r="A287" s="0" t="inlineStr">
        <is>
          <t xml:space="preserve"/>
        </is>
      </c>
      <c r="B287" t="inlineStr">
        <is>
          <t>CPa95c637801c6</t>
        </is>
      </c>
      <c r="C287" t="inlineStr">
        <is>
          <t xml:space="preserve">Perfumes &amp; Fragrances</t>
        </is>
      </c>
      <c r="D287" t="inlineStr">
        <is>
          <t>Perfume Cream - Oud</t>
        </is>
      </c>
      <c r="E287" t="inlineStr">
        <is>
          <t xml:space="preserve">Perfume Cream - Oud. A Deep Oud Fragrance in a Silky Cream
Product Details:
Perfume Cream – Oud delivers a rich oriental aroma in an alcohol-free, skin-friendly cream format. Designed for smooth application, the texture glides onto pulse points, leaving behind a warm, woody oud scent that develops gradually. The balanced composition provides depth and elegance without heaviness, making it suitable for both daily wear and special occasions. Its compact jar ensures easy portability, allowing convenient fragrance touch-ups anytime. The cream base supports even distribution while keeping the skin feeling soft and conditioned.</t>
        </is>
      </c>
      <c r="F287" t="inlineStr">
        <is>
          <t>Hemani Herbal</t>
        </is>
      </c>
      <c r="I287" t="inlineStr">
        <is>
          <t>new</t>
        </is>
      </c>
      <c r="K287" t="n">
        <v>595</v>
      </c>
      <c r="M287" t="inlineStr">
        <is>
          <t>8964001150572</t>
        </is>
      </c>
      <c r="N287" t="inlineStr">
        <is>
          <t>https://cdn.shopify.com/s/files/1/0977/3495/1226/files/PerfumeCream-Oud.webp?v=1791790154</t>
        </is>
      </c>
      <c r="Q287" t="inlineStr">
        <is>
          <t>yes</t>
        </is>
      </c>
      <c r="R287" t="inlineStr">
        <is>
          <t>https://pk.hemaniherbals.com/products/perfume-cream-oud</t>
        </is>
      </c>
      <c r="T287" t="inlineStr">
        <is>
          <t>https://cdn.shopify.com/s/files/1/0977/3495/1226/files/PerfumeCream-Oud.webp?v=1791790154</t>
        </is>
      </c>
      <c r="U287" t="inlineStr">
        <is>
          <t>https://cdn.shopify.com/s/files/1/0977/3495/1226/files/PerfumeCream-Oud.webp?v=1791790154</t>
        </is>
      </c>
      <c r="V287" t="inlineStr">
        <is>
          <t>https://cdn.shopify.com/s/files/1/0977/3495/1226/files/PerfumeCream-Oud.webp?v=1791790154|https://cdn.shopify.com/s/files/1/0977/3495/1226/files/PerfumeCream-Oud_0466be17-369b-4b2a-a292-157cb69c0c43.webp?v=1791790154|https://cdn.shopify.com/s/files/1/0977/3495/1226/files/PerfumeCream-Oud_aaf67b1a-dee7-4fcf-a72d-39a16e012a69.webp?v=1791790154</t>
        </is>
      </c>
      <c r="AG287" t="inlineStr">
        <is>
          <t>[Website listing order] Observed default collection listing position 2. Source: https://pk.hemaniherbals.com/collections/hand-foot-care. Checked: 2026-10-19T06:46:12.858316+00:00. Website display order is not verified sales or bestseller rank. Only inspected pages are evidenced; saved-run responses may be cached.</t>
        </is>
      </c>
      <c r="AH287" t="n">
        <v>2</v>
      </c>
      <c r="AI287" t="n">
        <v>34</v>
      </c>
      <c r="AJ287" t="n">
        <v>2</v>
      </c>
      <c r="AK287" t="inlineStr">
        <is>
          <t>https://pk.hemaniherbals.com/collections/hand-foot-care</t>
        </is>
      </c>
      <c r="AL287" t="inlineStr">
        <is>
          <t>2026-10-19T06:46:12.858316+00:00</t>
        </is>
      </c>
      <c r="AM287" t="inlineStr">
        <is>
          <t>observed_default_listing</t>
        </is>
      </c>
      <c r="AN287" t="inlineStr">
        <is>
          <t>Hand &amp; Foot Care</t>
        </is>
      </c>
      <c r="AO287" t="inlineStr">
        <is>
          <t>https://pk.hemaniherbals.com/products/perfume-cream-oud</t>
        </is>
      </c>
      <c r="AP287" t="inlineStr">
        <is>
          <t>2026-10-19T08:20:28.576471+00:00</t>
        </is>
      </c>
      <c r="AQ287" t="inlineStr">
        <is>
          <t>verified_product_breadcrumb</t>
        </is>
      </c>
      <c r="AR287" t="inlineStr">
        <is>
          <t xml:space="preserve">inferred_product_name</t>
        </is>
      </c>
      <c r="AS287" t="inlineStr">
        <is>
          <t xml:space="preserve">name: Perfume Cream - Oud</t>
        </is>
      </c>
      <c r="AT287" t="inlineStr">
        <is>
          <t xml:space="preserve">2026-10-19T10:48:23.078117+00:00</t>
        </is>
      </c>
    </row>
    <row r="288">
      <c r="A288" s="0" t="inlineStr">
        <is>
          <t xml:space="preserve"/>
        </is>
      </c>
      <c r="B288" t="inlineStr">
        <is>
          <t>CP296e150e7390</t>
        </is>
      </c>
      <c r="C288" t="inlineStr">
        <is>
          <t xml:space="preserve">Hair Colour &amp; Henna</t>
        </is>
      </c>
      <c r="D288" t="inlineStr">
        <is>
          <t>Herbal Henna Cone – Red (Each)</t>
        </is>
      </c>
      <c r="E288" t="inlineStr">
        <is>
          <t xml:space="preserve">Herbal Henna Cone – Red (Each). Vibrant Red Henna for Stunning Mehndi Art
Product Details:
Bring bold, eye‑catching color to your designs with Herbal Henna Cone – Red (Each), a ready‑to‑use henna cone crafted for smooth application and vivid red tones. This herbal blend glides easily onto skin, suited to intricate mehndi patterns, festive events, celebrations, or everyday body art that stands out with rich color.
Why You’ll Love It
Rich Red Hue: Deep, striking red color enhances every design.
Easy Application: Cone format offers smooth control and precise lines.
Quick Drying: Natural herbal formula dries comfortably and fast for convenience.
How to Use:
Clean and dry skin before applying.
Gently squeeze cone to draw your design.
Let the henna dry on skin for 20–30 minutes.
Avoid touching until fully dry.
Gently scrape off dried paste.
Use often for festive henna looks.
Key Ingredients
Herbal Henna for rich red tint.
Botanical extracts for smooth flow.
Natural colorants for bright, lasting shade.</t>
        </is>
      </c>
      <c r="F288" t="inlineStr">
        <is>
          <t>Hemani Herbal</t>
        </is>
      </c>
      <c r="I288" t="inlineStr">
        <is>
          <t>new</t>
        </is>
      </c>
      <c r="K288" t="n">
        <v>225</v>
      </c>
      <c r="M288" t="inlineStr">
        <is>
          <t>8961102814884</t>
        </is>
      </c>
      <c r="N288" t="inlineStr">
        <is>
          <t>https://cdn.shopify.com/s/files/1/0977/3495/1226/files/8961102814884_1_jpg.jpg?v=1784624452</t>
        </is>
      </c>
      <c r="Q288" t="inlineStr">
        <is>
          <t>yes</t>
        </is>
      </c>
      <c r="R288" t="inlineStr">
        <is>
          <t>https://pk.hemaniherbals.com/products/herbal-henna-cone-red-each</t>
        </is>
      </c>
      <c r="T288" t="inlineStr">
        <is>
          <t>https://cdn.shopify.com/s/files/1/0977/3495/1226/files/8961102814884_1_jpg.jpg?v=1784624452</t>
        </is>
      </c>
      <c r="U288" t="inlineStr">
        <is>
          <t>https://cdn.shopify.com/s/files/1/0977/3495/1226/files/8961102814884_1_jpg.jpg?v=1784624452</t>
        </is>
      </c>
      <c r="V288" t="inlineStr">
        <is>
          <t>https://cdn.shopify.com/s/files/1/0977/3495/1226/files/8961102814884_1_jpg.jpg?v=1784624452</t>
        </is>
      </c>
      <c r="AG288" t="inlineStr">
        <is>
          <t>[Website listing order] Observed default collection listing position 3. Source: https://pk.hemaniherbals.com/collections/hand-foot-care. Checked: 2026-10-19T06:46:12.858316+00:00. Website display order is not verified sales or bestseller rank. Only inspected pages are evidenced; saved-run responses may be cached.</t>
        </is>
      </c>
      <c r="AH288" t="n">
        <v>2</v>
      </c>
      <c r="AI288" t="n">
        <v>34</v>
      </c>
      <c r="AJ288" t="n">
        <v>3</v>
      </c>
      <c r="AK288" t="inlineStr">
        <is>
          <t>https://pk.hemaniherbals.com/collections/hand-foot-care</t>
        </is>
      </c>
      <c r="AL288" t="inlineStr">
        <is>
          <t>2026-10-19T06:46:12.858316+00:00</t>
        </is>
      </c>
      <c r="AM288" t="inlineStr">
        <is>
          <t>observed_default_listing</t>
        </is>
      </c>
      <c r="AN288" t="inlineStr">
        <is>
          <t>Daily Essentials</t>
        </is>
      </c>
      <c r="AO288" t="inlineStr">
        <is>
          <t>https://pk.hemaniherbals.com/products/herbal-henna-cone-red-each</t>
        </is>
      </c>
      <c r="AP288" t="inlineStr">
        <is>
          <t>2026-10-19T08:19:51.937588+00:00</t>
        </is>
      </c>
      <c r="AQ288" t="inlineStr">
        <is>
          <t>verified_product_breadcrumb</t>
        </is>
      </c>
      <c r="AR288" t="inlineStr">
        <is>
          <t xml:space="preserve">inferred_product_name</t>
        </is>
      </c>
      <c r="AS288" t="inlineStr">
        <is>
          <t xml:space="preserve">name: Herbal Henna Cone – Red (Each)</t>
        </is>
      </c>
      <c r="AT288" t="inlineStr">
        <is>
          <t xml:space="preserve">2026-10-19T10:48:23.078640+00:00</t>
        </is>
      </c>
    </row>
    <row r="289">
      <c r="A289" s="0" t="inlineStr">
        <is>
          <t xml:space="preserve"/>
        </is>
      </c>
      <c r="B289" t="inlineStr">
        <is>
          <t>CP5c0b929ab1b0</t>
        </is>
      </c>
      <c r="C289" t="inlineStr">
        <is>
          <t xml:space="preserve">Hair Colour &amp; Henna</t>
        </is>
      </c>
      <c r="D289" t="inlineStr">
        <is>
          <t>Henna Cone - Instant Color</t>
        </is>
      </c>
      <c r="E289" t="inlineStr">
        <is>
          <t xml:space="preserve">Henna Cone - Instant Color. Henna Cone Instant Color
Product Details:
Henna Cone Instant Color is made for moments when you want beautiful mehndi without the long wait. This instant-color herbal henna cone gives a rich, deep stain within minutes, so you can get ready for weddings, parties, Eid, or last-minute plans fast. Simply draw your design, wait a few minutes, and wipe away the residue for a natural-looking color that develops quickly.
Why You’ll Love It
Fast Stain Time: Get a rich, deep color in minutes instead of waiting for hours.
Easy for Quick Designs: The cone format makes it simple to create neat patterns on hands.
Occasion-Ready: A handy choice for emergency mehndi before events and gatherings.
How to Use:
Start on Clean Skin: Make sure hands are clean and dry before applying.
Draw Your Design: Apply henna in your preferred pattern on the desired area.
Wait 5 to 10 Minutes: Let the henna sit briefly to develop color.
Remove Residue: Wipe off the dried residue gently.
Patch Test First: Test on a small area and continue only if no reaction occurs after 24 hours.
External Use Only: Avoid use on irritated skin and keep away from eyes.
Key Ingredients
Herbal Henna Base: Made as an herbal henna cone for quick staining.
Natural Color Pigments: Designed to deliver a rich, deep color in under 10 minutes.
Skin-Use Cone Formula: Created for easy application and neat designs on hands.</t>
        </is>
      </c>
      <c r="F289" t="inlineStr">
        <is>
          <t>Hemani Herbal</t>
        </is>
      </c>
      <c r="I289" t="inlineStr">
        <is>
          <t>new</t>
        </is>
      </c>
      <c r="K289" t="n">
        <v>110</v>
      </c>
      <c r="M289" t="inlineStr">
        <is>
          <t>8961102810015</t>
        </is>
      </c>
      <c r="N289" t="inlineStr">
        <is>
          <t>https://cdn.shopify.com/s/files/1/0977/3495/1226/files/hennaconebrown.jpg?v=1784634401</t>
        </is>
      </c>
      <c r="Q289" t="inlineStr">
        <is>
          <t>yes</t>
        </is>
      </c>
      <c r="R289" t="inlineStr">
        <is>
          <t>https://pk.hemaniherbals.com/products/henna-cone-instant-color</t>
        </is>
      </c>
      <c r="T289" t="inlineStr">
        <is>
          <t>https://cdn.shopify.com/s/files/1/0977/3495/1226/files/hennaconebrown.jpg?v=1784634401</t>
        </is>
      </c>
      <c r="U289" t="inlineStr">
        <is>
          <t>https://cdn.shopify.com/s/files/1/0977/3495/1226/files/hennaconebrown.jpg?v=1784634401</t>
        </is>
      </c>
      <c r="V289" t="inlineStr">
        <is>
          <t>https://cdn.shopify.com/s/files/1/0977/3495/1226/files/hennaconebrown.jpg?v=1784634401</t>
        </is>
      </c>
      <c r="AG289" t="inlineStr">
        <is>
          <t>[Website listing order] Observed default collection listing position 4. Source: https://pk.hemaniherbals.com/collections/hand-foot-care. Checked: 2026-10-19T06:46:12.858316+00:00. Website display order is not verified sales or bestseller rank. Only inspected pages are evidenced; saved-run responses may be cached.</t>
        </is>
      </c>
      <c r="AH289" t="n">
        <v>2</v>
      </c>
      <c r="AI289" t="n">
        <v>34</v>
      </c>
      <c r="AJ289" t="n">
        <v>4</v>
      </c>
      <c r="AK289" t="inlineStr">
        <is>
          <t>https://pk.hemaniherbals.com/collections/hand-foot-care</t>
        </is>
      </c>
      <c r="AL289" t="inlineStr">
        <is>
          <t>2026-10-19T06:46:12.858316+00:00</t>
        </is>
      </c>
      <c r="AM289" t="inlineStr">
        <is>
          <t>observed_default_listing</t>
        </is>
      </c>
      <c r="AN289" t="inlineStr">
        <is>
          <t>Daily Essentials</t>
        </is>
      </c>
      <c r="AO289" t="inlineStr">
        <is>
          <t>https://pk.hemaniherbals.com/products/henna-cone-instant-color</t>
        </is>
      </c>
      <c r="AP289" t="inlineStr">
        <is>
          <t>2026-10-19T08:19:50.437252+00:00</t>
        </is>
      </c>
      <c r="AQ289" t="inlineStr">
        <is>
          <t>verified_product_breadcrumb</t>
        </is>
      </c>
      <c r="AR289" t="inlineStr">
        <is>
          <t xml:space="preserve">inferred_product_name</t>
        </is>
      </c>
      <c r="AS289" t="inlineStr">
        <is>
          <t xml:space="preserve">name: Henna Cone - Instant Color</t>
        </is>
      </c>
      <c r="AT289" t="inlineStr">
        <is>
          <t xml:space="preserve">2026-10-19T10:48:23.079155+00:00</t>
        </is>
      </c>
    </row>
    <row r="290">
      <c r="A290" s="0" t="inlineStr">
        <is>
          <t xml:space="preserve"/>
        </is>
      </c>
      <c r="B290" t="inlineStr">
        <is>
          <t>CP1fc3ed0d07e1</t>
        </is>
      </c>
      <c r="C290" t="inlineStr">
        <is>
          <t xml:space="preserve">Hair Colour &amp; Henna</t>
        </is>
      </c>
      <c r="D290" t="inlineStr">
        <is>
          <t>Herbal Henna Cone – Black (Each)</t>
        </is>
      </c>
      <c r="E290" t="inlineStr">
        <is>
          <t xml:space="preserve">Herbal Henna Cone – Black (Each). Bold Black Henna for Striking Body Art
Product Details:
Create standout mehndi designs with Herbal Henna Cone – Black (Each), a ready to use henna cone formulated for smooth application and rich, intense black color. This herbal henna cone is suited to celebrations, parties, cultural events, or creative body art that requires vibrant and dramatic results with easy control and beautiful finish.
Why You’ll Love It
Deep Black Finish: Provides a bold, eye catching black tone that enhances every design.
Smooth Application: Cone packaging makes it easy to draw precise and intricate patterns.
Ideal for Festive Art: Great for weddings, mehndi nights, and special occasions.
How to Use:
Ensure skin is clean and dry before use.
Gently squeeze the cone to draw your design.
Allow the henna paste to dry on skin for 20–30 minutes.
Avoid touching until fully dry.
Carefully remove dried henna paste.
Store in a cool, dry place.
Key Ingredients
Herbal Henna for rich, deep color.
Botanical extracts for smooth flow.
Natural colorants for long lasting shade.</t>
        </is>
      </c>
      <c r="F290" t="inlineStr">
        <is>
          <t>Hemani Herbal</t>
        </is>
      </c>
      <c r="I290" t="inlineStr">
        <is>
          <t>new</t>
        </is>
      </c>
      <c r="K290" t="n">
        <v>225</v>
      </c>
      <c r="M290" t="inlineStr">
        <is>
          <t>8961102814891</t>
        </is>
      </c>
      <c r="N290" t="inlineStr">
        <is>
          <t>https://cdn.shopify.com/s/files/1/0977/3495/1226/files/8961102060892_1jpg_893cb0cc-ddca-43bb-87dd-9c15ee9adfa4.webp?v=1784636467</t>
        </is>
      </c>
      <c r="Q290" t="inlineStr">
        <is>
          <t>yes</t>
        </is>
      </c>
      <c r="R290" t="inlineStr">
        <is>
          <t>https://pk.hemaniherbals.com/products/herbal-henna-cone-black-each</t>
        </is>
      </c>
      <c r="T290" t="inlineStr">
        <is>
          <t>https://cdn.shopify.com/s/files/1/0977/3495/1226/files/8961102060892_1jpg_893cb0cc-ddca-43bb-87dd-9c15ee9adfa4.webp?v=1784636467</t>
        </is>
      </c>
      <c r="U290" t="inlineStr">
        <is>
          <t>https://cdn.shopify.com/s/files/1/0977/3495/1226/files/8961102060892_1jpg_893cb0cc-ddca-43bb-87dd-9c15ee9adfa4.webp?v=1784636467</t>
        </is>
      </c>
      <c r="V290" t="inlineStr">
        <is>
          <t>https://cdn.shopify.com/s/files/1/0977/3495/1226/files/8961102060892_1jpg_893cb0cc-ddca-43bb-87dd-9c15ee9adfa4.webp?v=1784636467</t>
        </is>
      </c>
      <c r="AG290" t="inlineStr">
        <is>
          <t>[Website listing order] Observed default collection listing position 5. Source: https://pk.hemaniherbals.com/collections/hand-foot-care. Checked: 2026-10-19T06:46:12.858316+00:00. Website display order is not verified sales or bestseller rank. Only inspected pages are evidenced; saved-run responses may be cached.</t>
        </is>
      </c>
      <c r="AH290" t="n">
        <v>2</v>
      </c>
      <c r="AI290" t="n">
        <v>34</v>
      </c>
      <c r="AJ290" t="n">
        <v>5</v>
      </c>
      <c r="AK290" t="inlineStr">
        <is>
          <t>https://pk.hemaniherbals.com/collections/hand-foot-care</t>
        </is>
      </c>
      <c r="AL290" t="inlineStr">
        <is>
          <t>2026-10-19T06:46:12.858316+00:00</t>
        </is>
      </c>
      <c r="AM290" t="inlineStr">
        <is>
          <t>observed_default_listing</t>
        </is>
      </c>
      <c r="AN290" t="inlineStr">
        <is>
          <t>Daily Essentials</t>
        </is>
      </c>
      <c r="AO290" t="inlineStr">
        <is>
          <t>https://pk.hemaniherbals.com/products/herbal-henna-cone-black-each</t>
        </is>
      </c>
      <c r="AP290" t="inlineStr">
        <is>
          <t>2026-10-19T08:19:35.040506+00:00</t>
        </is>
      </c>
      <c r="AQ290" t="inlineStr">
        <is>
          <t>verified_product_breadcrumb</t>
        </is>
      </c>
      <c r="AR290" t="inlineStr">
        <is>
          <t xml:space="preserve">inferred_product_name</t>
        </is>
      </c>
      <c r="AS290" t="inlineStr">
        <is>
          <t xml:space="preserve">name: Herbal Henna Cone – Black (Each)</t>
        </is>
      </c>
      <c r="AT290" t="inlineStr">
        <is>
          <t xml:space="preserve">2026-10-19T10:48:23.079692+00:00</t>
        </is>
      </c>
    </row>
    <row r="291">
      <c r="A291" s="0" t="inlineStr">
        <is>
          <t xml:space="preserve"/>
        </is>
      </c>
      <c r="B291" t="inlineStr">
        <is>
          <t>CP961b0d7c8217</t>
        </is>
      </c>
      <c r="C291" t="inlineStr">
        <is>
          <t xml:space="preserve">Hand &amp; Foot Care</t>
        </is>
      </c>
      <c r="D291" t="inlineStr">
        <is>
          <t>Fresh Feet Foot Spray 120ml</t>
        </is>
      </c>
      <c r="E291" t="inlineStr">
        <is>
          <t xml:space="preserve">Fresh Feet Foot Spray 120ml. Step with confidence with Fresh Feet Foot Spray
Product Details:
Specially formulated to eliminate tough odor and keep your feet feeling clean, dry, and refreshed all day long. This 100% natural formula, enriched with Aloe Vera, helps control excess moisture and sweat while soothing the skin. The fast-acting, quick-drying spray delivers an instant burst of icy freshness, leaving your feet comfortable and odor-free throughout the day.
Key Benefits
Eliminates unpleasant foot odor
Helps control moisture and sweat
Enriched with Aloe Vera for soothing care
Fast-acting &amp; quick-drying formula
Provides long-lasting icy freshness
How to Use:
Shake well before use. Spray thoroughly over feet and between toes. For best results, use daily on clean, dry skin.
Caution
For external use only. Avoid contact with eyes, face, sore or broken skin. In case of contact with eyes, rinse immediately with plenty of water. Keep away from open flames or sources of ignition. Keep out of reach of children. Store in a cool, dry place.</t>
        </is>
      </c>
      <c r="F291" t="inlineStr">
        <is>
          <t>Hemani Herbal</t>
        </is>
      </c>
      <c r="I291" t="inlineStr">
        <is>
          <t>new</t>
        </is>
      </c>
      <c r="K291" t="n">
        <v>590</v>
      </c>
      <c r="M291" t="inlineStr">
        <is>
          <t>8961103145970</t>
        </is>
      </c>
      <c r="N291" t="inlineStr">
        <is>
          <t>https://cdn.shopify.com/s/files/1/0977/3495/1226/files/Gemini_Generated_Image_3nbr9c3nbr9c3nbr.png?v=1784634491</t>
        </is>
      </c>
      <c r="Q291" t="inlineStr">
        <is>
          <t>yes</t>
        </is>
      </c>
      <c r="R291" t="inlineStr">
        <is>
          <t>https://pk.hemaniherbals.com/products/fresh-feet-foot-spray-120ml</t>
        </is>
      </c>
      <c r="T291" t="inlineStr">
        <is>
          <t>https://cdn.shopify.com/s/files/1/0977/3495/1226/files/Gemini_Generated_Image_3nbr9c3nbr9c3nbr.png?v=1784634491</t>
        </is>
      </c>
      <c r="U291" t="inlineStr">
        <is>
          <t>https://cdn.shopify.com/s/files/1/0977/3495/1226/files/Gemini_Generated_Image_3nbr9c3nbr9c3nbr.png?v=1784634491</t>
        </is>
      </c>
      <c r="V291" t="inlineStr">
        <is>
          <t>https://cdn.shopify.com/s/files/1/0977/3495/1226/files/Gemini_Generated_Image_3nbr9c3nbr9c3nbr.png?v=1784634491|https://cdn.shopify.com/s/files/1/0977/3495/1226/files/Fresh_Feet_Foot_Spray_120ml.png?v=1784638862|https://cdn.shopify.com/s/files/1/0977/3495/1226/files/Fresh_Feet_Foot_Spray.png?v=1784638856</t>
        </is>
      </c>
      <c r="AG291" t="inlineStr">
        <is>
          <t>[Website listing order] Observed default collection listing position 8. Source: https://pk.hemaniherbals.com/collections/hand-foot-care. Checked: 2026-10-19T06:46:12.858316+00:00. Website display order is not verified sales or bestseller rank. Only inspected pages are evidenced; saved-run responses may be cached.</t>
        </is>
      </c>
      <c r="AH291" t="n">
        <v>2</v>
      </c>
      <c r="AI291" t="n">
        <v>34</v>
      </c>
      <c r="AJ291" t="n">
        <v>8</v>
      </c>
      <c r="AK291" t="inlineStr">
        <is>
          <t>https://pk.hemaniherbals.com/collections/hand-foot-care</t>
        </is>
      </c>
      <c r="AL291" t="inlineStr">
        <is>
          <t>2026-10-19T06:46:12.858316+00:00</t>
        </is>
      </c>
      <c r="AM291" t="inlineStr">
        <is>
          <t>observed_default_listing</t>
        </is>
      </c>
      <c r="AN291" t="inlineStr">
        <is>
          <t>Daily Essentials</t>
        </is>
      </c>
      <c r="AO291" t="inlineStr">
        <is>
          <t>https://pk.hemaniherbals.com/products/fresh-feet-foot-spray-120ml</t>
        </is>
      </c>
      <c r="AP291" t="inlineStr">
        <is>
          <t>2026-10-19T08:20:02.618084+00:00</t>
        </is>
      </c>
      <c r="AQ291" t="inlineStr">
        <is>
          <t>verified_product_breadcrumb</t>
        </is>
      </c>
      <c r="AR291" t="inlineStr">
        <is>
          <t xml:space="preserve">inferred_prior_review</t>
        </is>
      </c>
      <c r="AS291" t="inlineStr">
        <is>
          <t xml:space="preserve">Previously reviewed unchanged source: Fresh Feet Foot Spray 120ml; Step with confidence with Fresh Feet Foot Spray
Specially formulated to eliminate tough odor and keep your feet feeling clean, dry, and refreshed all day long. This 100% natural formula , enriched with Aloe Vera , helps </t>
        </is>
      </c>
      <c r="AT291" t="inlineStr">
        <is>
          <t xml:space="preserve">2026-10-19T10:48:23.082565+00:00</t>
        </is>
      </c>
    </row>
    <row r="292">
      <c r="A292" s="0" t="inlineStr">
        <is>
          <t xml:space="preserve"/>
        </is>
      </c>
      <c r="B292" t="inlineStr">
        <is>
          <t>CP89d1818a1db1</t>
        </is>
      </c>
      <c r="C292" t="inlineStr">
        <is>
          <t xml:space="preserve">Face Moisturisers &amp; Creams</t>
        </is>
      </c>
      <c r="D292" t="inlineStr">
        <is>
          <t>Eczema Relief Cream 50g</t>
        </is>
      </c>
      <c r="E292" t="inlineStr">
        <is>
          <t xml:space="preserve">Eczema Relief Cream 50g. Eczema Relief Cream for Dry, Inflamed Areas
Product Details:
Eczema Relief Cream offers intense hydration and gentle care for irritated, dry skin affected by eczema. The Halal, natural formula penetrates to soothe visible redness and discomfort while reinforcing the skin’s protective barrier. Its blend of nourishing extracts supports softness and helps maintain skin comfort throughout the day.
Why You’ll Love It
Moisture Support: Helps ease dryness and rough texture.
Skin Comfort: Supports calming in sensitive zones.
Protective Care: Helps maintain barrier strength.
Everyday Care: Suitable for frequent application.
How to Use:
Apply Gently: Use on clean, dry skin.
Even Application: Spread thinly where needed.
Frequent Use: Apply as needed up to three times daily.
Overnight Use: Leave on for added hydration.
Precaution: Avoid broken skin exposure without care.
Key Ingredients
Shea Butter: Supports deep hydration.
Argan Oil: Helps improve feel of skin.
Aloe Vera: Known for calming effects.
Petroleum Jelly: Helps lock in moisture.</t>
        </is>
      </c>
      <c r="F292" t="inlineStr">
        <is>
          <t>Hemani Herbal</t>
        </is>
      </c>
      <c r="I292" t="inlineStr">
        <is>
          <t>new</t>
        </is>
      </c>
      <c r="K292" t="n">
        <v>680</v>
      </c>
      <c r="M292" t="inlineStr">
        <is>
          <t>8964001305446</t>
        </is>
      </c>
      <c r="N292" t="inlineStr">
        <is>
          <t>https://cdn.shopify.com/s/files/1/0977/3495/1226/files/ECZEMAMoisturizingCream3.jpg?v=1784635339</t>
        </is>
      </c>
      <c r="Q292" t="inlineStr">
        <is>
          <t>yes</t>
        </is>
      </c>
      <c r="R292" t="inlineStr">
        <is>
          <t>https://pk.hemaniherbals.com/products/eczema-relief-cream-50g-1</t>
        </is>
      </c>
      <c r="T292" t="inlineStr">
        <is>
          <t>https://cdn.shopify.com/s/files/1/0977/3495/1226/files/ECZEMAMoisturizingCream3.jpg?v=1784635339</t>
        </is>
      </c>
      <c r="U292" t="inlineStr">
        <is>
          <t>https://cdn.shopify.com/s/files/1/0977/3495/1226/files/ECZEMAMoisturizingCream3.jpg?v=1784635339</t>
        </is>
      </c>
      <c r="V292" t="inlineStr">
        <is>
          <t>https://cdn.shopify.com/s/files/1/0977/3495/1226/files/ECZEMAMoisturizingCream3.jpg?v=1784635339|https://cdn.shopify.com/s/files/1/0977/3495/1226/files/ECZEMAMoisturizingCream4.jpg?v=1784635346|https://cdn.shopify.com/s/files/1/0977/3495/1226/files/ECZEMAMoisturizingCream1.jpg?v=1784635356</t>
        </is>
      </c>
      <c r="AG292" t="inlineStr">
        <is>
          <t>[Website listing order] Observed default collection listing position 10. Source: https://pk.hemaniherbals.com/collections/hand-foot-care. Checked: 2026-10-19T06:46:12.858316+00:00. Website display order is not verified sales or bestseller rank. Only inspected pages are evidenced; saved-run responses may be cached.</t>
        </is>
      </c>
      <c r="AH292" t="n">
        <v>2</v>
      </c>
      <c r="AI292" t="n">
        <v>34</v>
      </c>
      <c r="AJ292" t="n">
        <v>10</v>
      </c>
      <c r="AK292" t="inlineStr">
        <is>
          <t>https://pk.hemaniherbals.com/collections/hand-foot-care</t>
        </is>
      </c>
      <c r="AL292" t="inlineStr">
        <is>
          <t>2026-10-19T06:46:12.858316+00:00</t>
        </is>
      </c>
      <c r="AM292" t="inlineStr">
        <is>
          <t>observed_default_listing</t>
        </is>
      </c>
      <c r="AN292" t="inlineStr">
        <is>
          <t>Daily Essentials</t>
        </is>
      </c>
      <c r="AO292" t="inlineStr">
        <is>
          <t>https://pk.hemaniherbals.com/products/eczema-relief-cream-50g-1</t>
        </is>
      </c>
      <c r="AP292" t="inlineStr">
        <is>
          <t>2026-10-19T08:19:31.794582+00:00</t>
        </is>
      </c>
      <c r="AQ292" t="inlineStr">
        <is>
          <t>verified_product_breadcrumb</t>
        </is>
      </c>
      <c r="AR292" t="inlineStr">
        <is>
          <t xml:space="preserve">inferred_description</t>
        </is>
      </c>
      <c r="AS292" t="inlineStr">
        <is>
          <t xml:space="preserve">description: Eczema Relief Cream for Dry, Inflamed Areas Eczema Relief Cream offers intense hydration and gentle care for irritated, dry skin affected by eczema. The Halal, natural formula penetrates to soothe visible redness and discomfort while reinforcing the skin’s protective barrier. Its blend of nourishing</t>
        </is>
      </c>
      <c r="AT292" t="inlineStr">
        <is>
          <t xml:space="preserve">2026-10-19T10:48:23.082987+00:00</t>
        </is>
      </c>
    </row>
    <row r="293">
      <c r="A293" s="0" t="inlineStr">
        <is>
          <t xml:space="preserve"/>
        </is>
      </c>
      <c r="B293" t="inlineStr">
        <is>
          <t>CP83ce2a769877</t>
        </is>
      </c>
      <c r="C293" t="inlineStr">
        <is>
          <t xml:space="preserve">Dental Gels</t>
        </is>
      </c>
      <c r="D293" t="inlineStr">
        <is>
          <t>Dental Gel - Charcoal</t>
        </is>
      </c>
      <c r="E293" t="inlineStr">
        <is>
          <t xml:space="preserve">Dental Gel - Charcoal. Deep Clean for a Brighter Smile
Product Details:
Dental Gel – Charcoal is designed to gently yet effectively clean teeth while supporting overall oral hygiene. Formulated with activated charcoal, this dental gel helps lift surface stains caused by food, beverages, and daily buildup. Its balanced formula works to freshen breath while supporting gum health, making it suitable for everyday use. The gel texture spreads easily across teeth, reaching areas that need extra attention without being harsh. With regular use, it helps maintain a cleaner, brighter smile while supporting healthier gums. Ideal for those looking for a natural-inspired oral care option, this dental gel focuses on cleanliness, freshness, and comfort in one simple step.</t>
        </is>
      </c>
      <c r="F293" t="inlineStr">
        <is>
          <t>Hemani Herbal</t>
        </is>
      </c>
      <c r="I293" t="inlineStr">
        <is>
          <t>new</t>
        </is>
      </c>
      <c r="K293" t="n">
        <v>300</v>
      </c>
      <c r="M293" t="inlineStr">
        <is>
          <t>8961102068560</t>
        </is>
      </c>
      <c r="N293" t="inlineStr">
        <is>
          <t>https://cdn.shopify.com/s/files/1/0977/3495/1226/files/Toothpaste-Herbal-Dental-Gel-Charcoal-100g-_3.webp?v=1789769398</t>
        </is>
      </c>
      <c r="Q293" t="inlineStr">
        <is>
          <t>yes</t>
        </is>
      </c>
      <c r="R293" t="inlineStr">
        <is>
          <t>https://pk.hemaniherbals.com/products/dental-gel-charcoal</t>
        </is>
      </c>
      <c r="T293" t="inlineStr">
        <is>
          <t>https://cdn.shopify.com/s/files/1/0977/3495/1226/files/Toothpaste-Herbal-Dental-Gel-Charcoal-100g-_3.webp?v=1789769398</t>
        </is>
      </c>
      <c r="U293" t="inlineStr">
        <is>
          <t>https://cdn.shopify.com/s/files/1/0977/3495/1226/files/Toothpaste-Herbal-Dental-Gel-Charcoal-100g-_3.webp?v=1789769398</t>
        </is>
      </c>
      <c r="V293" t="inlineStr">
        <is>
          <t>https://cdn.shopify.com/s/files/1/0977/3495/1226/files/Toothpaste-Herbal-Dental-Gel-Charcoal-100g-_3.webp?v=1789769398|https://cdn.shopify.com/s/files/1/0977/3495/1226/files/Toothpaste-Herbal-Dental-Gel-Charcoal-100g-_2.webp?v=1789769398|https://cdn.shopify.com/s/files/1/0977/3495/1226/files/Toothpaste-Herbal-Dental-Gel-Charcoal-100g-_1.webp?v=1789769398</t>
        </is>
      </c>
      <c r="AG293" t="inlineStr">
        <is>
          <t>[Website listing order] Observed default collection listing position 13. Source: https://pk.hemaniherbals.com/collections/hand-foot-care. Checked: 2026-10-19T06:46:12.858316+00:00. Website display order is not verified sales or bestseller rank. Only inspected pages are evidenced; saved-run responses may be cached.</t>
        </is>
      </c>
      <c r="AH293" t="n">
        <v>2</v>
      </c>
      <c r="AI293" t="n">
        <v>34</v>
      </c>
      <c r="AJ293" t="n">
        <v>13</v>
      </c>
      <c r="AK293" t="inlineStr">
        <is>
          <t>https://pk.hemaniherbals.com/collections/hand-foot-care</t>
        </is>
      </c>
      <c r="AL293" t="inlineStr">
        <is>
          <t>2026-10-19T06:46:12.858316+00:00</t>
        </is>
      </c>
      <c r="AM293" t="inlineStr">
        <is>
          <t>observed_default_listing</t>
        </is>
      </c>
      <c r="AN293" t="inlineStr">
        <is>
          <t>Daily Essentials</t>
        </is>
      </c>
      <c r="AO293" t="inlineStr">
        <is>
          <t>https://pk.hemaniherbals.com/products/dental-gel-charcoal</t>
        </is>
      </c>
      <c r="AP293" t="inlineStr">
        <is>
          <t>2026-10-19T08:19:07.884486+00:00</t>
        </is>
      </c>
      <c r="AQ293" t="inlineStr">
        <is>
          <t>verified_product_breadcrumb</t>
        </is>
      </c>
      <c r="AR293" t="inlineStr">
        <is>
          <t xml:space="preserve">inferred_prior_review</t>
        </is>
      </c>
      <c r="AS293" t="inlineStr">
        <is>
          <t xml:space="preserve">Previously reviewed unchanged source: Dental Gel - Charcoal; Deep Clean for a Brighter Smile
Dental Gel – Charcoal is designed to gently yet effectively clean teeth while supporting overall oral hygiene. Formulated with activated charcoal, this dental gel helps lift surface stains</t>
        </is>
      </c>
      <c r="AT293" t="inlineStr">
        <is>
          <t xml:space="preserve">2026-10-19T10:48:23.086733+00:00</t>
        </is>
      </c>
    </row>
    <row r="294">
      <c r="A294" s="0" t="inlineStr">
        <is>
          <t xml:space="preserve"/>
        </is>
      </c>
      <c r="B294" t="inlineStr">
        <is>
          <t>CP85f20996acc0</t>
        </is>
      </c>
      <c r="C294" t="inlineStr">
        <is>
          <t xml:space="preserve">Hair Colour &amp; Henna</t>
        </is>
      </c>
      <c r="D294" t="inlineStr">
        <is>
          <t>Herbal Henna Tube – Black</t>
        </is>
      </c>
      <c r="E294" t="inlineStr">
        <is>
          <t xml:space="preserve">Herbal Henna Tube – Black. Rich Black Henna for Beautiful Traditional Designs
Product Details:
Add deep, long‑lasting black color to your mehndi with Herbal Henna Tube – Black, a smooth application henna tube made from high‑quality natural ingredients. Suited to celebrations, weddings, parties, or everyday body art, this henna tube delivers vibrant color that enhances your designs and stays visible for days after application.
Why You’ll Love It
Vibrant Long‑Lasting Color: Natural henna ingredients help leave rich, dark black color on skin that lasts.
Easy to Apply: Convenient tube design flows smoothly for creative, intricate designs.
Traditional Celebration Essential: Ideal for mehndi nights, cultural events, and body art traditions.
How to Use:
Make sure your skin is clean and dry before use.
Squeeze the tube gently to draw designs on skin.
Let the henna paste dry naturally for best results.
Avoid touching until dried.
Remove dried residue gently.
Enjoy the deep black stain for days.
Key Ingredients
Herbal Henna for natural, rich color.
Botanical extract blend for smooth flow and design.
Natural colorants for long‑lasting effect.</t>
        </is>
      </c>
      <c r="F294" t="inlineStr">
        <is>
          <t>Hemani Herbal</t>
        </is>
      </c>
      <c r="I294" t="inlineStr">
        <is>
          <t>new</t>
        </is>
      </c>
      <c r="K294" t="n">
        <v>220</v>
      </c>
      <c r="M294" t="inlineStr">
        <is>
          <t>8961102815195</t>
        </is>
      </c>
      <c r="N294" t="inlineStr">
        <is>
          <t>https://cdn.shopify.com/s/files/1/0977/3495/1226/files/8HemaniHennaBlack.jpg?v=1784632051</t>
        </is>
      </c>
      <c r="Q294" t="inlineStr">
        <is>
          <t>yes</t>
        </is>
      </c>
      <c r="R294" t="inlineStr">
        <is>
          <t>https://pk.hemaniherbals.com/products/herbal-henna-tube-black</t>
        </is>
      </c>
      <c r="T294" t="inlineStr">
        <is>
          <t>https://cdn.shopify.com/s/files/1/0977/3495/1226/files/8HemaniHennaBlack.jpg?v=1784632051</t>
        </is>
      </c>
      <c r="U294" t="inlineStr">
        <is>
          <t>https://cdn.shopify.com/s/files/1/0977/3495/1226/files/8HemaniHennaBlack.jpg?v=1784632051</t>
        </is>
      </c>
      <c r="V294" t="inlineStr">
        <is>
          <t>https://cdn.shopify.com/s/files/1/0977/3495/1226/files/8HemaniHennaBlack.jpg?v=1784632051|https://cdn.shopify.com/s/files/1/0977/3495/1226/files/9HemaniHennaBlack.jpg?v=1784632060</t>
        </is>
      </c>
      <c r="AG294" t="inlineStr">
        <is>
          <t>[Website listing order] Observed default collection listing position 14. Source: https://pk.hemaniherbals.com/collections/hand-foot-care. Checked: 2026-10-19T06:46:12.858316+00:00. Website display order is not verified sales or bestseller rank. Only inspected pages are evidenced; saved-run responses may be cached.</t>
        </is>
      </c>
      <c r="AH294" t="n">
        <v>2</v>
      </c>
      <c r="AI294" t="n">
        <v>34</v>
      </c>
      <c r="AJ294" t="n">
        <v>14</v>
      </c>
      <c r="AK294" t="inlineStr">
        <is>
          <t>https://pk.hemaniherbals.com/collections/hand-foot-care</t>
        </is>
      </c>
      <c r="AL294" t="inlineStr">
        <is>
          <t>2026-10-19T06:46:12.858316+00:00</t>
        </is>
      </c>
      <c r="AM294" t="inlineStr">
        <is>
          <t>observed_default_listing</t>
        </is>
      </c>
      <c r="AN294" t="inlineStr">
        <is>
          <t>Daily Essentials</t>
        </is>
      </c>
      <c r="AO294" t="inlineStr">
        <is>
          <t>https://pk.hemaniherbals.com/products/herbal-henna-tube-black</t>
        </is>
      </c>
      <c r="AP294" t="inlineStr">
        <is>
          <t>2026-10-19T08:19:47.666458+00:00</t>
        </is>
      </c>
      <c r="AQ294" t="inlineStr">
        <is>
          <t>verified_product_breadcrumb</t>
        </is>
      </c>
      <c r="AR294" t="inlineStr">
        <is>
          <t xml:space="preserve">inferred_product_name</t>
        </is>
      </c>
      <c r="AS294" t="inlineStr">
        <is>
          <t xml:space="preserve">name: Herbal Henna Tube – Black</t>
        </is>
      </c>
      <c r="AT294" t="inlineStr">
        <is>
          <t xml:space="preserve">2026-10-19T10:48:23.087168+00:00</t>
        </is>
      </c>
    </row>
    <row r="295">
      <c r="A295" s="0" t="inlineStr">
        <is>
          <t xml:space="preserve"/>
        </is>
      </c>
      <c r="B295" t="inlineStr">
        <is>
          <t>CP8c7344302a4b</t>
        </is>
      </c>
      <c r="C295" t="inlineStr">
        <is>
          <t xml:space="preserve">Hair Colour &amp; Henna</t>
        </is>
      </c>
      <c r="D295" t="inlineStr">
        <is>
          <t>Herbal Henna Tube – Red</t>
        </is>
      </c>
      <c r="E295" t="inlineStr">
        <is>
          <t xml:space="preserve">Herbal Henna Tube – Red. Vibrant Red Henna for Stunning Traditional Art
Product Details:
Create beautiful, eye catching body art with Herbal Henna Tube – Red, a convenient ready to use henna tube formulated for smooth application and rich, lasting red color. Ideal for weddings, festivals, celebrations, or everyday mehndi designs, this henna gives a lively, warm hue that enhances traditional patterns and modern styles alike.
Why You’ll Love It
Rich Red Finish: Natural henna delivers a striking red tone that stands out.
Easy Application: Soft, smooth paste in a handy tube makes drawing simple and precise.
Celebration Ready: Suited to festive occasions, cultural events, and personal artwork.
How to Use:
Ensure skin is clean and dry before use.
Gently squeeze tube to create designs.
Let henna paste dry fully for best color payoff.
Avoid touching until dry.
Gently remove dried paste.
Enjoy rich red stain for days.
Key Ingredients
Herbal Henna for natural red color.
Botanical extract blend for smooth flow.
Natural colorants for long lasting effect.</t>
        </is>
      </c>
      <c r="F295" t="inlineStr">
        <is>
          <t>Hemani Herbal</t>
        </is>
      </c>
      <c r="I295" t="inlineStr">
        <is>
          <t>new</t>
        </is>
      </c>
      <c r="K295" t="n">
        <v>220</v>
      </c>
      <c r="M295" t="inlineStr">
        <is>
          <t>8961102815201</t>
        </is>
      </c>
      <c r="N295" t="inlineStr">
        <is>
          <t>https://cdn.shopify.com/s/files/1/0977/3495/1226/files/12HemaniHennaRed.jpg?v=1784635330</t>
        </is>
      </c>
      <c r="Q295" t="inlineStr">
        <is>
          <t>yes</t>
        </is>
      </c>
      <c r="R295" t="inlineStr">
        <is>
          <t>https://pk.hemaniherbals.com/products/herbal-henna-tube-red</t>
        </is>
      </c>
      <c r="T295" t="inlineStr">
        <is>
          <t>https://cdn.shopify.com/s/files/1/0977/3495/1226/files/12HemaniHennaRed.jpg?v=1784635330</t>
        </is>
      </c>
      <c r="U295" t="inlineStr">
        <is>
          <t>https://cdn.shopify.com/s/files/1/0977/3495/1226/files/12HemaniHennaRed.jpg?v=1784635330</t>
        </is>
      </c>
      <c r="V295" t="inlineStr">
        <is>
          <t>https://cdn.shopify.com/s/files/1/0977/3495/1226/files/12HemaniHennaRed.jpg?v=1784635330</t>
        </is>
      </c>
      <c r="AG295" t="inlineStr">
        <is>
          <t>[Website listing order] Observed default collection listing position 15. Source: https://pk.hemaniherbals.com/collections/hand-foot-care. Checked: 2026-10-19T06:46:12.858316+00:00. Website display order is not verified sales or bestseller rank. Only inspected pages are evidenced; saved-run responses may be cached.</t>
        </is>
      </c>
      <c r="AH295" t="n">
        <v>2</v>
      </c>
      <c r="AI295" t="n">
        <v>34</v>
      </c>
      <c r="AJ295" t="n">
        <v>15</v>
      </c>
      <c r="AK295" t="inlineStr">
        <is>
          <t>https://pk.hemaniherbals.com/collections/hand-foot-care</t>
        </is>
      </c>
      <c r="AL295" t="inlineStr">
        <is>
          <t>2026-10-19T06:46:12.858316+00:00</t>
        </is>
      </c>
      <c r="AM295" t="inlineStr">
        <is>
          <t>observed_default_listing</t>
        </is>
      </c>
      <c r="AN295" t="inlineStr">
        <is>
          <t>Daily Essentials</t>
        </is>
      </c>
      <c r="AO295" t="inlineStr">
        <is>
          <t>https://pk.hemaniherbals.com/products/herbal-henna-tube-red</t>
        </is>
      </c>
      <c r="AP295" t="inlineStr">
        <is>
          <t>2026-10-19T08:19:33.935247+00:00</t>
        </is>
      </c>
      <c r="AQ295" t="inlineStr">
        <is>
          <t>verified_product_breadcrumb</t>
        </is>
      </c>
      <c r="AR295" t="inlineStr">
        <is>
          <t xml:space="preserve">inferred_product_name</t>
        </is>
      </c>
      <c r="AS295" t="inlineStr">
        <is>
          <t xml:space="preserve">name: Herbal Henna Tube – Red</t>
        </is>
      </c>
      <c r="AT295" t="inlineStr">
        <is>
          <t xml:space="preserve">2026-10-19T10:48:23.087547+00:00</t>
        </is>
      </c>
    </row>
    <row r="296">
      <c r="A296" s="0" t="inlineStr">
        <is>
          <t xml:space="preserve"/>
        </is>
      </c>
      <c r="B296" t="inlineStr">
        <is>
          <t>CPe91990590c72</t>
        </is>
      </c>
      <c r="C296" t="inlineStr">
        <is>
          <t xml:space="preserve">Bath Soaps</t>
        </is>
      </c>
      <c r="D296" t="inlineStr">
        <is>
          <t>Soap for Kids - Gentle</t>
        </is>
      </c>
      <c r="E296" t="inlineStr">
        <is>
          <t xml:space="preserve">Soap for Kids - Gentle. Mild &amp; Caring Clean – Gentle
Product Details:
Soap for Kids – Gentle is created to cleanse young skin with extra mildness. Its herbal-based formula removes impurities while helping preserve hydration and comfort. The creamy lather feels smooth and soothing, leaving skin soft, refreshed, and moisturized. The tear-free composition ensures a pleasant bath experience, even for delicate or easily irritated skin. Suitable for everyday bathing routines.</t>
        </is>
      </c>
      <c r="F296" t="inlineStr">
        <is>
          <t>Hemani Herbal</t>
        </is>
      </c>
      <c r="I296" t="inlineStr">
        <is>
          <t>new</t>
        </is>
      </c>
      <c r="K296" t="n">
        <v>205</v>
      </c>
      <c r="M296" t="inlineStr">
        <is>
          <t>8964001304753</t>
        </is>
      </c>
      <c r="N296" t="inlineStr">
        <is>
          <t>https://cdn.shopify.com/s/files/1/0977/3495/1226/files/8964001304753_2_jpg.webp?v=1789066348</t>
        </is>
      </c>
      <c r="Q296" t="inlineStr">
        <is>
          <t>yes</t>
        </is>
      </c>
      <c r="R296" t="inlineStr">
        <is>
          <t>https://pk.hemaniherbals.com/products/soap-for-kids-gentle</t>
        </is>
      </c>
      <c r="T296" t="inlineStr">
        <is>
          <t>https://cdn.shopify.com/s/files/1/0977/3495/1226/files/8964001304753_2_jpg.webp?v=1789066348</t>
        </is>
      </c>
      <c r="U296" t="inlineStr">
        <is>
          <t>https://cdn.shopify.com/s/files/1/0977/3495/1226/files/8964001304753_2_jpg.webp?v=1789066348</t>
        </is>
      </c>
      <c r="V296" t="inlineStr">
        <is>
          <t>https://cdn.shopify.com/s/files/1/0977/3495/1226/files/8964001304753_2_jpg.webp?v=1789066348|https://cdn.shopify.com/s/files/1/0977/3495/1226/files/SoapforKids-Gentle.webp?v=1789066348|https://cdn.shopify.com/s/files/1/0977/3495/1226/files/SoapforKids-Gentle_1.webp?v=1789066348|https://cdn.shopify.com/s/files/1/0977/3495/1226/files/SoapforKids-GentleBenefits.webp?v=1789066348</t>
        </is>
      </c>
      <c r="AG296" t="inlineStr">
        <is>
          <t>[Website listing order] Observed default collection listing position 10. Source: https://pk.hemaniherbals.com/collections/soap. Checked: 2026-10-19T06:46:15.358479+00:00. Website display order is not verified sales or bestseller rank. Only inspected pages are evidenced; saved-run responses may be cached.</t>
        </is>
      </c>
      <c r="AH296" t="n">
        <v>2</v>
      </c>
      <c r="AI296" t="n">
        <v>35</v>
      </c>
      <c r="AJ296" t="n">
        <v>10</v>
      </c>
      <c r="AK296" t="inlineStr">
        <is>
          <t>https://pk.hemaniherbals.com/collections/soap</t>
        </is>
      </c>
      <c r="AL296" t="inlineStr">
        <is>
          <t>2026-10-19T06:46:15.358479+00:00</t>
        </is>
      </c>
      <c r="AM296" t="inlineStr">
        <is>
          <t>observed_default_listing</t>
        </is>
      </c>
      <c r="AN296" t="inlineStr">
        <is>
          <t>Daily Essentials</t>
        </is>
      </c>
      <c r="AO296" t="inlineStr">
        <is>
          <t>https://pk.hemaniherbals.com/products/soap-for-kids-gentle</t>
        </is>
      </c>
      <c r="AP296" t="inlineStr">
        <is>
          <t>2026-10-19T08:20:14.012108+00:00</t>
        </is>
      </c>
      <c r="AQ296" t="inlineStr">
        <is>
          <t>verified_product_breadcrumb</t>
        </is>
      </c>
      <c r="AR296" t="inlineStr">
        <is>
          <t xml:space="preserve">inferred_product_name</t>
        </is>
      </c>
      <c r="AS296" t="inlineStr">
        <is>
          <t xml:space="preserve">name: Soap for Kids - Gentle</t>
        </is>
      </c>
      <c r="AT296" t="inlineStr">
        <is>
          <t xml:space="preserve">2026-10-19T10:48:23.087847+00:00</t>
        </is>
      </c>
    </row>
    <row r="297">
      <c r="A297" s="0" t="inlineStr">
        <is>
          <t xml:space="preserve"/>
        </is>
      </c>
      <c r="B297" t="inlineStr">
        <is>
          <t>CPaed0f6f149dc</t>
        </is>
      </c>
      <c r="C297" t="inlineStr">
        <is>
          <t xml:space="preserve">Bath Soaps</t>
        </is>
      </c>
      <c r="D297" t="inlineStr">
        <is>
          <t>Sandalwood Soap 75g</t>
        </is>
      </c>
      <c r="E297" t="inlineStr">
        <is>
          <t xml:space="preserve">Sandalwood Soap 75g. Balancing Cleanse with Sandalwood
Product Details:
Sandalwood Soap helps cleanse the skin while supporting oil balance and clarity. The gentle formula assists in removing dirt and impurities without leaving skin feeling tight. Sandalwood, traditionally appreciated in skincare, helps maintain a smoother appearance and supports an even-looking tone. Suitable for oily and combination skin types, it leaves the skin feeling clean, fresh, and refined.</t>
        </is>
      </c>
      <c r="F297" t="inlineStr">
        <is>
          <t>Hemani Herbal</t>
        </is>
      </c>
      <c r="I297" t="inlineStr">
        <is>
          <t>new</t>
        </is>
      </c>
      <c r="K297" t="n">
        <v>255</v>
      </c>
      <c r="M297" t="inlineStr">
        <is>
          <t>8961102061325</t>
        </is>
      </c>
      <c r="N297" t="inlineStr">
        <is>
          <t>https://cdn.shopify.com/s/files/1/0977/3495/1226/files/8961102061325_2_jpg.webp?v=1789409985</t>
        </is>
      </c>
      <c r="Q297" t="inlineStr">
        <is>
          <t>yes</t>
        </is>
      </c>
      <c r="R297" t="inlineStr">
        <is>
          <t>https://pk.hemaniherbals.com/products/sandalwood-soap-75g</t>
        </is>
      </c>
      <c r="T297" t="inlineStr">
        <is>
          <t>https://cdn.shopify.com/s/files/1/0977/3495/1226/files/8961102061325_2_jpg.webp?v=1789409985</t>
        </is>
      </c>
      <c r="U297" t="inlineStr">
        <is>
          <t>https://cdn.shopify.com/s/files/1/0977/3495/1226/files/8961102061325_2_jpg.webp?v=1789409985</t>
        </is>
      </c>
      <c r="V297" t="inlineStr">
        <is>
          <t>https://cdn.shopify.com/s/files/1/0977/3495/1226/files/8961102061325_2_jpg.webp?v=1789409985|https://cdn.shopify.com/s/files/1/0977/3495/1226/files/8961102061325_1_jpg.webp?v=1789409986|https://cdn.shopify.com/s/files/1/0977/3495/1226/files/sandalwood_soap_artwork_1.webp?v=1789409986|https://cdn.shopify.com/s/files/1/0977/3495/1226/files/sandalwood_soap_key_ingredients.webp?v=1788460577</t>
        </is>
      </c>
      <c r="AG297" t="inlineStr">
        <is>
          <t>[Website listing order] Observed default collection listing position 12. Source: https://pk.hemaniherbals.com/collections/soap. Checked: 2026-10-19T06:46:15.358479+00:00. Website display order is not verified sales or bestseller rank. Only inspected pages are evidenced; saved-run responses may be cached.</t>
        </is>
      </c>
      <c r="AH297" t="n">
        <v>2</v>
      </c>
      <c r="AI297" t="n">
        <v>35</v>
      </c>
      <c r="AJ297" t="n">
        <v>12</v>
      </c>
      <c r="AK297" t="inlineStr">
        <is>
          <t>https://pk.hemaniherbals.com/collections/soap</t>
        </is>
      </c>
      <c r="AL297" t="inlineStr">
        <is>
          <t>2026-10-19T06:46:15.358479+00:00</t>
        </is>
      </c>
      <c r="AM297" t="inlineStr">
        <is>
          <t>observed_default_listing</t>
        </is>
      </c>
      <c r="AN297" t="inlineStr">
        <is>
          <t>Daily Essentials</t>
        </is>
      </c>
      <c r="AO297" t="inlineStr">
        <is>
          <t>https://pk.hemaniherbals.com/products/sandalwood-soap-75g</t>
        </is>
      </c>
      <c r="AP297" t="inlineStr">
        <is>
          <t>2026-10-19T08:20:16.587017+00:00</t>
        </is>
      </c>
      <c r="AQ297" t="inlineStr">
        <is>
          <t>verified_product_breadcrumb</t>
        </is>
      </c>
      <c r="AR297" t="inlineStr">
        <is>
          <t xml:space="preserve">inferred_product_name</t>
        </is>
      </c>
      <c r="AS297" t="inlineStr">
        <is>
          <t xml:space="preserve">name: Sandalwood Soap 75g</t>
        </is>
      </c>
      <c r="AT297" t="inlineStr">
        <is>
          <t xml:space="preserve">2026-10-19T10:48:23.088097+00:00</t>
        </is>
      </c>
    </row>
    <row r="298">
      <c r="A298" s="0" t="inlineStr">
        <is>
          <t xml:space="preserve"/>
        </is>
      </c>
      <c r="B298" t="inlineStr">
        <is>
          <t>CP345fe3b3cc9b</t>
        </is>
      </c>
      <c r="C298" t="inlineStr">
        <is>
          <t xml:space="preserve">Bath Soaps</t>
        </is>
      </c>
      <c r="D298" t="inlineStr">
        <is>
          <t>Fleurs Transparent Soap - Aloe Vera</t>
        </is>
      </c>
      <c r="E298" t="inlineStr">
        <is>
          <t xml:space="preserve">Fleurs Transparent Soap - Aloe Vera. Pure Soothing Hydration
Product Details:
Fleurs Transparent Soap – Aloe Vera is a gentle cleansing bar formulated to refresh and comfort dry or sensitive skin. Enriched with aloe vera extract, this transparent soap creates a soft, silky lather that cleanses effectively while helping retain moisture. Aloe vera is valued for its soothing and hydrating properties, making this soap ideal for skin that needs extra care and balance. With regular use, it helps leave the skin feeling calm, soft, and naturally revitalized. Suitable for everyday cleansing, it enhances your routine with a fresh, clean finish.
Why You’ll Love It
Aloe Vera Extract: Known for soothing comfort.
Hydrating Care: Helps maintain moisture.
Transparent Base: Gentle cleansing action.
Soft Lather: Smooth wash experience.
Daily Care: Suitable for regular use.
How to Use:
Wet Skin: Apply gently.
Work Into Lather: Rub softly.
Massage Evenly: Cleanse thoroughly.
Rinse Well: Remove residue.
Use Daily: Maintain softness.
Key Ingredients
Aloe Vera Extract: Supports hydration and skin comfort.</t>
        </is>
      </c>
      <c r="F298" t="inlineStr">
        <is>
          <t>Hemani Herbal</t>
        </is>
      </c>
      <c r="I298" t="inlineStr">
        <is>
          <t>new</t>
        </is>
      </c>
      <c r="K298" t="n">
        <v>245</v>
      </c>
      <c r="M298" t="inlineStr">
        <is>
          <t>8964000737545</t>
        </is>
      </c>
      <c r="N298" t="inlineStr">
        <is>
          <t>https://cdn.shopify.com/s/files/1/0977/3495/1226/files/8964000737545_1_jpg.jpg?v=1784624005</t>
        </is>
      </c>
      <c r="Q298" t="inlineStr">
        <is>
          <t>yes</t>
        </is>
      </c>
      <c r="R298" t="inlineStr">
        <is>
          <t>https://pk.hemaniherbals.com/products/fleurs-transparent-soap-aloe-vera</t>
        </is>
      </c>
      <c r="T298" t="inlineStr">
        <is>
          <t>https://cdn.shopify.com/s/files/1/0977/3495/1226/files/8964000737545_1_jpg.jpg?v=1784624005</t>
        </is>
      </c>
      <c r="U298" t="inlineStr">
        <is>
          <t>https://cdn.shopify.com/s/files/1/0977/3495/1226/files/8964000737545_1_jpg.jpg?v=1784624005</t>
        </is>
      </c>
      <c r="V298" t="inlineStr">
        <is>
          <t>https://cdn.shopify.com/s/files/1/0977/3495/1226/files/8964000737545_1_jpg.jpg?v=1784624005</t>
        </is>
      </c>
      <c r="AG298" t="inlineStr">
        <is>
          <t>[Website listing order] Observed default collection listing position 14. Source: https://pk.hemaniherbals.com/collections/soap. Checked: 2026-10-19T06:46:15.358479+00:00. Website display order is not verified sales or bestseller rank. Only inspected pages are evidenced; saved-run responses may be cached.</t>
        </is>
      </c>
      <c r="AH298" t="n">
        <v>2</v>
      </c>
      <c r="AI298" t="n">
        <v>35</v>
      </c>
      <c r="AJ298" t="n">
        <v>14</v>
      </c>
      <c r="AK298" t="inlineStr">
        <is>
          <t>https://pk.hemaniherbals.com/collections/soap</t>
        </is>
      </c>
      <c r="AL298" t="inlineStr">
        <is>
          <t>2026-10-19T06:46:15.358479+00:00</t>
        </is>
      </c>
      <c r="AM298" t="inlineStr">
        <is>
          <t>observed_default_listing</t>
        </is>
      </c>
      <c r="AN298" t="inlineStr">
        <is>
          <t>Daily Essentials</t>
        </is>
      </c>
      <c r="AO298" t="inlineStr">
        <is>
          <t>https://pk.hemaniherbals.com/products/fleurs-transparent-soap-aloe-vera</t>
        </is>
      </c>
      <c r="AP298" t="inlineStr">
        <is>
          <t>2026-10-19T08:21:08.464594+00:00</t>
        </is>
      </c>
      <c r="AQ298" t="inlineStr">
        <is>
          <t>verified_product_breadcrumb</t>
        </is>
      </c>
      <c r="AR298" t="inlineStr">
        <is>
          <t xml:space="preserve">inferred_product_name</t>
        </is>
      </c>
      <c r="AS298" t="inlineStr">
        <is>
          <t xml:space="preserve">name: Fleurs Transparent Soap - Aloe Vera</t>
        </is>
      </c>
      <c r="AT298" t="inlineStr">
        <is>
          <t xml:space="preserve">2026-10-19T10:48:23.088553+00:00</t>
        </is>
      </c>
    </row>
    <row r="299">
      <c r="A299" s="0" t="inlineStr">
        <is>
          <t xml:space="preserve"/>
        </is>
      </c>
      <c r="B299" t="inlineStr">
        <is>
          <t>CPa453a3dcf44f</t>
        </is>
      </c>
      <c r="C299" t="inlineStr">
        <is>
          <t xml:space="preserve">Bath Soaps</t>
        </is>
      </c>
      <c r="D299" t="inlineStr">
        <is>
          <t>Lavender Noodle Soap 100gm</t>
        </is>
      </c>
      <c r="E299" t="inlineStr">
        <is>
          <t xml:space="preserve">Lavender Noodle Soap 100gm. A Calming Lavender Noodle Soap Cleanser with Gentle Exfoliation
Product Details:
Lavender Noodle Soap 100gm is formulated to cleanse the skin while delivering a soothing floral lavender aroma. Its unique noodle-textured composition creates a soft lather that helps remove impurities without stripping natural moisture. Known for its calming properties, lavender supports comfort for easily irritated or acne-prone skin. With regular use, the soap leaves the skin feeling refreshed, smooth, and lightly scented. Designed for daily cleansing rituals, it offers a balanced combination of effective cleansing and a relaxing aromatic experience suitable for all skin types.</t>
        </is>
      </c>
      <c r="F299" t="inlineStr">
        <is>
          <t>Hemani Herbal</t>
        </is>
      </c>
      <c r="I299" t="inlineStr">
        <is>
          <t>new</t>
        </is>
      </c>
      <c r="K299" t="n">
        <v>325</v>
      </c>
      <c r="M299" t="inlineStr">
        <is>
          <t>8964001305996</t>
        </is>
      </c>
      <c r="N299" t="inlineStr">
        <is>
          <t>https://cdn.shopify.com/s/files/1/0977/3495/1226/files/LavenderNoodleSoap100gm_f01ba9fa-ec8a-4570-baff-e531e37181c6.webp?v=1791991982</t>
        </is>
      </c>
      <c r="Q299" t="inlineStr">
        <is>
          <t>yes</t>
        </is>
      </c>
      <c r="R299" t="inlineStr">
        <is>
          <t>https://pk.hemaniherbals.com/products/lavender-noodle-soap-100gm</t>
        </is>
      </c>
      <c r="T299" t="inlineStr">
        <is>
          <t>https://cdn.shopify.com/s/files/1/0977/3495/1226/files/LavenderNoodleSoap100gm_f01ba9fa-ec8a-4570-baff-e531e37181c6.webp?v=1791991982</t>
        </is>
      </c>
      <c r="U299" t="inlineStr">
        <is>
          <t>https://cdn.shopify.com/s/files/1/0977/3495/1226/files/LavenderNoodleSoap100gm_f01ba9fa-ec8a-4570-baff-e531e37181c6.webp?v=1791991982</t>
        </is>
      </c>
      <c r="V299" t="inlineStr">
        <is>
          <t>https://cdn.shopify.com/s/files/1/0977/3495/1226/files/LavenderNoodleSoap100gm_f01ba9fa-ec8a-4570-baff-e531e37181c6.webp?v=1791991982|https://cdn.shopify.com/s/files/1/0977/3495/1226/files/LavenderNoodleSoap100gm_4930792a-0e5f-4e1c-8d50-d0212b458d41.webp?v=1791991982|https://cdn.shopify.com/s/files/1/0977/3495/1226/files/LavenderNoodleSoap100gm.webp?v=1791991982</t>
        </is>
      </c>
      <c r="AG299" t="inlineStr">
        <is>
          <t>[Website listing order] Observed default collection listing position 15. Source: https://pk.hemaniherbals.com/collections/soap. Checked: 2026-10-19T06:46:15.358479+00:00. Website display order is not verified sales or bestseller rank. Only inspected pages are evidenced; saved-run responses may be cached.</t>
        </is>
      </c>
      <c r="AH299" t="n">
        <v>2</v>
      </c>
      <c r="AI299" t="n">
        <v>35</v>
      </c>
      <c r="AJ299" t="n">
        <v>15</v>
      </c>
      <c r="AK299" t="inlineStr">
        <is>
          <t>https://pk.hemaniherbals.com/collections/soap</t>
        </is>
      </c>
      <c r="AL299" t="inlineStr">
        <is>
          <t>2026-10-19T06:46:15.358479+00:00</t>
        </is>
      </c>
      <c r="AM299" t="inlineStr">
        <is>
          <t>observed_default_listing</t>
        </is>
      </c>
      <c r="AN299" t="inlineStr">
        <is>
          <t>Daily Essentials</t>
        </is>
      </c>
      <c r="AO299" t="inlineStr">
        <is>
          <t>https://pk.hemaniherbals.com/products/lavender-noodle-soap-100gm</t>
        </is>
      </c>
      <c r="AP299" t="inlineStr">
        <is>
          <t>2026-10-19T08:20:42.699884+00:00</t>
        </is>
      </c>
      <c r="AQ299" t="inlineStr">
        <is>
          <t>verified_product_breadcrumb</t>
        </is>
      </c>
      <c r="AR299" t="inlineStr">
        <is>
          <t xml:space="preserve">inferred_product_name</t>
        </is>
      </c>
      <c r="AS299" t="inlineStr">
        <is>
          <t xml:space="preserve">name: Lavender Noodle Soap 100gm</t>
        </is>
      </c>
      <c r="AT299" t="inlineStr">
        <is>
          <t xml:space="preserve">2026-10-19T10:48:23.088872+00:00</t>
        </is>
      </c>
    </row>
    <row r="300">
      <c r="A300" s="0" t="inlineStr">
        <is>
          <t xml:space="preserve"/>
        </is>
      </c>
      <c r="B300" t="inlineStr">
        <is>
          <t>CPa9a62ffe7901</t>
        </is>
      </c>
      <c r="C300" t="inlineStr">
        <is>
          <t xml:space="preserve">Glycerin</t>
        </is>
      </c>
      <c r="D300" t="inlineStr">
        <is>
          <t>Glycerin Soap - Citrus</t>
        </is>
      </c>
      <c r="E300" t="inlineStr">
        <is>
          <t xml:space="preserve">Glycerin Soap - Citrus. Fresh Citrus Energy
Product Details:
Glycerin Soap – Citrus is a transparent cleansing bar created to refresh your skin and awaken your senses. Infused with a lively citrus fragrance, this soap produces a smooth, gentle lather that cleanses effectively without leaving the skin feeling dry. The glycerin base helps support moisture retention, keeping your skin soft, fresh, and comfortably hydrated after every wash. Ideal for daily use, it adds a bright and energizing touch to your cleansing routine.
Why You’ll Love It
Citrus Fragrance: Bright, uplifting aroma.
Glycerin Base: Helps maintain skin hydration.
Gentle Cleansing: Removes dirt and impurities.
Smooth Lather: Light and comfortable foam.
Daily Essential: Suited to everyday freshness.
How to Use:
Wet Skin: Apply with water.
Create Lather: Rub gently between hands.
Massage Evenly: Cleanse thoroughly.
Rinse Well: Remove residue.
Use Daily: Enjoy refreshed skin.
Key Ingredients
Glycerin: Helps support moisture balance.
Citrus Essence: Provides refreshing fragrance.</t>
        </is>
      </c>
      <c r="F300" t="inlineStr">
        <is>
          <t>Hemani Herbal</t>
        </is>
      </c>
      <c r="I300" t="inlineStr">
        <is>
          <t>new</t>
        </is>
      </c>
      <c r="K300" t="n">
        <v>245</v>
      </c>
      <c r="M300" t="inlineStr">
        <is>
          <t>8964001505723</t>
        </is>
      </c>
      <c r="N300" t="inlineStr">
        <is>
          <t>https://cdn.shopify.com/s/files/1/0977/3495/1226/files/8964001505723_3_jpg_0503100a-074a-4f6e-b9ab-7aa537ddba80.jpg?v=1784624149</t>
        </is>
      </c>
      <c r="Q300" t="inlineStr">
        <is>
          <t>yes</t>
        </is>
      </c>
      <c r="R300" t="inlineStr">
        <is>
          <t>https://pk.hemaniherbals.com/products/glycerin-soap-citrus</t>
        </is>
      </c>
      <c r="T300" t="inlineStr">
        <is>
          <t>https://cdn.shopify.com/s/files/1/0977/3495/1226/files/8964001505723_3_jpg_0503100a-074a-4f6e-b9ab-7aa537ddba80.jpg?v=1784624149</t>
        </is>
      </c>
      <c r="U300" t="inlineStr">
        <is>
          <t>https://cdn.shopify.com/s/files/1/0977/3495/1226/files/8964001505723_3_jpg_0503100a-074a-4f6e-b9ab-7aa537ddba80.jpg?v=1784624149</t>
        </is>
      </c>
      <c r="V300" t="inlineStr">
        <is>
          <t>https://cdn.shopify.com/s/files/1/0977/3495/1226/files/8964001505723_3_jpg_0503100a-074a-4f6e-b9ab-7aa537ddba80.jpg?v=1784624149</t>
        </is>
      </c>
      <c r="AG300" t="inlineStr">
        <is>
          <t>[Website listing order] Observed default collection listing position 16. Source: https://pk.hemaniherbals.com/collections/soap. Checked: 2026-10-19T06:46:15.358479+00:00. Website display order is not verified sales or bestseller rank. Only inspected pages are evidenced; saved-run responses may be cached.</t>
        </is>
      </c>
      <c r="AH300" t="n">
        <v>2</v>
      </c>
      <c r="AI300" t="n">
        <v>35</v>
      </c>
      <c r="AJ300" t="n">
        <v>16</v>
      </c>
      <c r="AK300" t="inlineStr">
        <is>
          <t>https://pk.hemaniherbals.com/collections/soap</t>
        </is>
      </c>
      <c r="AL300" t="inlineStr">
        <is>
          <t>2026-10-19T06:46:15.358479+00:00</t>
        </is>
      </c>
      <c r="AM300" t="inlineStr">
        <is>
          <t>observed_default_listing</t>
        </is>
      </c>
      <c r="AN300" t="inlineStr">
        <is>
          <t>Daily Essentials</t>
        </is>
      </c>
      <c r="AO300" t="inlineStr">
        <is>
          <t>https://pk.hemaniherbals.com/products/glycerin-soap-citrus</t>
        </is>
      </c>
      <c r="AP300" t="inlineStr">
        <is>
          <t>2026-10-19T08:21:04.611835+00:00</t>
        </is>
      </c>
      <c r="AQ300" t="inlineStr">
        <is>
          <t>verified_product_breadcrumb</t>
        </is>
      </c>
      <c r="AR300" t="inlineStr">
        <is>
          <t xml:space="preserve">inferred_product_name</t>
        </is>
      </c>
      <c r="AS300" t="inlineStr">
        <is>
          <t xml:space="preserve">name: Glycerin Soap - Citrus</t>
        </is>
      </c>
      <c r="AT300" t="inlineStr">
        <is>
          <t xml:space="preserve">2026-10-19T10:48:23.089332+00:00</t>
        </is>
      </c>
    </row>
    <row r="301">
      <c r="A301" s="0" t="inlineStr">
        <is>
          <t xml:space="preserve"/>
        </is>
      </c>
      <c r="B301" t="inlineStr">
        <is>
          <t>CPd00b22f0c2c9</t>
        </is>
      </c>
      <c r="C301" t="inlineStr">
        <is>
          <t xml:space="preserve">Bath Soaps</t>
        </is>
      </c>
      <c r="D301" t="inlineStr">
        <is>
          <t>Turmeric Soap 75g</t>
        </is>
      </c>
      <c r="E301" t="inlineStr">
        <is>
          <t xml:space="preserve">Turmeric Soap 75g. Purifying Care with Brightening Turmeric
Product Details:
Turmeric Soap is formulated to cleanse and refresh while supporting a brighter, more even-looking complexion. The gentle cleansing base helps eliminate dirt, excess oil, and buildup from the skin’s surface. Turmeric, traditionally appreciated in skincare, is known for its purifying and skin-conditioning qualities. Suitable for daily use, this soap helps maintain a clean, revitalized appearance.</t>
        </is>
      </c>
      <c r="F301" t="inlineStr">
        <is>
          <t>Hemani Herbal</t>
        </is>
      </c>
      <c r="I301" t="inlineStr">
        <is>
          <t>new</t>
        </is>
      </c>
      <c r="K301" t="n">
        <v>255</v>
      </c>
      <c r="M301" t="inlineStr">
        <is>
          <t>8961102061332</t>
        </is>
      </c>
      <c r="N301" t="inlineStr">
        <is>
          <t>https://cdn.shopify.com/s/files/1/0977/3495/1226/files/8961102061332_1_jpg.webp?v=1788934906</t>
        </is>
      </c>
      <c r="Q301" t="inlineStr">
        <is>
          <t>yes</t>
        </is>
      </c>
      <c r="R301" t="inlineStr">
        <is>
          <t>https://pk.hemaniherbals.com/products/turmeric-soap-75g</t>
        </is>
      </c>
      <c r="T301" t="inlineStr">
        <is>
          <t>https://cdn.shopify.com/s/files/1/0977/3495/1226/files/8961102061332_1_jpg.webp?v=1788934906</t>
        </is>
      </c>
      <c r="U301" t="inlineStr">
        <is>
          <t>https://cdn.shopify.com/s/files/1/0977/3495/1226/files/8961102061332_1_jpg.webp?v=1788934906</t>
        </is>
      </c>
      <c r="V301" t="inlineStr">
        <is>
          <t>https://cdn.shopify.com/s/files/1/0977/3495/1226/files/8961102061332_1_jpg.webp?v=1788934906|https://cdn.shopify.com/s/files/1/0977/3495/1226/files/8961102061332_1.webp?v=1788934906|https://cdn.shopify.com/s/files/1/0977/3495/1226/files/TurmericSoap75g.webp?v=1788934906</t>
        </is>
      </c>
      <c r="AG301" t="inlineStr">
        <is>
          <t>[Website listing order] Observed default collection listing position 17. Source: https://pk.hemaniherbals.com/collections/soap. Checked: 2026-10-19T06:46:15.358479+00:00. Website display order is not verified sales or bestseller rank. Only inspected pages are evidenced; saved-run responses may be cached.</t>
        </is>
      </c>
      <c r="AH301" t="n">
        <v>2</v>
      </c>
      <c r="AI301" t="n">
        <v>35</v>
      </c>
      <c r="AJ301" t="n">
        <v>17</v>
      </c>
      <c r="AK301" t="inlineStr">
        <is>
          <t>https://pk.hemaniherbals.com/collections/soap</t>
        </is>
      </c>
      <c r="AL301" t="inlineStr">
        <is>
          <t>2026-10-19T06:46:15.358479+00:00</t>
        </is>
      </c>
      <c r="AM301" t="inlineStr">
        <is>
          <t>observed_default_listing</t>
        </is>
      </c>
      <c r="AN301" t="inlineStr">
        <is>
          <t>Daily Essentials</t>
        </is>
      </c>
      <c r="AO301" t="inlineStr">
        <is>
          <t>https://pk.hemaniherbals.com/products/turmeric-soap-75g</t>
        </is>
      </c>
      <c r="AP301" t="inlineStr">
        <is>
          <t>2026-10-19T08:20:08.966764+00:00</t>
        </is>
      </c>
      <c r="AQ301" t="inlineStr">
        <is>
          <t>verified_product_breadcrumb</t>
        </is>
      </c>
      <c r="AR301" t="inlineStr">
        <is>
          <t xml:space="preserve">inferred_product_name</t>
        </is>
      </c>
      <c r="AS301" t="inlineStr">
        <is>
          <t xml:space="preserve">name: Turmeric Soap 75g</t>
        </is>
      </c>
      <c r="AT301" t="inlineStr">
        <is>
          <t xml:space="preserve">2026-10-19T10:48:23.089609+00:00</t>
        </is>
      </c>
    </row>
    <row r="302">
      <c r="A302" s="0" t="inlineStr">
        <is>
          <t xml:space="preserve"/>
        </is>
      </c>
      <c r="B302" t="inlineStr">
        <is>
          <t>CP25c0c663fcd3</t>
        </is>
      </c>
      <c r="C302" t="inlineStr">
        <is>
          <t xml:space="preserve">Glycerin</t>
        </is>
      </c>
      <c r="D302" t="inlineStr">
        <is>
          <t>Transparent Glycerin Soap - Cucumber &amp; Aloe Vera</t>
        </is>
      </c>
      <c r="E302" t="inlineStr">
        <is>
          <t xml:space="preserve">Transparent Glycerin Soap - Cucumber &amp; Aloe Vera. Cooling Hydration for Fresh, Balanced Skin
Product Details:
Transparent Glycerin Soap – Cucumber &amp; Aloe Vera is designed to gently cleanse while helping maintain the skin’s natural moisture. Infused with cucumber and aloe vera, this transparent bar supports a refreshed, soothed skin feel after every wash. The glycerin base helps reduce dryness by attracting and retaining moisture, making it suitable for daily use across all skin types, particularly dry and delicate skin.</t>
        </is>
      </c>
      <c r="F302" t="inlineStr">
        <is>
          <t>Hemani Herbal</t>
        </is>
      </c>
      <c r="I302" t="inlineStr">
        <is>
          <t>new</t>
        </is>
      </c>
      <c r="K302" t="n">
        <v>400</v>
      </c>
      <c r="M302" t="inlineStr">
        <is>
          <t>8964000736227RT</t>
        </is>
      </c>
      <c r="N302" t="inlineStr">
        <is>
          <t>https://cdn.shopify.com/s/files/1/0977/3495/1226/files/8964000736227_3_jpg.webp?v=1788933991</t>
        </is>
      </c>
      <c r="Q302" t="inlineStr">
        <is>
          <t>yes</t>
        </is>
      </c>
      <c r="R302" t="inlineStr">
        <is>
          <t>https://pk.hemaniherbals.com/products/transparent-glycerin-soap-cucumber-aloe-vera</t>
        </is>
      </c>
      <c r="T302" t="inlineStr">
        <is>
          <t>https://cdn.shopify.com/s/files/1/0977/3495/1226/files/8964000736227_3_jpg.webp?v=1788933991</t>
        </is>
      </c>
      <c r="U302" t="inlineStr">
        <is>
          <t>https://cdn.shopify.com/s/files/1/0977/3495/1226/files/8964000736227_3_jpg.webp?v=1788933991</t>
        </is>
      </c>
      <c r="V302" t="inlineStr">
        <is>
          <t>https://cdn.shopify.com/s/files/1/0977/3495/1226/files/8964000736227_3_jpg.webp?v=1788933991|https://cdn.shopify.com/s/files/1/0977/3495/1226/files/TransparentGlycerinSoap-Cucumber_AloeVeraimage3.webp?v=1788933991|https://cdn.shopify.com/s/files/1/0977/3495/1226/files/TransparentGlycerinSoap-Cucumber_AloeVera.webp?v=1788933991</t>
        </is>
      </c>
      <c r="AG302" t="inlineStr">
        <is>
          <t>[Website listing order] Observed default collection listing position 18. Source: https://pk.hemaniherbals.com/collections/soap. Checked: 2026-10-19T06:46:15.358479+00:00. Website display order is not verified sales or bestseller rank. Only inspected pages are evidenced; saved-run responses may be cached.</t>
        </is>
      </c>
      <c r="AH302" t="n">
        <v>2</v>
      </c>
      <c r="AI302" t="n">
        <v>35</v>
      </c>
      <c r="AJ302" t="n">
        <v>18</v>
      </c>
      <c r="AK302" t="inlineStr">
        <is>
          <t>https://pk.hemaniherbals.com/collections/soap</t>
        </is>
      </c>
      <c r="AL302" t="inlineStr">
        <is>
          <t>2026-10-19T06:46:15.358479+00:00</t>
        </is>
      </c>
      <c r="AM302" t="inlineStr">
        <is>
          <t>observed_default_listing</t>
        </is>
      </c>
      <c r="AN302" t="inlineStr">
        <is>
          <t>Daily Essentials</t>
        </is>
      </c>
      <c r="AO302" t="inlineStr">
        <is>
          <t>https://pk.hemaniherbals.com/products/transparent-glycerin-soap-cucumber-aloe-vera</t>
        </is>
      </c>
      <c r="AP302" t="inlineStr">
        <is>
          <t>2026-10-19T08:20:09.654497+00:00</t>
        </is>
      </c>
      <c r="AQ302" t="inlineStr">
        <is>
          <t>verified_product_breadcrumb</t>
        </is>
      </c>
      <c r="AR302" t="inlineStr">
        <is>
          <t xml:space="preserve">inferred_product_name</t>
        </is>
      </c>
      <c r="AS302" t="inlineStr">
        <is>
          <t xml:space="preserve">name: Transparent Glycerin Soap - Cucumber &amp; Aloe Vera</t>
        </is>
      </c>
      <c r="AT302" t="inlineStr">
        <is>
          <t xml:space="preserve">2026-10-19T10:48:23.089968+00:00</t>
        </is>
      </c>
    </row>
    <row r="303">
      <c r="A303" s="0" t="inlineStr">
        <is>
          <t xml:space="preserve"/>
        </is>
      </c>
      <c r="B303" t="inlineStr">
        <is>
          <t>CPb99325188dc7</t>
        </is>
      </c>
      <c r="C303" t="inlineStr">
        <is>
          <t xml:space="preserve">Bath Soaps</t>
        </is>
      </c>
      <c r="D303" t="inlineStr">
        <is>
          <t>Black Soap With Collagen &amp; Charcoal 75g</t>
        </is>
      </c>
      <c r="E303" t="inlineStr">
        <is>
          <t xml:space="preserve">Black Soap With Collagen &amp; Charcoal 75g. Purifying Care with Charcoal and Collagen
Product Details:
Black Soap with Collagen &amp; Charcoal is designed to cleanse deeply while supporting skin freshness. The gentle lather helps remove dirt, oil, and buildup from the skin’s surface. Charcoal, known for its purifying qualities, assists in clearing impurities, while collagen supports skin-conditioning care. Suitable for daily use, it helps maintain a clean and smooth appearance.</t>
        </is>
      </c>
      <c r="F303" t="inlineStr">
        <is>
          <t>Hemani Herbal</t>
        </is>
      </c>
      <c r="I303" t="inlineStr">
        <is>
          <t>new</t>
        </is>
      </c>
      <c r="K303" t="n">
        <v>255</v>
      </c>
      <c r="M303" t="inlineStr">
        <is>
          <t>8961102067815</t>
        </is>
      </c>
      <c r="N303" t="inlineStr">
        <is>
          <t>https://cdn.shopify.com/s/files/1/0977/3495/1226/files/8961102067815_2_jpg.webp?v=1790154257</t>
        </is>
      </c>
      <c r="Q303" t="inlineStr">
        <is>
          <t>yes</t>
        </is>
      </c>
      <c r="R303" t="inlineStr">
        <is>
          <t>https://pk.hemaniherbals.com/products/black-soap-with-collagen-charcoal-75g</t>
        </is>
      </c>
      <c r="T303" t="inlineStr">
        <is>
          <t>https://cdn.shopify.com/s/files/1/0977/3495/1226/files/8961102067815_2_jpg.webp?v=1790154257</t>
        </is>
      </c>
      <c r="U303" t="inlineStr">
        <is>
          <t>https://cdn.shopify.com/s/files/1/0977/3495/1226/files/8961102067815_2_jpg.webp?v=1790154257</t>
        </is>
      </c>
      <c r="V303" t="inlineStr">
        <is>
          <t>https://cdn.shopify.com/s/files/1/0977/3495/1226/files/8961102067815_2_jpg.webp?v=1790154257|https://cdn.shopify.com/s/files/1/0977/3495/1226/files/BlackSoapWithCollagen_Charcoal75g._1.webp?v=1790154257|https://cdn.shopify.com/s/files/1/0977/3495/1226/files/8961102067815_3.jpg_1.webp?v=1790154257</t>
        </is>
      </c>
      <c r="AG303" t="inlineStr">
        <is>
          <t>[Website listing order] Observed default collection listing position 19. Source: https://pk.hemaniherbals.com/collections/soap. Checked: 2026-10-19T06:46:15.358479+00:00. Website display order is not verified sales or bestseller rank. Only inspected pages are evidenced; saved-run responses may be cached.</t>
        </is>
      </c>
      <c r="AH303" t="n">
        <v>2</v>
      </c>
      <c r="AI303" t="n">
        <v>35</v>
      </c>
      <c r="AJ303" t="n">
        <v>19</v>
      </c>
      <c r="AK303" t="inlineStr">
        <is>
          <t>https://pk.hemaniherbals.com/collections/soap</t>
        </is>
      </c>
      <c r="AL303" t="inlineStr">
        <is>
          <t>2026-10-19T06:46:15.358479+00:00</t>
        </is>
      </c>
      <c r="AM303" t="inlineStr">
        <is>
          <t>observed_default_listing</t>
        </is>
      </c>
      <c r="AN303" t="inlineStr">
        <is>
          <t>Daily Essentials</t>
        </is>
      </c>
      <c r="AO303" t="inlineStr">
        <is>
          <t>https://pk.hemaniherbals.com/products/black-soap-with-collagen-charcoal-75g</t>
        </is>
      </c>
      <c r="AP303" t="inlineStr">
        <is>
          <t>2026-10-19T08:21:27.901956+00:00</t>
        </is>
      </c>
      <c r="AQ303" t="inlineStr">
        <is>
          <t>verified_product_breadcrumb</t>
        </is>
      </c>
      <c r="AR303" t="inlineStr">
        <is>
          <t xml:space="preserve">inferred_product_name</t>
        </is>
      </c>
      <c r="AS303" t="inlineStr">
        <is>
          <t xml:space="preserve">name: Black Soap With Collagen &amp; Charcoal 75g</t>
        </is>
      </c>
      <c r="AT303" t="inlineStr">
        <is>
          <t xml:space="preserve">2026-10-19T10:48:23.090515+00:00</t>
        </is>
      </c>
    </row>
    <row r="304">
      <c r="A304" s="0" t="inlineStr">
        <is>
          <t xml:space="preserve"/>
        </is>
      </c>
      <c r="B304" t="inlineStr">
        <is>
          <t>CP1d99f1af0b41</t>
        </is>
      </c>
      <c r="C304" t="inlineStr">
        <is>
          <t xml:space="preserve">Herbal &amp; Cosmetic Oils</t>
        </is>
      </c>
      <c r="D304" t="inlineStr">
        <is>
          <t>Soap with Organic Argan &amp; Coconut Oil - Tea Tree &amp; Peppermint</t>
        </is>
      </c>
      <c r="E304" t="inlineStr">
        <is>
          <t xml:space="preserve">Soap with Organic Argan &amp; Coconut Oil - Tea Tree &amp; Peppermint. Soap with Organic Argan &amp; Coconut Oil – Tea Tree &amp; Peppermint
Product Details:
Cooling Clarity for Fresh Skin is a revitalizing cleansing bar designed to purify and refresh your skin. Enriched with organic argan oil, coconut oil, tea tree, and peppermint, this soap produces a creamy lather that gently lifts away dirt, oil, and daily buildup. Tea tree is widely appreciated for its purifying qualities, while peppermint delivers a crisp, cooling sensation. Together with nourishing oils, this bar leaves skin feeling clean, balanced, and energized after every wash.</t>
        </is>
      </c>
      <c r="F304" t="inlineStr">
        <is>
          <t>WB by Hemani</t>
        </is>
      </c>
      <c r="I304" t="inlineStr">
        <is>
          <t>new</t>
        </is>
      </c>
      <c r="K304" t="n">
        <v>575</v>
      </c>
      <c r="M304" t="inlineStr">
        <is>
          <t>8964001505310</t>
        </is>
      </c>
      <c r="N304" t="inlineStr">
        <is>
          <t>https://cdn.shopify.com/s/files/1/0977/3495/1226/files/8964001505310_2_jpg.webp?v=1788886875</t>
        </is>
      </c>
      <c r="Q304" t="inlineStr">
        <is>
          <t>yes</t>
        </is>
      </c>
      <c r="R304" t="inlineStr">
        <is>
          <t>https://pk.hemaniherbals.com/products/soap-with-organic-argan-coconut-oil-tea-tree-peppermint</t>
        </is>
      </c>
      <c r="T304" t="inlineStr">
        <is>
          <t>https://cdn.shopify.com/s/files/1/0977/3495/1226/files/8964001505310_2_jpg.webp?v=1788886875</t>
        </is>
      </c>
      <c r="U304" t="inlineStr">
        <is>
          <t>https://cdn.shopify.com/s/files/1/0977/3495/1226/files/8964001505310_2_jpg.webp?v=1788886875</t>
        </is>
      </c>
      <c r="V304" t="inlineStr">
        <is>
          <t>https://cdn.shopify.com/s/files/1/0977/3495/1226/files/8964001505310_2_jpg.webp?v=1788886875|https://cdn.shopify.com/s/files/1/0977/3495/1226/files/SoapwithOrganicArgan_CoconutOil-TeaTree_Peppermint.webp?v=1788886875|https://cdn.shopify.com/s/files/1/0977/3495/1226/files/SoapwithOrganicArgan_CoconutOil-TeaTree_Peppermintimage3.webp?v=1788886875</t>
        </is>
      </c>
      <c r="AG304" t="inlineStr">
        <is>
          <t>[Website listing order] Observed default collection listing position 20. Source: https://pk.hemaniherbals.com/collections/soap. Checked: 2026-10-19T06:46:15.358479+00:00. Website display order is not verified sales or bestseller rank. Only inspected pages are evidenced; saved-run responses may be cached.</t>
        </is>
      </c>
      <c r="AH304" t="n">
        <v>2</v>
      </c>
      <c r="AI304" t="n">
        <v>35</v>
      </c>
      <c r="AJ304" t="n">
        <v>20</v>
      </c>
      <c r="AK304" t="inlineStr">
        <is>
          <t>https://pk.hemaniherbals.com/collections/soap</t>
        </is>
      </c>
      <c r="AL304" t="inlineStr">
        <is>
          <t>2026-10-19T06:46:15.358479+00:00</t>
        </is>
      </c>
      <c r="AM304" t="inlineStr">
        <is>
          <t>observed_default_listing</t>
        </is>
      </c>
      <c r="AN304" t="inlineStr">
        <is>
          <t>Daily Essentials</t>
        </is>
      </c>
      <c r="AO304" t="inlineStr">
        <is>
          <t>https://pk.hemaniherbals.com/products/soap-with-organic-argan-coconut-oil-tea-tree-peppermint</t>
        </is>
      </c>
      <c r="AP304" t="inlineStr">
        <is>
          <t>2026-10-19T08:20:13.103521+00:00</t>
        </is>
      </c>
      <c r="AQ304" t="inlineStr">
        <is>
          <t>verified_product_breadcrumb</t>
        </is>
      </c>
      <c r="AR304" t="inlineStr">
        <is>
          <t xml:space="preserve">inferred_product_name</t>
        </is>
      </c>
      <c r="AS304" t="inlineStr">
        <is>
          <t xml:space="preserve">name: Soap with Organic Argan &amp; Coconut Oil - Tea Tree &amp; Peppermint</t>
        </is>
      </c>
      <c r="AT304" t="inlineStr">
        <is>
          <t xml:space="preserve">2026-10-19T10:48:23.090983+00:00</t>
        </is>
      </c>
    </row>
    <row r="305">
      <c r="A305" s="0" t="inlineStr">
        <is>
          <t xml:space="preserve"/>
        </is>
      </c>
      <c r="B305" t="inlineStr">
        <is>
          <t>CP22c6eb00b176</t>
        </is>
      </c>
      <c r="C305" t="inlineStr">
        <is>
          <t xml:space="preserve">Bath Soaps</t>
        </is>
      </c>
      <c r="D305" t="inlineStr">
        <is>
          <t>Oriental Fragrance Soap - Sandal</t>
        </is>
      </c>
      <c r="E305" t="inlineStr">
        <is>
          <t xml:space="preserve">Oriental Fragrance Soap - Sandal. Classic Sandalwood Freshness
Product Details:
Oriental Fragrance Soap – Sandal is a transparent cleansing bar designed to leave your skin feeling clean, conditioned, and refreshed. Infused with natural herbal ingredients, this soap delivers a smooth lather that gently removes impurities without drying the skin. The warm, comforting aroma of sandalwood lingers delicately, providing a subtle yet lasting fragrance after every wash. Ideal for daily use, it enhances your cleansing routine with a touch of oriental elegance while helping maintain skin softness.</t>
        </is>
      </c>
      <c r="F305" t="inlineStr">
        <is>
          <t>Hemani Herbal</t>
        </is>
      </c>
      <c r="I305" t="inlineStr">
        <is>
          <t>new</t>
        </is>
      </c>
      <c r="K305" t="n">
        <v>220</v>
      </c>
      <c r="M305" t="inlineStr">
        <is>
          <t>8964001151883</t>
        </is>
      </c>
      <c r="N305" t="inlineStr">
        <is>
          <t>https://cdn.shopify.com/s/files/1/0977/3495/1226/files/OrientalFragranceSoap-Sandal.webp?v=1791806399</t>
        </is>
      </c>
      <c r="Q305" t="inlineStr">
        <is>
          <t>yes</t>
        </is>
      </c>
      <c r="R305" t="inlineStr">
        <is>
          <t>https://pk.hemaniherbals.com/products/oriental-fragrance-soap-sandal</t>
        </is>
      </c>
      <c r="T305" t="inlineStr">
        <is>
          <t>https://cdn.shopify.com/s/files/1/0977/3495/1226/files/OrientalFragranceSoap-Sandal.webp?v=1791806399</t>
        </is>
      </c>
      <c r="U305" t="inlineStr">
        <is>
          <t>https://cdn.shopify.com/s/files/1/0977/3495/1226/files/OrientalFragranceSoap-Sandal.webp?v=1791806399</t>
        </is>
      </c>
      <c r="V305" t="inlineStr">
        <is>
          <t>https://cdn.shopify.com/s/files/1/0977/3495/1226/files/OrientalFragranceSoap-Sandal.webp?v=1791806399|https://cdn.shopify.com/s/files/1/0977/3495/1226/files/OrientalFragranceSoap-Sandal_e7881de4-ffcb-4eda-be2d-63681ab72c54.webp?v=1791806399|https://cdn.shopify.com/s/files/1/0977/3495/1226/files/OrientalFragranceSoap-Sandal..webp?v=1791806399</t>
        </is>
      </c>
      <c r="AG305" t="inlineStr">
        <is>
          <t>[Website listing order] Observed default collection listing position 23. Source: https://pk.hemaniherbals.com/collections/soap. Checked: 2026-10-19T06:46:15.358479+00:00. Website display order is not verified sales or bestseller rank. Only inspected pages are evidenced; saved-run responses may be cached.</t>
        </is>
      </c>
      <c r="AH305" t="n">
        <v>2</v>
      </c>
      <c r="AI305" t="n">
        <v>35</v>
      </c>
      <c r="AJ305" t="n">
        <v>23</v>
      </c>
      <c r="AK305" t="inlineStr">
        <is>
          <t>https://pk.hemaniherbals.com/collections/soap</t>
        </is>
      </c>
      <c r="AL305" t="inlineStr">
        <is>
          <t>2026-10-19T06:46:15.358479+00:00</t>
        </is>
      </c>
      <c r="AM305" t="inlineStr">
        <is>
          <t>observed_default_listing</t>
        </is>
      </c>
      <c r="AN305" t="inlineStr">
        <is>
          <t>Daily Essentials</t>
        </is>
      </c>
      <c r="AO305" t="inlineStr">
        <is>
          <t>https://pk.hemaniherbals.com/products/oriental-fragrance-soap-sandal</t>
        </is>
      </c>
      <c r="AP305" t="inlineStr">
        <is>
          <t>2026-10-19T08:20:32.645703+00:00</t>
        </is>
      </c>
      <c r="AQ305" t="inlineStr">
        <is>
          <t>verified_product_breadcrumb</t>
        </is>
      </c>
      <c r="AR305" t="inlineStr">
        <is>
          <t xml:space="preserve">inferred_product_name</t>
        </is>
      </c>
      <c r="AS305" t="inlineStr">
        <is>
          <t xml:space="preserve">name: Oriental Fragrance Soap - Sandal</t>
        </is>
      </c>
      <c r="AT305" t="inlineStr">
        <is>
          <t xml:space="preserve">2026-10-19T10:48:23.091369+00:00</t>
        </is>
      </c>
    </row>
    <row r="306">
      <c r="A306" s="0" t="inlineStr">
        <is>
          <t xml:space="preserve"/>
        </is>
      </c>
      <c r="B306" t="inlineStr">
        <is>
          <t>CP51f1cb735382</t>
        </is>
      </c>
      <c r="C306" t="inlineStr">
        <is>
          <t xml:space="preserve">Bath Soaps</t>
        </is>
      </c>
      <c r="D306" t="inlineStr">
        <is>
          <t>Musk Soap 75g</t>
        </is>
      </c>
      <c r="E306" t="inlineStr">
        <is>
          <t xml:space="preserve">Musk Soap 75g. Refined Cleansing with Soft Musk Aroma
Product Details:
Musk Soap is designed to gently cleanse while helping remove dirt, excess oil, and daily impurities. The rich lather supports a refreshed, clean feel without leaving skin tight or dry. Infused with a soft musk scent, this soap delivers a subtle aromatic finish while supporting skin comfort. Suitable for daily use, it helps maintain a smoother, brighter, and revitalized appearance.</t>
        </is>
      </c>
      <c r="F306" t="inlineStr">
        <is>
          <t>Hemani Herbal</t>
        </is>
      </c>
      <c r="I306" t="inlineStr">
        <is>
          <t>new</t>
        </is>
      </c>
      <c r="K306" t="n">
        <v>255</v>
      </c>
      <c r="M306" t="inlineStr">
        <is>
          <t>8961102067228</t>
        </is>
      </c>
      <c r="N306" t="inlineStr">
        <is>
          <t>https://cdn.shopify.com/s/files/1/0977/3495/1226/files/MuskSoap75g_dfce4b49-773f-4eb2-b01a-cd9875f85c90.webp?v=1791910926</t>
        </is>
      </c>
      <c r="Q306" t="inlineStr">
        <is>
          <t>yes</t>
        </is>
      </c>
      <c r="R306" t="inlineStr">
        <is>
          <t>https://pk.hemaniherbals.com/products/musk-soap-75g</t>
        </is>
      </c>
      <c r="T306" t="inlineStr">
        <is>
          <t>https://cdn.shopify.com/s/files/1/0977/3495/1226/files/MuskSoap75g_dfce4b49-773f-4eb2-b01a-cd9875f85c90.webp?v=1791910926</t>
        </is>
      </c>
      <c r="U306" t="inlineStr">
        <is>
          <t>https://cdn.shopify.com/s/files/1/0977/3495/1226/files/MuskSoap75g_dfce4b49-773f-4eb2-b01a-cd9875f85c90.webp?v=1791910926</t>
        </is>
      </c>
      <c r="V306" t="inlineStr">
        <is>
          <t>https://cdn.shopify.com/s/files/1/0977/3495/1226/files/MuskSoap75g_dfce4b49-773f-4eb2-b01a-cd9875f85c90.webp?v=1791910926|https://cdn.shopify.com/s/files/1/0977/3495/1226/files/MuskSoap75g_64e9e830-35c6-4c00-8c44-84cec9edbbaa.webp?v=1791910926|https://cdn.shopify.com/s/files/1/0977/3495/1226/files/MuskSoap75g._7a26fc4a-3e69-4e1f-9e5d-bf57ac939fe1.webp?v=1791910926</t>
        </is>
      </c>
      <c r="AG306" t="inlineStr">
        <is>
          <t>[Website listing order] Observed default collection listing position 24. Source: https://pk.hemaniherbals.com/collections/soap. Checked: 2026-10-19T06:46:15.358479+00:00. Website display order is not verified sales or bestseller rank. Only inspected pages are evidenced; saved-run responses may be cached.</t>
        </is>
      </c>
      <c r="AH306" t="n">
        <v>2</v>
      </c>
      <c r="AI306" t="n">
        <v>35</v>
      </c>
      <c r="AJ306" t="n">
        <v>24</v>
      </c>
      <c r="AK306" t="inlineStr">
        <is>
          <t>https://pk.hemaniherbals.com/collections/soap</t>
        </is>
      </c>
      <c r="AL306" t="inlineStr">
        <is>
          <t>2026-10-19T06:46:15.358479+00:00</t>
        </is>
      </c>
      <c r="AM306" t="inlineStr">
        <is>
          <t>observed_default_listing</t>
        </is>
      </c>
      <c r="AN306" t="inlineStr">
        <is>
          <t>Daily Essentials</t>
        </is>
      </c>
      <c r="AO306" t="inlineStr">
        <is>
          <t>https://pk.hemaniherbals.com/products/musk-soap-75g</t>
        </is>
      </c>
      <c r="AP306" t="inlineStr">
        <is>
          <t>2026-10-19T08:20:37.025055+00:00</t>
        </is>
      </c>
      <c r="AQ306" t="inlineStr">
        <is>
          <t>verified_product_breadcrumb</t>
        </is>
      </c>
      <c r="AR306" t="inlineStr">
        <is>
          <t xml:space="preserve">inferred_product_name</t>
        </is>
      </c>
      <c r="AS306" t="inlineStr">
        <is>
          <t xml:space="preserve">name: Musk Soap 75g</t>
        </is>
      </c>
      <c r="AT306" t="inlineStr">
        <is>
          <t xml:space="preserve">2026-10-19T10:48:23.091597+00:00</t>
        </is>
      </c>
    </row>
    <row r="307">
      <c r="A307" s="0" t="inlineStr">
        <is>
          <t xml:space="preserve"/>
        </is>
      </c>
      <c r="B307" t="inlineStr">
        <is>
          <t>CPcf9e435397ab</t>
        </is>
      </c>
      <c r="C307" t="inlineStr">
        <is>
          <t xml:space="preserve">Rose Water &amp; Face Mists</t>
        </is>
      </c>
      <c r="D307" t="inlineStr">
        <is>
          <t>Natural Rose Water Spray 120ml</t>
        </is>
      </c>
      <c r="E307" t="inlineStr">
        <is>
          <t xml:space="preserve">Natural Rose Water Spray 120ml. Refreshing Toner and Skin Mist
Product Details:
Natural Rose Water Spray Refresh, hydrate, and balance your skin with Hemani’s Herbal Rose Water Spray, a natural toner and instant mood-lifter. Infused with pure rose essence, this gentle mist helps restore your skin’s pH balance, control excess oil, and soothe irritation for a naturally glowing complexion. Its lightweight formula hydrates, revitalizes, and refreshes dull or tired skin anytime, anywhere. Use it as a toner, makeup setting spray, or daily facial mist for smooth, supple, and radiant skin with the calming scent of roses.
Herbal Rose Water Spray provides a delicate, revitalizing mist designed to refresh and balance the skin. The gentle formula helps hydrate, tone, and leave the complexion feeling clean and reawakened. Infused with Rose Essence, it supports skin freshness while offering a naturally soothing sensation. Suitable for use as a toner, facial mist, or makeup refresher.</t>
        </is>
      </c>
      <c r="F307" t="inlineStr">
        <is>
          <t>Hemani Herbal</t>
        </is>
      </c>
      <c r="I307" t="inlineStr">
        <is>
          <t>new</t>
        </is>
      </c>
      <c r="K307" t="n">
        <v>315</v>
      </c>
      <c r="M307" t="inlineStr">
        <is>
          <t>8964000736753</t>
        </is>
      </c>
      <c r="N307" t="inlineStr">
        <is>
          <t>https://cdn.shopify.com/s/files/1/0977/3495/1226/files/rosewater.jpg?v=1784631657</t>
        </is>
      </c>
      <c r="Q307" t="inlineStr">
        <is>
          <t>yes</t>
        </is>
      </c>
      <c r="R307" t="inlineStr">
        <is>
          <t>https://pk.hemaniherbals.com/products/herbal-rose-water-spray-120ml</t>
        </is>
      </c>
      <c r="T307" t="inlineStr">
        <is>
          <t>https://cdn.shopify.com/s/files/1/0977/3495/1226/files/rosewater.jpg?v=1784631657</t>
        </is>
      </c>
      <c r="U307" t="inlineStr">
        <is>
          <t>https://cdn.shopify.com/s/files/1/0977/3495/1226/files/rosewater.jpg?v=1784631657</t>
        </is>
      </c>
      <c r="V307" t="inlineStr">
        <is>
          <t>https://cdn.shopify.com/s/files/1/0977/3495/1226/files/rosewater.jpg?v=1784631657|https://cdn.shopify.com/s/files/1/0977/3495/1226/files/RoseWaterSpray.png?v=1784631038|https://cdn.shopify.com/s/files/1/0977/3495/1226/files/RoseWaterSprayBenefits.png?v=1784631660</t>
        </is>
      </c>
      <c r="AG307" t="inlineStr">
        <is>
          <t>[Website listing order] Observed default collection listing position 2. Source: https://pk.hemaniherbals.com/collections/fresh-mist-care. Checked: 2026-10-19T06:46:17.772927+00:00. Website display order is not verified sales or bestseller rank. Only inspected pages are evidenced; saved-run responses may be cached.</t>
        </is>
      </c>
      <c r="AH307" t="n">
        <v>2</v>
      </c>
      <c r="AI307" t="n">
        <v>36</v>
      </c>
      <c r="AJ307" t="n">
        <v>2</v>
      </c>
      <c r="AK307" t="inlineStr">
        <is>
          <t>https://pk.hemaniherbals.com/collections/fresh-mist-care</t>
        </is>
      </c>
      <c r="AL307" t="inlineStr">
        <is>
          <t>2026-10-19T06:46:17.772927+00:00</t>
        </is>
      </c>
      <c r="AM307" t="inlineStr">
        <is>
          <t>observed_default_listing</t>
        </is>
      </c>
      <c r="AN307" t="inlineStr">
        <is>
          <t>Fresh Mist Care</t>
        </is>
      </c>
      <c r="AO307" t="inlineStr">
        <is>
          <t>https://pk.hemaniherbals.com/products/herbal-rose-water-spray-120ml</t>
        </is>
      </c>
      <c r="AP307" t="inlineStr">
        <is>
          <t>2026-10-19T08:19:27.334531+00:00</t>
        </is>
      </c>
      <c r="AQ307" t="inlineStr">
        <is>
          <t>verified_product_breadcrumb</t>
        </is>
      </c>
      <c r="AR307" t="inlineStr">
        <is>
          <t xml:space="preserve">inferred_product_name</t>
        </is>
      </c>
      <c r="AS307" t="inlineStr">
        <is>
          <t xml:space="preserve">name: Natural Rose Water Spray 120ml</t>
        </is>
      </c>
      <c r="AT307" t="inlineStr">
        <is>
          <t xml:space="preserve">2026-10-19T10:48:23.092165+00:00</t>
        </is>
      </c>
    </row>
    <row r="308">
      <c r="A308" s="0" t="inlineStr">
        <is>
          <t xml:space="preserve"/>
        </is>
      </c>
      <c r="B308" t="inlineStr">
        <is>
          <t>CP2c6a864e3068</t>
        </is>
      </c>
      <c r="C308" t="inlineStr">
        <is>
          <t xml:space="preserve">Body Mists</t>
        </is>
      </c>
      <c r="D308" t="inlineStr">
        <is>
          <t>Denims Dreams Cologne 150ml</t>
        </is>
      </c>
      <c r="E308" t="inlineStr">
        <is>
          <t xml:space="preserve">Denims Dreams Cologne 150ml. The Scent of Effortless Cool
Product Details:
Denim &amp; Dreams is a light, refreshing body mist inspired by carefree days and easy-going moments. It opens with a bright burst of citrus, bergamot, and fresh green notes that instantly uplift the senses. As the fragrance settles, aromatic accords blend beautifully with soothing lavender, adding a soft and calming touch. The scent gently finishes with a smooth woody base that leaves a clean and comforting trail. Denim &amp; Dreams is suited to everyday wear, giving you a fresh, relaxed vibe that feels stylish.
Top Notes
Citrus, Bergamot, Green Notes
Middle Notes
Aromatic Notes, Lavender
Base Notes
Woody Notes
How to Use:
Spray lightly on pulse points such as wrists, neck, and behind the ears or directly on the body for a refreshing fragrance boost.
Dos &amp; Don’ts
✔ Apply on clean skin for a longer-lasting scent
✔ Reapply anytime during the day for extra freshness
✘ Do not spray directly into the eyes
✘ Store in a cool, dry place away from direct sunlight</t>
        </is>
      </c>
      <c r="F308" t="inlineStr">
        <is>
          <t>Hemani Herbal</t>
        </is>
      </c>
      <c r="I308" t="inlineStr">
        <is>
          <t>new</t>
        </is>
      </c>
      <c r="K308" t="n">
        <v>690</v>
      </c>
      <c r="M308" t="inlineStr">
        <is>
          <t>8961103145642</t>
        </is>
      </c>
      <c r="N308" t="inlineStr">
        <is>
          <t>https://cdn.shopify.com/s/files/1/0977/3495/1226/files/Denims_Dreams_Cologne_1-1.jpg?v=1784633148</t>
        </is>
      </c>
      <c r="Q308" t="inlineStr">
        <is>
          <t>yes</t>
        </is>
      </c>
      <c r="R308" t="inlineStr">
        <is>
          <t>https://pk.hemaniherbals.com/products/denims-dreams-cologne-150ml</t>
        </is>
      </c>
      <c r="T308" t="inlineStr">
        <is>
          <t>https://cdn.shopify.com/s/files/1/0977/3495/1226/files/Denims_Dreams_Cologne_1-1.jpg?v=1784633148</t>
        </is>
      </c>
      <c r="U308" t="inlineStr">
        <is>
          <t>https://cdn.shopify.com/s/files/1/0977/3495/1226/files/Denims_Dreams_Cologne_1-1.jpg?v=1784633148</t>
        </is>
      </c>
      <c r="V308" t="inlineStr">
        <is>
          <t>https://cdn.shopify.com/s/files/1/0977/3495/1226/files/Denims_Dreams_Cologne_1-1.jpg?v=1784633148|https://cdn.shopify.com/s/files/1/0977/3495/1226/files/Denims_Dreams_Cologne_2.jpg?v=1784632478|https://cdn.shopify.com/s/files/1/0977/3495/1226/files/Denims_Dreams_Cologne_3.jpg?v=1784632486</t>
        </is>
      </c>
      <c r="AG308" t="inlineStr">
        <is>
          <t>[Website listing order] Observed default collection listing position 3. Source: https://pk.hemaniherbals.com/collections/fresh-mist-care. Checked: 2026-10-19T06:46:17.772927+00:00. Website display order is not verified sales or bestseller rank. Only inspected pages are evidenced; saved-run responses may be cached.</t>
        </is>
      </c>
      <c r="AH308" t="n">
        <v>2</v>
      </c>
      <c r="AI308" t="n">
        <v>36</v>
      </c>
      <c r="AJ308" t="n">
        <v>3</v>
      </c>
      <c r="AK308" t="inlineStr">
        <is>
          <t>https://pk.hemaniherbals.com/collections/fresh-mist-care</t>
        </is>
      </c>
      <c r="AL308" t="inlineStr">
        <is>
          <t>2026-10-19T06:46:17.772927+00:00</t>
        </is>
      </c>
      <c r="AM308" t="inlineStr">
        <is>
          <t>observed_default_listing</t>
        </is>
      </c>
      <c r="AN308" t="inlineStr">
        <is>
          <t>Daily Essentials</t>
        </is>
      </c>
      <c r="AO308" t="inlineStr">
        <is>
          <t>https://pk.hemaniherbals.com/products/denims-dreams-cologne-150ml</t>
        </is>
      </c>
      <c r="AP308" t="inlineStr">
        <is>
          <t>2026-10-19T08:19:45.574536+00:00</t>
        </is>
      </c>
      <c r="AQ308" t="inlineStr">
        <is>
          <t>verified_product_breadcrumb</t>
        </is>
      </c>
      <c r="AR308" t="inlineStr">
        <is>
          <t xml:space="preserve">inferred_description</t>
        </is>
      </c>
      <c r="AS308" t="inlineStr">
        <is>
          <t xml:space="preserve">description:  Effortless Cool Denim &amp; Dreams is a light, refreshing body mist inspired by carefree days and easy-going moments. It opens with a bright burst of citrus, bergamot, and fresh</t>
        </is>
      </c>
      <c r="AT308" t="inlineStr">
        <is>
          <t xml:space="preserve">2026-10-19T10:48:23.096017+00:00</t>
        </is>
      </c>
    </row>
    <row r="309">
      <c r="A309" s="0" t="inlineStr">
        <is>
          <t xml:space="preserve"/>
        </is>
      </c>
      <c r="B309" t="inlineStr">
        <is>
          <t>CPaa3551b5017e</t>
        </is>
      </c>
      <c r="C309" t="inlineStr">
        <is>
          <t xml:space="preserve">Perfumes &amp; Fragrances</t>
        </is>
      </c>
      <c r="D309" t="inlineStr">
        <is>
          <t>Night Drive Cologne 150ml</t>
        </is>
      </c>
      <c r="E309" t="inlineStr">
        <is>
          <t xml:space="preserve">Night Drive Cologne 150ml. The Scent of Midnight Freedom
Product Details:
Night Drive is a vibrant and refreshing fragrance inspired by the thrill of late-night journeys and cool city breezes. It opens with a sparkling blend of bergamot, mandarin, lemon, and bitter orange, lifted by aromatic touches of lavender, rosemary, and myrtle that create an energizing first impression. As the scent unfolds, delicate floral notes of orange flower, neroli, jasmine, and pittosporum add a soft elegance to the heart. The fragrance settles into a warm and smooth base of amber, musk mallow, and angelica, leaving behind a subtle yet captivating trail. Night Drive is suited to those who enjoy fresh, lively scents that carry a hint of nighttime sophistication.
Top Notes
Bergamot, Mandarin, Lemon, Bitter Orange, Lavender, Rosemary, Myrtle
Middle Notes
Orange Flower, Neroli, Jasmine, Pittosporum
Base Notes
Amber, Musk Mallow, Angelica
How to Use:
Spray lightly on pulse points such as wrists, neck, and behind the ears or directly on the body for a refreshing fragrance boost.
Dos &amp; Don’ts
✔ Apply on clean skin for a longer-lasting scent
✔ Reapply anytime during the day for extra freshness
✘ Do not spray directly into the eyes
✘ Store in a cool, dry place away from direct sunlight</t>
        </is>
      </c>
      <c r="F309" t="inlineStr">
        <is>
          <t>Hemani Herbal</t>
        </is>
      </c>
      <c r="I309" t="inlineStr">
        <is>
          <t>new</t>
        </is>
      </c>
      <c r="K309" t="n">
        <v>690</v>
      </c>
      <c r="M309" t="inlineStr">
        <is>
          <t>8961103145635</t>
        </is>
      </c>
      <c r="N309" t="inlineStr">
        <is>
          <t>https://cdn.shopify.com/s/files/1/0977/3495/1226/files/NIGHTD1.jpg?v=1784633174</t>
        </is>
      </c>
      <c r="Q309" t="inlineStr">
        <is>
          <t>yes</t>
        </is>
      </c>
      <c r="R309" t="inlineStr">
        <is>
          <t>https://pk.hemaniherbals.com/products/night-drive-cologne-150ml</t>
        </is>
      </c>
      <c r="T309" t="inlineStr">
        <is>
          <t>https://cdn.shopify.com/s/files/1/0977/3495/1226/files/NIGHTD1.jpg?v=1784633174</t>
        </is>
      </c>
      <c r="U309" t="inlineStr">
        <is>
          <t>https://cdn.shopify.com/s/files/1/0977/3495/1226/files/NIGHTD1.jpg?v=1784633174</t>
        </is>
      </c>
      <c r="V309" t="inlineStr">
        <is>
          <t>https://cdn.shopify.com/s/files/1/0977/3495/1226/files/NIGHTD1.jpg?v=1784633174|https://cdn.shopify.com/s/files/1/0977/3495/1226/files/NIGHT_D_2.jpg?v=1784633179|https://cdn.shopify.com/s/files/1/0977/3495/1226/files/NIGHT_D_3.jpg?v=1784633186</t>
        </is>
      </c>
      <c r="AG309" t="inlineStr">
        <is>
          <t>[Website listing order] Observed default collection listing position 5. Source: https://pk.hemaniherbals.com/collections/fresh-mist-care. Checked: 2026-10-19T06:46:17.772927+00:00. Website display order is not verified sales or bestseller rank. Only inspected pages are evidenced; saved-run responses may be cached.</t>
        </is>
      </c>
      <c r="AH309" t="n">
        <v>2</v>
      </c>
      <c r="AI309" t="n">
        <v>36</v>
      </c>
      <c r="AJ309" t="n">
        <v>5</v>
      </c>
      <c r="AK309" t="inlineStr">
        <is>
          <t>https://pk.hemaniherbals.com/collections/fresh-mist-care</t>
        </is>
      </c>
      <c r="AL309" t="inlineStr">
        <is>
          <t>2026-10-19T06:46:17.772927+00:00</t>
        </is>
      </c>
      <c r="AM309" t="inlineStr">
        <is>
          <t>observed_default_listing</t>
        </is>
      </c>
      <c r="AN309" t="inlineStr">
        <is>
          <t>Daily Essentials</t>
        </is>
      </c>
      <c r="AO309" t="inlineStr">
        <is>
          <t>https://pk.hemaniherbals.com/products/night-drive-cologne-150ml</t>
        </is>
      </c>
      <c r="AP309" t="inlineStr">
        <is>
          <t>2026-10-19T08:19:45.441145+00:00</t>
        </is>
      </c>
      <c r="AQ309" t="inlineStr">
        <is>
          <t>verified_product_breadcrumb</t>
        </is>
      </c>
      <c r="AR309" t="inlineStr">
        <is>
          <t xml:space="preserve">inferred_description</t>
        </is>
      </c>
      <c r="AS309" t="inlineStr">
        <is>
          <t xml:space="preserve">description: The Scent of Midnight Freedom Night Drive is a vibrant and refreshing fragrance inspired by the thrill of late-night journeys and cool city breezes. It opens with a sparkling blend of bergamot, mandarin, lemon, and bitter orange, lifted by aromatic touches of lavender, rosemary, and myrtle that crea</t>
        </is>
      </c>
      <c r="AT309" t="inlineStr">
        <is>
          <t xml:space="preserve">2026-10-19T10:48:23.102196+00:00</t>
        </is>
      </c>
    </row>
    <row r="310">
      <c r="A310" s="0" t="inlineStr">
        <is>
          <t xml:space="preserve"/>
        </is>
      </c>
      <c r="B310" t="inlineStr">
        <is>
          <t>CP061f53b6abc6</t>
        </is>
      </c>
      <c r="C310" t="inlineStr">
        <is>
          <t xml:space="preserve">Face Washes &amp; Cleansers</t>
        </is>
      </c>
      <c r="D310" t="inlineStr">
        <is>
          <t>Dr Herbalist Oil Control Face Wash with Lemon &amp; Niacinamide</t>
        </is>
      </c>
      <c r="E310" t="inlineStr">
        <is>
          <t xml:space="preserve">Dr Herbalist Oil Control Face Wash with Lemon &amp; Niacinamide. A refreshing daily face wash specially formulated for oily and combination skin. Enriched with the purifying goodness of Lemon and the skin-balancing benefits of Niacinamide, it helps remove excess oil, deeply cleanse pores, and reduce unwanted shine without stripping the skin of its natural moisture. With regular use, it leaves your skin feeling fresh, clean, smooth, and visibly more balanced with an even-looking complexion.
Product Details:
Key Benefits
Helps regulate excess oil and sebum
Deeply cleanses pores and removes impurities
Helps minimize unwanted shine
Supports a balanced, matte-looking complexion
Helps improve the appearance of uneven skin tone
Leaves skin feeling refreshed, soft, and clean
Suitable for daily use</t>
        </is>
      </c>
      <c r="F310" t="inlineStr">
        <is>
          <t>Dr. Herbalist</t>
        </is>
      </c>
      <c r="I310" t="inlineStr">
        <is>
          <t>new</t>
        </is>
      </c>
      <c r="K310" t="n">
        <v>590</v>
      </c>
      <c r="M310" t="inlineStr">
        <is>
          <t>8961103148537</t>
        </is>
      </c>
      <c r="N310" t="inlineStr">
        <is>
          <t>https://cdn.shopify.com/s/files/1/0977/3495/1226/files/hemani_-_DrHerbalistFaceWashOilControl_-_100ml.jpg?v=1785478613</t>
        </is>
      </c>
      <c r="Q310" t="inlineStr">
        <is>
          <t>yes</t>
        </is>
      </c>
      <c r="R310" t="inlineStr">
        <is>
          <t>https://pk.hemaniherbals.com/products/dr-herbalist-oil-control-face-wash-with-lemon-niacinamide</t>
        </is>
      </c>
      <c r="T310" t="inlineStr">
        <is>
          <t>https://cdn.shopify.com/s/files/1/0977/3495/1226/files/hemani_-_DrHerbalistFaceWashOilControl_-_100ml.jpg?v=1785478613</t>
        </is>
      </c>
      <c r="U310" t="inlineStr">
        <is>
          <t>https://cdn.shopify.com/s/files/1/0977/3495/1226/files/hemani_-_DrHerbalistFaceWashOilControl_-_100ml.jpg?v=1785478613</t>
        </is>
      </c>
      <c r="V310" t="inlineStr">
        <is>
          <t>https://cdn.shopify.com/s/files/1/0977/3495/1226/files/hemani_-_DrHerbalistFaceWashOilControl_-_100ml.jpg?v=1785478613|https://cdn.shopify.com/s/files/1/0977/3495/1226/files/Dr_Herbalist_Oil_Control_Face_Wash_with_Lemon_Niacinamide.png?v=1788453530</t>
        </is>
      </c>
      <c r="AG310" t="inlineStr">
        <is>
          <t>[Website listing order] Observed default collection listing position 1. Source: https://pk.hemaniherbals.com/collections/mens-care. Checked: 2026-10-19T06:46:20.198624+00:00. Website display order is not verified sales or bestseller rank. Only inspected pages are evidenced; saved-run responses may be cached.</t>
        </is>
      </c>
      <c r="AH310" t="n">
        <v>2</v>
      </c>
      <c r="AI310" t="n">
        <v>37</v>
      </c>
      <c r="AJ310" t="n">
        <v>1</v>
      </c>
      <c r="AK310" t="inlineStr">
        <is>
          <t>https://pk.hemaniherbals.com/collections/mens-care</t>
        </is>
      </c>
      <c r="AL310" t="inlineStr">
        <is>
          <t>2026-10-19T06:46:20.198624+00:00</t>
        </is>
      </c>
      <c r="AM310" t="inlineStr">
        <is>
          <t>observed_default_listing</t>
        </is>
      </c>
      <c r="AN310" t="inlineStr">
        <is>
          <t>Dr Herbalist</t>
        </is>
      </c>
      <c r="AO310" t="inlineStr">
        <is>
          <t>https://pk.hemaniherbals.com/products/dr-herbalist-oil-control-face-wash-with-lemon-niacinamide</t>
        </is>
      </c>
      <c r="AP310" t="inlineStr">
        <is>
          <t>2026-10-19T08:19:14.050431+00:00</t>
        </is>
      </c>
      <c r="AQ310" t="inlineStr">
        <is>
          <t>verified_product_breadcrumb</t>
        </is>
      </c>
      <c r="AR310" t="inlineStr">
        <is>
          <t xml:space="preserve">inferred_product_name</t>
        </is>
      </c>
      <c r="AS310" t="inlineStr">
        <is>
          <t xml:space="preserve">name: Dr Herbalist Oil Control Face Wash with Lemon &amp; Niacinamide</t>
        </is>
      </c>
      <c r="AT310" t="inlineStr">
        <is>
          <t xml:space="preserve">2026-10-19T10:48:23.102690+00:00</t>
        </is>
      </c>
    </row>
    <row r="311">
      <c r="A311" s="0" t="inlineStr">
        <is>
          <t xml:space="preserve"/>
        </is>
      </c>
      <c r="B311" t="inlineStr">
        <is>
          <t>CPb01aaab64584</t>
        </is>
      </c>
      <c r="C311" t="inlineStr">
        <is>
          <t xml:space="preserve">Face Washes &amp; Cleansers</t>
        </is>
      </c>
      <c r="D311" t="inlineStr">
        <is>
          <t>Dr Herbalist Anti-Acne Face Wash with Tea Tree &amp; Neem</t>
        </is>
      </c>
      <c r="E311" t="inlineStr">
        <is>
          <t xml:space="preserve">Dr Herbalist Anti-Acne Face Wash with Tea Tree &amp; Neem. A gentle yet effective daily face wash specially formulated for acne-prone and oily skin. Enriched with the antibacterial properties of Tea Tree and the purifying benefits of Neem, it helps deeply cleanse clogged pores, remove excess oil, and reduce the appearance of acne and blemishes. It’s refreshing formula leaves skin feeling clean, calm, and balanced without over-drying.
Product Details:
Key Benefits
Helps reduce acne and breakouts
Deeply cleanses clogged pores
Removes excess oil and impurities
Helps reduce the appearance of blemishes
Helps soothe irritated-looking skin
Leaves skin feeling clean, clear, and balanced
Suitable for daily use</t>
        </is>
      </c>
      <c r="F311" t="inlineStr">
        <is>
          <t>Dr. Herbalist</t>
        </is>
      </c>
      <c r="I311" t="inlineStr">
        <is>
          <t>new</t>
        </is>
      </c>
      <c r="K311" t="n">
        <v>590</v>
      </c>
      <c r="M311" t="inlineStr">
        <is>
          <t>8961103148513</t>
        </is>
      </c>
      <c r="N311" t="inlineStr">
        <is>
          <t>https://cdn.shopify.com/s/files/1/0977/3495/1226/files/hemani_-_DrHerbalistFaceWashAntiAcne_-_100ml.jpg?v=1785478576</t>
        </is>
      </c>
      <c r="Q311" t="inlineStr">
        <is>
          <t>yes</t>
        </is>
      </c>
      <c r="R311" t="inlineStr">
        <is>
          <t>https://pk.hemaniherbals.com/products/dr-herbalist-anti-acne-face-wash-with-tea-tree-neem</t>
        </is>
      </c>
      <c r="T311" t="inlineStr">
        <is>
          <t>https://cdn.shopify.com/s/files/1/0977/3495/1226/files/hemani_-_DrHerbalistFaceWashAntiAcne_-_100ml.jpg?v=1785478576</t>
        </is>
      </c>
      <c r="U311" t="inlineStr">
        <is>
          <t>https://cdn.shopify.com/s/files/1/0977/3495/1226/files/hemani_-_DrHerbalistFaceWashAntiAcne_-_100ml.jpg?v=1785478576</t>
        </is>
      </c>
      <c r="V311" t="inlineStr">
        <is>
          <t>https://cdn.shopify.com/s/files/1/0977/3495/1226/files/hemani_-_DrHerbalistFaceWashAntiAcne_-_100ml.jpg?v=1785478576|https://cdn.shopify.com/s/files/1/0977/3495/1226/files/Dr_Herbalist_Anti-Acne_Face_Wash_with_Tea_Tree_Neem.png?v=1788452829</t>
        </is>
      </c>
      <c r="AG311" t="inlineStr">
        <is>
          <t>[Website listing order] Observed default collection listing position 3. Source: https://pk.hemaniherbals.com/collections/mens-care. Checked: 2026-10-19T06:46:20.198624+00:00. Website display order is not verified sales or bestseller rank. Only inspected pages are evidenced; saved-run responses may be cached.</t>
        </is>
      </c>
      <c r="AH311" t="n">
        <v>2</v>
      </c>
      <c r="AI311" t="n">
        <v>37</v>
      </c>
      <c r="AJ311" t="n">
        <v>3</v>
      </c>
      <c r="AK311" t="inlineStr">
        <is>
          <t>https://pk.hemaniherbals.com/collections/mens-care</t>
        </is>
      </c>
      <c r="AL311" t="inlineStr">
        <is>
          <t>2026-10-19T06:46:20.198624+00:00</t>
        </is>
      </c>
      <c r="AM311" t="inlineStr">
        <is>
          <t>observed_default_listing</t>
        </is>
      </c>
      <c r="AN311" t="inlineStr">
        <is>
          <t>Dr Herbalist</t>
        </is>
      </c>
      <c r="AO311" t="inlineStr">
        <is>
          <t>https://pk.hemaniherbals.com/products/dr-herbalist-anti-acne-face-wash-with-tea-tree-neem</t>
        </is>
      </c>
      <c r="AP311" t="inlineStr">
        <is>
          <t>2026-10-19T08:19:14.185128+00:00</t>
        </is>
      </c>
      <c r="AQ311" t="inlineStr">
        <is>
          <t>verified_product_breadcrumb</t>
        </is>
      </c>
      <c r="AR311" t="inlineStr">
        <is>
          <t xml:space="preserve">inferred_product_name</t>
        </is>
      </c>
      <c r="AS311" t="inlineStr">
        <is>
          <t xml:space="preserve">name: Dr Herbalist Anti-Acne Face Wash with Tea Tree &amp; Neem</t>
        </is>
      </c>
      <c r="AT311" t="inlineStr">
        <is>
          <t xml:space="preserve">2026-10-19T10:48:23.103187+00:00</t>
        </is>
      </c>
    </row>
    <row r="312">
      <c r="A312" s="0" t="inlineStr">
        <is>
          <t xml:space="preserve"/>
        </is>
      </c>
      <c r="B312" t="inlineStr">
        <is>
          <t>CPfa3a5229ca5c</t>
        </is>
      </c>
      <c r="C312" t="inlineStr">
        <is>
          <t xml:space="preserve">Hair Oils</t>
        </is>
      </c>
      <c r="D312" t="inlineStr">
        <is>
          <t>Oh Mah Beard - Premium Beard Oil (Spicenova)</t>
        </is>
      </c>
      <c r="E312" t="inlineStr">
        <is>
          <t xml:space="preserve">Oh Mah Beard - Premium Beard Oil (Spicenova). Oh Mah Beard – Premium Beard Oil (Spicenova)
Product Details:
Hydrate and Strengthen Your Beard With a Spicy Scent
Keep your beard looking well‑groomed and healthy with Oh Mah Beard – Premium Beard Oil (Spicenova), a spicy‑scented grooming essential that deeply nourishes both facial hair and the skin beneath it. Its rich blend of premium natural oils softens coarse beard hair, hydrates dryness, and helps promote fuller‑looking growth while keeping irritation under control.
Why You’ll Love It
Deep Moisture &amp; Nourishment: Premium natural oils work to condition beard hairs and restore softness.
Itch Relief &amp; Skin Care: Tea tree oil helps calm itchiness and dryness under your beard.
Spicy Fresh Scent: A warm, spicy fragrance leaves your beard smelling confident and refined.
How to Use:
Prep: Start with a clean, towel‑dried beard.
Measure: Pour a few drops into your palm.
Warm: Rub the oil between your hands.
Apply: Work through beard and skin underneath.
Style: Comb or brush to shape and evenly distribute oil.
Repeat: Use daily for best grooming results.
Key Ingredients
Tea Tree Oil: Helps soothe itching and dryness under the beard.
Argan Oil: Conditions and softens beard hair for a smooth, healthy appearance.
Geranium Oil: Supports healthy hair growth and improves texture.</t>
        </is>
      </c>
      <c r="F312" t="inlineStr">
        <is>
          <t>WB by Hemani</t>
        </is>
      </c>
      <c r="I312" t="inlineStr">
        <is>
          <t>new</t>
        </is>
      </c>
      <c r="K312" t="n">
        <v>995</v>
      </c>
      <c r="M312" t="inlineStr">
        <is>
          <t>8961102815911</t>
        </is>
      </c>
      <c r="N312" t="inlineStr">
        <is>
          <t>https://cdn.shopify.com/s/files/1/0977/3495/1226/files/1-Spicenova-Premium-Beard-Oil-30ml.jpg?v=1784635909</t>
        </is>
      </c>
      <c r="Q312" t="inlineStr">
        <is>
          <t>yes</t>
        </is>
      </c>
      <c r="R312" t="inlineStr">
        <is>
          <t>https://pk.hemaniherbals.com/products/oh-mah-beard-premium-beard-oil-spicenova</t>
        </is>
      </c>
      <c r="T312" t="inlineStr">
        <is>
          <t>https://cdn.shopify.com/s/files/1/0977/3495/1226/files/1-Spicenova-Premium-Beard-Oil-30ml.jpg?v=1784635909</t>
        </is>
      </c>
      <c r="U312" t="inlineStr">
        <is>
          <t>https://cdn.shopify.com/s/files/1/0977/3495/1226/files/1-Spicenova-Premium-Beard-Oil-30ml.jpg?v=1784635909</t>
        </is>
      </c>
      <c r="V312" t="inlineStr">
        <is>
          <t>https://cdn.shopify.com/s/files/1/0977/3495/1226/files/1-Spicenova-Premium-Beard-Oil-30ml.jpg?v=1784635909</t>
        </is>
      </c>
      <c r="AG312" t="inlineStr">
        <is>
          <t>[Website listing order] Observed default collection listing position 6. Source: https://pk.hemaniherbals.com/collections/mens-care. Checked: 2026-10-19T06:46:20.198624+00:00. Website display order is not verified sales or bestseller rank. Only inspected pages are evidenced; saved-run responses may be cached.</t>
        </is>
      </c>
      <c r="AH312" t="n">
        <v>2</v>
      </c>
      <c r="AI312" t="n">
        <v>37</v>
      </c>
      <c r="AJ312" t="n">
        <v>6</v>
      </c>
      <c r="AK312" t="inlineStr">
        <is>
          <t>https://pk.hemaniherbals.com/collections/mens-care</t>
        </is>
      </c>
      <c r="AL312" t="inlineStr">
        <is>
          <t>2026-10-19T06:46:20.198624+00:00</t>
        </is>
      </c>
      <c r="AM312" t="inlineStr">
        <is>
          <t>observed_default_listing</t>
        </is>
      </c>
      <c r="AN312" t="inlineStr">
        <is>
          <t>Daily Essentials</t>
        </is>
      </c>
      <c r="AO312" t="inlineStr">
        <is>
          <t>https://pk.hemaniherbals.com/products/oh-mah-beard-premium-beard-oil-spicenova</t>
        </is>
      </c>
      <c r="AP312" t="inlineStr">
        <is>
          <t>2026-10-19T08:19:30.719707+00:00</t>
        </is>
      </c>
      <c r="AQ312" t="inlineStr">
        <is>
          <t>verified_product_breadcrumb</t>
        </is>
      </c>
      <c r="AR312" t="inlineStr">
        <is>
          <t xml:space="preserve">inferred_product_name</t>
        </is>
      </c>
      <c r="AS312" t="inlineStr">
        <is>
          <t xml:space="preserve">name: Oh Mah Beard - Premium Beard Oil (Spicenova)</t>
        </is>
      </c>
      <c r="AT312" t="inlineStr">
        <is>
          <t xml:space="preserve">2026-10-19T10:48:23.103752+00:00</t>
        </is>
      </c>
    </row>
    <row r="313">
      <c r="A313" s="0" t="inlineStr">
        <is>
          <t xml:space="preserve"/>
        </is>
      </c>
      <c r="B313" t="inlineStr">
        <is>
          <t>CPb4e196deb7d3</t>
        </is>
      </c>
      <c r="C313" t="inlineStr">
        <is>
          <t xml:space="preserve">Hair Oils</t>
        </is>
      </c>
      <c r="D313" t="inlineStr">
        <is>
          <t>Oh Mah Beard - Beard Oil 30ml</t>
        </is>
      </c>
      <c r="E313" t="inlineStr">
        <is>
          <t xml:space="preserve">Oh Mah Beard - Beard Oil 30ml. Oh Mah Beard – Beard Oil 30ml
Product Details:
Nourishing &amp; Hydrating Beard Oil for Healthy Facial Hair
Oh Mah Beard Beard Oil 30ml is an ultra hydrating grooming oil formulated with a blend of premium natural and herbal oils to condition both your beard and the skin underneath. It helps moisturize facial hair while reducing irritation, itchiness, tangles, and flaky skin, leaving your beard looking healthier, softer, and more manageable with a refreshing subtle scent. A daily essential for well groomed, comfortable facial hair care.</t>
        </is>
      </c>
      <c r="F313" t="inlineStr">
        <is>
          <t>WB by Hemani</t>
        </is>
      </c>
      <c r="I313" t="inlineStr">
        <is>
          <t>new</t>
        </is>
      </c>
      <c r="K313" t="n">
        <v>690</v>
      </c>
      <c r="M313" t="inlineStr">
        <is>
          <t>8964001305255</t>
        </is>
      </c>
      <c r="N313" t="inlineStr">
        <is>
          <t>https://cdn.shopify.com/s/files/1/0977/3495/1226/files/OhMahBeardOilSet.webp?v=1791357972</t>
        </is>
      </c>
      <c r="Q313" t="inlineStr">
        <is>
          <t>yes</t>
        </is>
      </c>
      <c r="R313" t="inlineStr">
        <is>
          <t>https://pk.hemaniherbals.com/products/oh-mah-beard-beard-oil-30ml</t>
        </is>
      </c>
      <c r="T313" t="inlineStr">
        <is>
          <t>https://cdn.shopify.com/s/files/1/0977/3495/1226/files/OhMahBeardOilSet.webp?v=1791357972</t>
        </is>
      </c>
      <c r="U313" t="inlineStr">
        <is>
          <t>https://cdn.shopify.com/s/files/1/0977/3495/1226/files/OhMahBeardOilSet.webp?v=1791357972</t>
        </is>
      </c>
      <c r="V313" t="inlineStr">
        <is>
          <t>https://cdn.shopify.com/s/files/1/0977/3495/1226/files/OhMahBeardOilSet.webp?v=1791357972|https://cdn.shopify.com/s/files/1/0977/3495/1226/files/Ohmahbeardoil_1.webp?v=1791357972|https://cdn.shopify.com/s/files/1/0977/3495/1226/files/OhmahbeardOil.webp?v=1791357972</t>
        </is>
      </c>
      <c r="AG313" t="inlineStr">
        <is>
          <t>[Website listing order] Observed default collection listing position 8. Source: https://pk.hemaniherbals.com/collections/mens-care. Checked: 2026-10-19T06:46:20.198624+00:00. Website display order is not verified sales or bestseller rank. Only inspected pages are evidenced; saved-run responses may be cached.</t>
        </is>
      </c>
      <c r="AH313" t="n">
        <v>2</v>
      </c>
      <c r="AI313" t="n">
        <v>37</v>
      </c>
      <c r="AJ313" t="n">
        <v>8</v>
      </c>
      <c r="AK313" t="inlineStr">
        <is>
          <t>https://pk.hemaniherbals.com/collections/mens-care</t>
        </is>
      </c>
      <c r="AL313" t="inlineStr">
        <is>
          <t>2026-10-19T06:46:20.198624+00:00</t>
        </is>
      </c>
      <c r="AM313" t="inlineStr">
        <is>
          <t>observed_default_listing</t>
        </is>
      </c>
      <c r="AN313" t="inlineStr">
        <is>
          <t>Daily Essentials</t>
        </is>
      </c>
      <c r="AO313" t="inlineStr">
        <is>
          <t>https://pk.hemaniherbals.com/products/oh-mah-beard-beard-oil-30ml</t>
        </is>
      </c>
      <c r="AP313" t="inlineStr">
        <is>
          <t>2026-10-19T08:19:05.047449+00:00</t>
        </is>
      </c>
      <c r="AQ313" t="inlineStr">
        <is>
          <t>verified_product_breadcrumb</t>
        </is>
      </c>
      <c r="AR313" t="inlineStr">
        <is>
          <t xml:space="preserve">inferred_product_name</t>
        </is>
      </c>
      <c r="AS313" t="inlineStr">
        <is>
          <t xml:space="preserve">name: Oh Mah Beard - Beard Oil 30ml</t>
        </is>
      </c>
      <c r="AT313" t="inlineStr">
        <is>
          <t xml:space="preserve">2026-10-19T10:48:23.104146+00:00</t>
        </is>
      </c>
    </row>
    <row r="314">
      <c r="A314" s="0" t="inlineStr">
        <is>
          <t xml:space="preserve"/>
        </is>
      </c>
      <c r="B314" t="inlineStr">
        <is>
          <t>CP272c389e67cf</t>
        </is>
      </c>
      <c r="C314" t="inlineStr">
        <is>
          <t xml:space="preserve">Petroleum Jellies</t>
        </is>
      </c>
      <c r="D314" t="inlineStr">
        <is>
          <t>Petroleum Jelly with Vitamin E 50g</t>
        </is>
      </c>
      <c r="E314" t="inlineStr">
        <is>
          <t xml:space="preserve">Petroleum Jelly with Vitamin E 50g. Protective Moisture Care with Vitamin E
Product Details:
Petroleum Jelly with Vitamin E helps protect dry and rough skin by forming a moisture-sealing barrier. The occlusive base supports hydration retention, helping soften texture and improve skin comfort. Enriched with vitamin E, known for its skin-conditioning qualities, this formula is suitable for lips, hands, heels, and cuticles. It may also assist with gentle makeup removal.</t>
        </is>
      </c>
      <c r="F314" t="inlineStr">
        <is>
          <t>Hemani Herbal</t>
        </is>
      </c>
      <c r="I314" t="inlineStr">
        <is>
          <t>new</t>
        </is>
      </c>
      <c r="K314" t="n">
        <v>245</v>
      </c>
      <c r="M314" t="inlineStr">
        <is>
          <t>8964000735947</t>
        </is>
      </c>
      <c r="N314" t="inlineStr">
        <is>
          <t>https://cdn.shopify.com/s/files/1/0977/3495/1226/files/PetroleumJellywithVitaminE50g_aa319312-5ac0-458f-b2d6-f2cff2def1d3.webp?v=1791501200</t>
        </is>
      </c>
      <c r="Q314" t="inlineStr">
        <is>
          <t>yes</t>
        </is>
      </c>
      <c r="R314" t="inlineStr">
        <is>
          <t>https://pk.hemaniherbals.com/products/petroleum-jelly-with-vitamin-e-50g</t>
        </is>
      </c>
      <c r="T314" t="inlineStr">
        <is>
          <t>https://cdn.shopify.com/s/files/1/0977/3495/1226/files/PetroleumJellywithVitaminE50g_aa319312-5ac0-458f-b2d6-f2cff2def1d3.webp?v=1791501200</t>
        </is>
      </c>
      <c r="U314" t="inlineStr">
        <is>
          <t>https://cdn.shopify.com/s/files/1/0977/3495/1226/files/PetroleumJellywithVitaminE50g_aa319312-5ac0-458f-b2d6-f2cff2def1d3.webp?v=1791501200</t>
        </is>
      </c>
      <c r="V314" t="inlineStr">
        <is>
          <t>https://cdn.shopify.com/s/files/1/0977/3495/1226/files/PetroleumJellywithVitaminE50g_aa319312-5ac0-458f-b2d6-f2cff2def1d3.webp?v=1791501200|https://cdn.shopify.com/s/files/1/0977/3495/1226/files/PetroleumJellywithVitaminE50g.webp?v=1791501200|https://cdn.shopify.com/s/files/1/0977/3495/1226/files/PetroleumJellywithVitaminE50g_22a4b0cf-123b-402a-883e-799de8789c9a.webp?v=1791501201</t>
        </is>
      </c>
      <c r="AG314" t="inlineStr">
        <is>
          <t>[Website listing order] Observed default collection listing position 1. Source: https://pk.hemaniherbals.com/collections/petroleum-jelly. Checked: 2026-10-19T06:46:22.694144+00:00. Website display order is not verified sales or bestseller rank. Only inspected pages are evidenced; saved-run responses may be cached.</t>
        </is>
      </c>
      <c r="AH314" t="n">
        <v>2</v>
      </c>
      <c r="AI314" t="n">
        <v>38</v>
      </c>
      <c r="AJ314" t="n">
        <v>1</v>
      </c>
      <c r="AK314" t="inlineStr">
        <is>
          <t>https://pk.hemaniherbals.com/collections/petroleum-jelly</t>
        </is>
      </c>
      <c r="AL314" t="inlineStr">
        <is>
          <t>2026-10-19T06:46:22.694144+00:00</t>
        </is>
      </c>
      <c r="AM314" t="inlineStr">
        <is>
          <t>observed_default_listing</t>
        </is>
      </c>
      <c r="AN314" t="inlineStr">
        <is>
          <t>Daily Essentials</t>
        </is>
      </c>
      <c r="AO314" t="inlineStr">
        <is>
          <t>https://pk.hemaniherbals.com/products/petroleum-jelly-with-vitamin-e-50g</t>
        </is>
      </c>
      <c r="AP314" t="inlineStr">
        <is>
          <t>2026-10-19T08:20:26.387001+00:00</t>
        </is>
      </c>
      <c r="AQ314" t="inlineStr">
        <is>
          <t>verified_product_breadcrumb</t>
        </is>
      </c>
      <c r="AR314" t="inlineStr">
        <is>
          <t xml:space="preserve">inferred_product_name</t>
        </is>
      </c>
      <c r="AS314" t="inlineStr">
        <is>
          <t xml:space="preserve">name: Petroleum Jelly with Vitamin E 50g</t>
        </is>
      </c>
      <c r="AT314" t="inlineStr">
        <is>
          <t xml:space="preserve">2026-10-19T10:48:23.104382+00:00</t>
        </is>
      </c>
    </row>
    <row r="315">
      <c r="A315" s="0" t="inlineStr">
        <is>
          <t xml:space="preserve"/>
        </is>
      </c>
      <c r="B315" t="inlineStr">
        <is>
          <t>CP5f9ae0ccef8b</t>
        </is>
      </c>
      <c r="C315" t="inlineStr">
        <is>
          <t xml:space="preserve">Petroleum Jellies</t>
        </is>
      </c>
      <c r="D315" t="inlineStr">
        <is>
          <t>Petroleum Jelly with Rose 50ml</t>
        </is>
      </c>
      <c r="E315" t="inlineStr">
        <is>
          <t xml:space="preserve">Petroleum Jelly with Rose 50ml. Floral Moisture Protection with Rose
Product Details:
Petroleum Jelly with Rose is designed to protect dry and rough skin by forming a moisture-sealing barrier. The occlusive base helps reduce hydration loss, supporting smoother and softer texture. Infused with rose, known for its delicate aromatic profile, the formula enhances daily skincare routines while maintaining skin comfort. Suitable for lips, hands, heels, and nail cuticles, it may also assist with gentle makeup removal. Ideal for routine use on areas prone to dryness.</t>
        </is>
      </c>
      <c r="F315" t="inlineStr">
        <is>
          <t>Hemani Herbal</t>
        </is>
      </c>
      <c r="I315" t="inlineStr">
        <is>
          <t>new</t>
        </is>
      </c>
      <c r="K315" t="n">
        <v>245</v>
      </c>
      <c r="M315" t="inlineStr">
        <is>
          <t>8964000735954</t>
        </is>
      </c>
      <c r="N315" t="inlineStr">
        <is>
          <t>https://cdn.shopify.com/s/files/1/0977/3495/1226/files/PetroleumJellywithRose50ml_33c543a6-aeb3-4063-b782-da946d6034f6.webp?v=1791501720</t>
        </is>
      </c>
      <c r="Q315" t="inlineStr">
        <is>
          <t>yes</t>
        </is>
      </c>
      <c r="R315" t="inlineStr">
        <is>
          <t>https://pk.hemaniherbals.com/products/petroleum-jelly-with-rose-50g</t>
        </is>
      </c>
      <c r="T315" t="inlineStr">
        <is>
          <t>https://cdn.shopify.com/s/files/1/0977/3495/1226/files/PetroleumJellywithRose50ml_33c543a6-aeb3-4063-b782-da946d6034f6.webp?v=1791501720</t>
        </is>
      </c>
      <c r="U315" t="inlineStr">
        <is>
          <t>https://cdn.shopify.com/s/files/1/0977/3495/1226/files/PetroleumJellywithRose50ml_33c543a6-aeb3-4063-b782-da946d6034f6.webp?v=1791501720</t>
        </is>
      </c>
      <c r="V315" t="inlineStr">
        <is>
          <t>https://cdn.shopify.com/s/files/1/0977/3495/1226/files/PetroleumJellywithRose50ml_33c543a6-aeb3-4063-b782-da946d6034f6.webp?v=1791501720|https://cdn.shopify.com/s/files/1/0977/3495/1226/files/PetroleumJellywithRose50ml.webp?v=1791501720|https://cdn.shopify.com/s/files/1/0977/3495/1226/files/PetroleumJellywithRose50ml..webp?v=1791501720</t>
        </is>
      </c>
      <c r="AG315" t="inlineStr">
        <is>
          <t>[Website listing order] Observed default collection listing position 3. Source: https://pk.hemaniherbals.com/collections/petroleum-jelly. Checked: 2026-10-19T06:46:22.694144+00:00. Website display order is not verified sales or bestseller rank. Only inspected pages are evidenced; saved-run responses may be cached.</t>
        </is>
      </c>
      <c r="AH315" t="n">
        <v>2</v>
      </c>
      <c r="AI315" t="n">
        <v>38</v>
      </c>
      <c r="AJ315" t="n">
        <v>3</v>
      </c>
      <c r="AK315" t="inlineStr">
        <is>
          <t>https://pk.hemaniherbals.com/collections/petroleum-jelly</t>
        </is>
      </c>
      <c r="AL315" t="inlineStr">
        <is>
          <t>2026-10-19T06:46:22.694144+00:00</t>
        </is>
      </c>
      <c r="AM315" t="inlineStr">
        <is>
          <t>observed_default_listing</t>
        </is>
      </c>
      <c r="AN315" t="inlineStr">
        <is>
          <t>Daily Essentials</t>
        </is>
      </c>
      <c r="AO315" t="inlineStr">
        <is>
          <t>https://pk.hemaniherbals.com/products/petroleum-jelly-with-rose-50g</t>
        </is>
      </c>
      <c r="AP315" t="inlineStr">
        <is>
          <t>2026-10-19T08:20:26.666266+00:00</t>
        </is>
      </c>
      <c r="AQ315" t="inlineStr">
        <is>
          <t>verified_product_breadcrumb</t>
        </is>
      </c>
      <c r="AR315" t="inlineStr">
        <is>
          <t xml:space="preserve">inferred_product_name</t>
        </is>
      </c>
      <c r="AS315" t="inlineStr">
        <is>
          <t xml:space="preserve">name: Petroleum Jelly with Rose 50ml</t>
        </is>
      </c>
      <c r="AT315" t="inlineStr">
        <is>
          <t xml:space="preserve">2026-10-19T10:48:23.104633+00:00</t>
        </is>
      </c>
    </row>
    <row r="316">
      <c r="A316" s="0" t="inlineStr">
        <is>
          <t xml:space="preserve"/>
        </is>
      </c>
      <c r="B316" t="inlineStr">
        <is>
          <t>CP38532ee805a2</t>
        </is>
      </c>
      <c r="C316" t="inlineStr">
        <is>
          <t xml:space="preserve">Petroleum Jellies</t>
        </is>
      </c>
      <c r="D316" t="inlineStr">
        <is>
          <t>Petroleum Jelly with Almond 80g</t>
        </is>
      </c>
      <c r="E316" t="inlineStr">
        <is>
          <t xml:space="preserve">Petroleum Jelly with Almond 80g. Conditioning Moisture Care with Almond
Product Details:
Petroleum Jelly with Almond is designed to protect dry skin while improving softness and comfort. The occlusive base helps prevent moisture evaporation, supporting smoother and more supple texture. Enriched with almond, valued for its skin-conditioning qualities, this formula is suitable for lips, hands, elbows, and heels. It may also assist with gentle removal of eye makeup.</t>
        </is>
      </c>
      <c r="F316" t="inlineStr">
        <is>
          <t>Hemani Herbal</t>
        </is>
      </c>
      <c r="I316" t="inlineStr">
        <is>
          <t>new</t>
        </is>
      </c>
      <c r="K316" t="n">
        <v>400</v>
      </c>
      <c r="M316" t="inlineStr">
        <is>
          <t>8964000267028</t>
        </is>
      </c>
      <c r="N316" t="inlineStr">
        <is>
          <t>https://cdn.shopify.com/s/files/1/0977/3495/1226/files/PetroleumJellywithAlmond80g-_1.webp?v=1791503578</t>
        </is>
      </c>
      <c r="Q316" t="inlineStr">
        <is>
          <t>yes</t>
        </is>
      </c>
      <c r="R316" t="inlineStr">
        <is>
          <t>https://pk.hemaniherbals.com/products/petroleum-jelly-with-almond-80g</t>
        </is>
      </c>
      <c r="T316" t="inlineStr">
        <is>
          <t>https://cdn.shopify.com/s/files/1/0977/3495/1226/files/PetroleumJellywithAlmond80g-_1.webp?v=1791503578</t>
        </is>
      </c>
      <c r="U316" t="inlineStr">
        <is>
          <t>https://cdn.shopify.com/s/files/1/0977/3495/1226/files/PetroleumJellywithAlmond80g-_1.webp?v=1791503578</t>
        </is>
      </c>
      <c r="V316" t="inlineStr">
        <is>
          <t>https://cdn.shopify.com/s/files/1/0977/3495/1226/files/PetroleumJellywithAlmond80g-_1.webp?v=1791503578|https://cdn.shopify.com/s/files/1/0977/3495/1226/files/PetroleumJellywithAlmond80g_1_5a8e1640-be76-4a71-bcba-d0c1ef34ef6a.webp?v=1791503578|https://cdn.shopify.com/s/files/1/0977/3495/1226/files/PetroleumJellywithAlmond80g_1.webp?v=1791503578</t>
        </is>
      </c>
      <c r="AG316" t="inlineStr">
        <is>
          <t>[Website listing order] Observed default collection listing position 4. Source: https://pk.hemaniherbals.com/collections/petroleum-jelly. Checked: 2026-10-19T06:46:22.694144+00:00. Website display order is not verified sales or bestseller rank. Only inspected pages are evidenced; saved-run responses may be cached.</t>
        </is>
      </c>
      <c r="AH316" t="n">
        <v>2</v>
      </c>
      <c r="AI316" t="n">
        <v>38</v>
      </c>
      <c r="AJ316" t="n">
        <v>4</v>
      </c>
      <c r="AK316" t="inlineStr">
        <is>
          <t>https://pk.hemaniherbals.com/collections/petroleum-jelly</t>
        </is>
      </c>
      <c r="AL316" t="inlineStr">
        <is>
          <t>2026-10-19T06:46:22.694144+00:00</t>
        </is>
      </c>
      <c r="AM316" t="inlineStr">
        <is>
          <t>observed_default_listing</t>
        </is>
      </c>
      <c r="AN316" t="inlineStr">
        <is>
          <t>Daily Essentials</t>
        </is>
      </c>
      <c r="AO316" t="inlineStr">
        <is>
          <t>https://pk.hemaniherbals.com/products/petroleum-jelly-with-almond-80g</t>
        </is>
      </c>
      <c r="AP316" t="inlineStr">
        <is>
          <t>2026-10-19T08:20:28.299238+00:00</t>
        </is>
      </c>
      <c r="AQ316" t="inlineStr">
        <is>
          <t>verified_product_breadcrumb</t>
        </is>
      </c>
      <c r="AR316" t="inlineStr">
        <is>
          <t xml:space="preserve">inferred_product_name</t>
        </is>
      </c>
      <c r="AS316" t="inlineStr">
        <is>
          <t xml:space="preserve">name: Petroleum Jelly with Almond 80g</t>
        </is>
      </c>
      <c r="AT316" t="inlineStr">
        <is>
          <t xml:space="preserve">2026-10-19T10:48:23.104839+00:00</t>
        </is>
      </c>
    </row>
    <row r="317">
      <c r="A317" s="0" t="inlineStr">
        <is>
          <t xml:space="preserve"/>
        </is>
      </c>
      <c r="B317" t="inlineStr">
        <is>
          <t>CPc4fc43d33308</t>
        </is>
      </c>
      <c r="C317" t="inlineStr">
        <is>
          <t xml:space="preserve">Petroleum Jellies</t>
        </is>
      </c>
      <c r="D317" t="inlineStr">
        <is>
          <t>Petroleum Jelly with Lavender 80g</t>
        </is>
      </c>
      <c r="E317" t="inlineStr">
        <is>
          <t xml:space="preserve">Petroleum Jelly with Lavender 80g. Calming Moisture Protection with Lavender
Product Details:
Petroleum Jelly with Lavender is formulated to protect and hydrate dry, stressed skin while supporting recovery of minor scrapes and burns. The occlusive base helps reduce moisture loss by forming a protective barrier, leaving skin feeling smoother and conditioned. Infused with lavender, known for its soothing properties and gentle aromatic profile, the formula is suitable for daily body care, especially on areas prone to dryness such as hands, elbows, knees, and heels.</t>
        </is>
      </c>
      <c r="F317" t="inlineStr">
        <is>
          <t>Hemani Herbal</t>
        </is>
      </c>
      <c r="I317" t="inlineStr">
        <is>
          <t>new</t>
        </is>
      </c>
      <c r="K317" t="n">
        <v>400</v>
      </c>
      <c r="M317" t="inlineStr">
        <is>
          <t>8964000390221</t>
        </is>
      </c>
      <c r="N317" t="inlineStr">
        <is>
          <t>https://cdn.shopify.com/s/files/1/0977/3495/1226/files/PetroleumJellywithLavender80g_c483a52d-16a3-4068-954a-05a9af7aaf7c.webp?v=1791502104</t>
        </is>
      </c>
      <c r="Q317" t="inlineStr">
        <is>
          <t>yes</t>
        </is>
      </c>
      <c r="R317" t="inlineStr">
        <is>
          <t>https://pk.hemaniherbals.com/products/petroleum-jelly-with-lavender-80g</t>
        </is>
      </c>
      <c r="T317" t="inlineStr">
        <is>
          <t>https://cdn.shopify.com/s/files/1/0977/3495/1226/files/PetroleumJellywithLavender80g_c483a52d-16a3-4068-954a-05a9af7aaf7c.webp?v=1791502104</t>
        </is>
      </c>
      <c r="U317" t="inlineStr">
        <is>
          <t>https://cdn.shopify.com/s/files/1/0977/3495/1226/files/PetroleumJellywithLavender80g_c483a52d-16a3-4068-954a-05a9af7aaf7c.webp?v=1791502104</t>
        </is>
      </c>
      <c r="V317" t="inlineStr">
        <is>
          <t>https://cdn.shopify.com/s/files/1/0977/3495/1226/files/PetroleumJellywithLavender80g_c483a52d-16a3-4068-954a-05a9af7aaf7c.webp?v=1791502104|https://cdn.shopify.com/s/files/1/0977/3495/1226/files/PetroleumJellywithLavender80g.webp?v=1791502104|https://cdn.shopify.com/s/files/1/0977/3495/1226/files/PetroleumJellywithLavender80g..webp?v=1791502104</t>
        </is>
      </c>
      <c r="AG317" t="inlineStr">
        <is>
          <t>[Website listing order] Observed default collection listing position 5. Source: https://pk.hemaniherbals.com/collections/petroleum-jelly. Checked: 2026-10-19T06:46:22.694144+00:00. Website display order is not verified sales or bestseller rank. Only inspected pages are evidenced; saved-run responses may be cached.</t>
        </is>
      </c>
      <c r="AH317" t="n">
        <v>2</v>
      </c>
      <c r="AI317" t="n">
        <v>38</v>
      </c>
      <c r="AJ317" t="n">
        <v>5</v>
      </c>
      <c r="AK317" t="inlineStr">
        <is>
          <t>https://pk.hemaniherbals.com/collections/petroleum-jelly</t>
        </is>
      </c>
      <c r="AL317" t="inlineStr">
        <is>
          <t>2026-10-19T06:46:22.694144+00:00</t>
        </is>
      </c>
      <c r="AM317" t="inlineStr">
        <is>
          <t>observed_default_listing</t>
        </is>
      </c>
      <c r="AN317" t="inlineStr">
        <is>
          <t>Daily Essentials</t>
        </is>
      </c>
      <c r="AO317" t="inlineStr">
        <is>
          <t>https://pk.hemaniherbals.com/products/petroleum-jelly-with-lavender-80g</t>
        </is>
      </c>
      <c r="AP317" t="inlineStr">
        <is>
          <t>2026-10-19T08:20:27.142867+00:00</t>
        </is>
      </c>
      <c r="AQ317" t="inlineStr">
        <is>
          <t>verified_product_breadcrumb</t>
        </is>
      </c>
      <c r="AR317" t="inlineStr">
        <is>
          <t xml:space="preserve">inferred_product_name</t>
        </is>
      </c>
      <c r="AS317" t="inlineStr">
        <is>
          <t xml:space="preserve">name: Petroleum Jelly with Lavender 80g</t>
        </is>
      </c>
      <c r="AT317" t="inlineStr">
        <is>
          <t xml:space="preserve">2026-10-19T10:48:23.105104+00:00</t>
        </is>
      </c>
    </row>
    <row r="318">
      <c r="A318" s="0" t="inlineStr">
        <is>
          <t xml:space="preserve"/>
        </is>
      </c>
      <c r="B318" t="inlineStr">
        <is>
          <t>CP24632f77377f</t>
        </is>
      </c>
      <c r="C318" t="inlineStr">
        <is>
          <t xml:space="preserve">Petroleum Jellies</t>
        </is>
      </c>
      <c r="D318" t="inlineStr">
        <is>
          <t>Petroleum Jelly with Olive 80g</t>
        </is>
      </c>
      <c r="E318" t="inlineStr">
        <is>
          <t xml:space="preserve">Petroleum Jelly with Olive 80g. Nourishing Barrier Care for Dry Skin
Product Details:
Petroleum Jelly with Olive is formulated to protect and condition dry or compromised skin. The occlusive base helps shield minor scrapes and burns while preventing moisture loss. Enriched with olive, the formula supports skin softness and smoothness, making it suitable for rough, dehydrated areas. It can also be used to assist with gentle removal of eye makeup.</t>
        </is>
      </c>
      <c r="F318" t="inlineStr">
        <is>
          <t>Hemani Herbal</t>
        </is>
      </c>
      <c r="I318" t="inlineStr">
        <is>
          <t>new</t>
        </is>
      </c>
      <c r="K318" t="n">
        <v>400</v>
      </c>
      <c r="M318" t="inlineStr">
        <is>
          <t>8964000267004</t>
        </is>
      </c>
      <c r="N318" t="inlineStr">
        <is>
          <t>https://cdn.shopify.com/s/files/1/0977/3495/1226/files/PetroleumJellywithOlive80g_dfb75c44-3685-4bfa-b1bf-7cc9b69a09da.webp?v=1791501866</t>
        </is>
      </c>
      <c r="Q318" t="inlineStr">
        <is>
          <t>yes</t>
        </is>
      </c>
      <c r="R318" t="inlineStr">
        <is>
          <t>https://pk.hemaniherbals.com/products/petroleum-jelly-with-olive-80g</t>
        </is>
      </c>
      <c r="T318" t="inlineStr">
        <is>
          <t>https://cdn.shopify.com/s/files/1/0977/3495/1226/files/PetroleumJellywithOlive80g_dfb75c44-3685-4bfa-b1bf-7cc9b69a09da.webp?v=1791501866</t>
        </is>
      </c>
      <c r="U318" t="inlineStr">
        <is>
          <t>https://cdn.shopify.com/s/files/1/0977/3495/1226/files/PetroleumJellywithOlive80g_dfb75c44-3685-4bfa-b1bf-7cc9b69a09da.webp?v=1791501866</t>
        </is>
      </c>
      <c r="V318" t="inlineStr">
        <is>
          <t>https://cdn.shopify.com/s/files/1/0977/3495/1226/files/PetroleumJellywithOlive80g_dfb75c44-3685-4bfa-b1bf-7cc9b69a09da.webp?v=1791501866|https://cdn.shopify.com/s/files/1/0977/3495/1226/files/PetroleumJellywithOlive80g_93178a2a-0ffd-42b3-8842-8e32e6d880c9.webp?v=1791501866|https://cdn.shopify.com/s/files/1/0977/3495/1226/files/PetroleumJellywithOlive80g.webp?v=1791501866</t>
        </is>
      </c>
      <c r="AG318" t="inlineStr">
        <is>
          <t>[Website listing order] Observed default collection listing position 6. Source: https://pk.hemaniherbals.com/collections/petroleum-jelly. Checked: 2026-10-19T06:46:22.694144+00:00. Website display order is not verified sales or bestseller rank. Only inspected pages are evidenced; saved-run responses may be cached.</t>
        </is>
      </c>
      <c r="AH318" t="n">
        <v>2</v>
      </c>
      <c r="AI318" t="n">
        <v>38</v>
      </c>
      <c r="AJ318" t="n">
        <v>6</v>
      </c>
      <c r="AK318" t="inlineStr">
        <is>
          <t>https://pk.hemaniherbals.com/collections/petroleum-jelly</t>
        </is>
      </c>
      <c r="AL318" t="inlineStr">
        <is>
          <t>2026-10-19T06:46:22.694144+00:00</t>
        </is>
      </c>
      <c r="AM318" t="inlineStr">
        <is>
          <t>observed_default_listing</t>
        </is>
      </c>
      <c r="AN318" t="inlineStr">
        <is>
          <t>Daily Essentials</t>
        </is>
      </c>
      <c r="AO318" t="inlineStr">
        <is>
          <t>https://pk.hemaniherbals.com/products/petroleum-jelly-with-olive-80g</t>
        </is>
      </c>
      <c r="AP318" t="inlineStr">
        <is>
          <t>2026-10-19T08:20:26.801367+00:00</t>
        </is>
      </c>
      <c r="AQ318" t="inlineStr">
        <is>
          <t>verified_product_breadcrumb</t>
        </is>
      </c>
      <c r="AR318" t="inlineStr">
        <is>
          <t xml:space="preserve">inferred_product_name</t>
        </is>
      </c>
      <c r="AS318" t="inlineStr">
        <is>
          <t xml:space="preserve">name: Petroleum Jelly with Olive 80g</t>
        </is>
      </c>
      <c r="AT318" t="inlineStr">
        <is>
          <t xml:space="preserve">2026-10-19T10:48:23.105362+00:00</t>
        </is>
      </c>
    </row>
    <row r="319">
      <c r="A319" s="0" t="inlineStr">
        <is>
          <t xml:space="preserve"/>
        </is>
      </c>
      <c r="B319" t="inlineStr">
        <is>
          <t>CPe458e815bc7d</t>
        </is>
      </c>
      <c r="C319" t="inlineStr">
        <is>
          <t xml:space="preserve">Petroleum Jellies</t>
        </is>
      </c>
      <c r="D319" t="inlineStr">
        <is>
          <t>Petroleum Jelly with Aloe Vera 100g</t>
        </is>
      </c>
      <c r="E319" t="inlineStr">
        <is>
          <t xml:space="preserve">Petroleum Jelly with Aloe Vera 100g. Soothing Moisture Barrier for Dry, Irritated Skin
Product Details:
Petroleum Jelly with Aloe Vera is formulated to protect and hydrate dry, stressed skin while helping soothe visible irritation. The occlusive base creates a protective layer that locks in moisture, supporting skin comfort and reducing dehydration. Infused with aloe vera, known for its calming and skin-conditioning properties, this formula helps soften rough texture and improve the feel of compromised areas. Suitable for daily body care, especially on lips, heels, elbows, and hands.</t>
        </is>
      </c>
      <c r="F319" t="inlineStr">
        <is>
          <t>Hemani Herbal</t>
        </is>
      </c>
      <c r="I319" t="inlineStr">
        <is>
          <t>new</t>
        </is>
      </c>
      <c r="K319" t="n">
        <v>400</v>
      </c>
      <c r="M319" t="inlineStr">
        <is>
          <t>8964000267035</t>
        </is>
      </c>
      <c r="N319" t="inlineStr">
        <is>
          <t>https://cdn.shopify.com/s/files/1/0977/3495/1226/files/PetroleumJellywithAloeVera100ml.webp?v=1791503474</t>
        </is>
      </c>
      <c r="Q319" t="inlineStr">
        <is>
          <t>yes</t>
        </is>
      </c>
      <c r="R319" t="inlineStr">
        <is>
          <t>https://pk.hemaniherbals.com/products/petroleum-jelly-with-aloe-vera-100g</t>
        </is>
      </c>
      <c r="T319" t="inlineStr">
        <is>
          <t>https://cdn.shopify.com/s/files/1/0977/3495/1226/files/PetroleumJellywithAloeVera100ml.webp?v=1791503474</t>
        </is>
      </c>
      <c r="U319" t="inlineStr">
        <is>
          <t>https://cdn.shopify.com/s/files/1/0977/3495/1226/files/PetroleumJellywithAloeVera100ml.webp?v=1791503474</t>
        </is>
      </c>
      <c r="V319" t="inlineStr">
        <is>
          <t>https://cdn.shopify.com/s/files/1/0977/3495/1226/files/PetroleumJellywithAloeVera100ml.webp?v=1791503474|https://cdn.shopify.com/s/files/1/0977/3495/1226/files/PetroleumJellywithAloeVera100ml_c4e3e427-7625-4b14-a3d5-3cd061956fa7.webp?v=1791503474|https://cdn.shopify.com/s/files/1/0977/3495/1226/files/PetroleumJellywithAloeVera100ml_14b8af5a-14f8-486f-96b6-11d7e757d966.webp?v=1791503475</t>
        </is>
      </c>
      <c r="AG319" t="inlineStr">
        <is>
          <t>[Website listing order] Observed default collection listing position 7. Source: https://pk.hemaniherbals.com/collections/petroleum-jelly. Checked: 2026-10-19T06:46:22.694144+00:00. Website display order is not verified sales or bestseller rank. Only inspected pages are evidenced; saved-run responses may be cached.</t>
        </is>
      </c>
      <c r="AH319" t="n">
        <v>2</v>
      </c>
      <c r="AI319" t="n">
        <v>38</v>
      </c>
      <c r="AJ319" t="n">
        <v>7</v>
      </c>
      <c r="AK319" t="inlineStr">
        <is>
          <t>https://pk.hemaniherbals.com/collections/petroleum-jelly</t>
        </is>
      </c>
      <c r="AL319" t="inlineStr">
        <is>
          <t>2026-10-19T06:46:22.694144+00:00</t>
        </is>
      </c>
      <c r="AM319" t="inlineStr">
        <is>
          <t>observed_default_listing</t>
        </is>
      </c>
      <c r="AN319" t="inlineStr">
        <is>
          <t>Daily Essentials</t>
        </is>
      </c>
      <c r="AO319" t="inlineStr">
        <is>
          <t>https://pk.hemaniherbals.com/products/petroleum-jelly-with-aloe-vera-100g</t>
        </is>
      </c>
      <c r="AP319" t="inlineStr">
        <is>
          <t>2026-10-19T08:20:28.164164+00:00</t>
        </is>
      </c>
      <c r="AQ319" t="inlineStr">
        <is>
          <t>verified_product_breadcrumb</t>
        </is>
      </c>
      <c r="AR319" t="inlineStr">
        <is>
          <t xml:space="preserve">inferred_product_name</t>
        </is>
      </c>
      <c r="AS319" t="inlineStr">
        <is>
          <t xml:space="preserve">name: Petroleum Jelly with Aloe Vera 100g</t>
        </is>
      </c>
      <c r="AT319" t="inlineStr">
        <is>
          <t xml:space="preserve">2026-10-19T10:48:23.105611+00:00</t>
        </is>
      </c>
    </row>
    <row r="320">
      <c r="A320" s="0" t="inlineStr">
        <is>
          <t xml:space="preserve"/>
        </is>
      </c>
      <c r="B320" t="inlineStr">
        <is>
          <t>CP7ebf73bb79ab</t>
        </is>
      </c>
      <c r="C320" t="inlineStr">
        <is>
          <t xml:space="preserve">Petroleum Jellies</t>
        </is>
      </c>
      <c r="D320" t="inlineStr">
        <is>
          <t>Petroleum Jelly with Aloe Vera 50g</t>
        </is>
      </c>
      <c r="E320" t="inlineStr">
        <is>
          <t xml:space="preserve">Petroleum Jelly with Aloe Vera 50g. Soothing Hydration Care with Aloe Vera
Product Details:
Petroleum Jelly with Aloe Vera is formulated to help protect dry and rough skin by creating a moisture-sealing barrier. The occlusive base supports hydration retention, helping improve skin softness and smoothness. Infused with aloe vera, valued for its soothing and skin-conditioning properties, the formula assists in maintaining skin comfort. Suitable for lips, hands, heels, and nail cuticles, it may also be used for gentle makeup removal. Designed for routine use on areas prone to dryness.</t>
        </is>
      </c>
      <c r="F320" t="inlineStr">
        <is>
          <t>Hemani Herbal</t>
        </is>
      </c>
      <c r="I320" t="inlineStr">
        <is>
          <t>new</t>
        </is>
      </c>
      <c r="K320" t="n">
        <v>245</v>
      </c>
      <c r="M320" t="inlineStr">
        <is>
          <t>8964000735923</t>
        </is>
      </c>
      <c r="N320" t="inlineStr">
        <is>
          <t>https://cdn.shopify.com/s/files/1/0977/3495/1226/files/PetroleumJellywithAloeVera50g.webp?v=1791503372</t>
        </is>
      </c>
      <c r="Q320" t="inlineStr">
        <is>
          <t>yes</t>
        </is>
      </c>
      <c r="R320" t="inlineStr">
        <is>
          <t>https://pk.hemaniherbals.com/products/petroleum-jelly-with-aloe-vera-50g</t>
        </is>
      </c>
      <c r="T320" t="inlineStr">
        <is>
          <t>https://cdn.shopify.com/s/files/1/0977/3495/1226/files/PetroleumJellywithAloeVera50g.webp?v=1791503372</t>
        </is>
      </c>
      <c r="U320" t="inlineStr">
        <is>
          <t>https://cdn.shopify.com/s/files/1/0977/3495/1226/files/PetroleumJellywithAloeVera50g.webp?v=1791503372</t>
        </is>
      </c>
      <c r="V320" t="inlineStr">
        <is>
          <t>https://cdn.shopify.com/s/files/1/0977/3495/1226/files/PetroleumJellywithAloeVera50g.webp?v=1791503372|https://cdn.shopify.com/s/files/1/0977/3495/1226/files/PetroleumJellywithAloeVera50g_da96b696-9f97-4781-8890-68f6cd142578.webp?v=1791503373|https://cdn.shopify.com/s/files/1/0977/3495/1226/files/PetroleumJellywithAloeVera50g_cbeb4cea-9296-4087-9fc7-3b1bf6efade6.webp?v=1791503373</t>
        </is>
      </c>
      <c r="AG320" t="inlineStr">
        <is>
          <t>[Website listing order] Observed default collection listing position 8. Source: https://pk.hemaniherbals.com/collections/petroleum-jelly. Checked: 2026-10-19T06:46:22.694144+00:00. Website display order is not verified sales or bestseller rank. Only inspected pages are evidenced; saved-run responses may be cached.</t>
        </is>
      </c>
      <c r="AH320" t="n">
        <v>2</v>
      </c>
      <c r="AI320" t="n">
        <v>38</v>
      </c>
      <c r="AJ320" t="n">
        <v>8</v>
      </c>
      <c r="AK320" t="inlineStr">
        <is>
          <t>https://pk.hemaniherbals.com/collections/petroleum-jelly</t>
        </is>
      </c>
      <c r="AL320" t="inlineStr">
        <is>
          <t>2026-10-19T06:46:22.694144+00:00</t>
        </is>
      </c>
      <c r="AM320" t="inlineStr">
        <is>
          <t>observed_default_listing</t>
        </is>
      </c>
      <c r="AN320" t="inlineStr">
        <is>
          <t>Daily Essentials</t>
        </is>
      </c>
      <c r="AO320" t="inlineStr">
        <is>
          <t>https://pk.hemaniherbals.com/products/petroleum-jelly-with-aloe-vera-50g</t>
        </is>
      </c>
      <c r="AP320" t="inlineStr">
        <is>
          <t>2026-10-19T08:20:28.030723+00:00</t>
        </is>
      </c>
      <c r="AQ320" t="inlineStr">
        <is>
          <t>verified_product_breadcrumb</t>
        </is>
      </c>
      <c r="AR320" t="inlineStr">
        <is>
          <t xml:space="preserve">inferred_product_name</t>
        </is>
      </c>
      <c r="AS320" t="inlineStr">
        <is>
          <t xml:space="preserve">name: Petroleum Jelly with Aloe Vera 50g</t>
        </is>
      </c>
      <c r="AT320" t="inlineStr">
        <is>
          <t xml:space="preserve">2026-10-19T10:48:23.105942+00:00</t>
        </is>
      </c>
    </row>
    <row r="321">
      <c r="A321" s="0" t="inlineStr">
        <is>
          <t xml:space="preserve"/>
        </is>
      </c>
      <c r="B321" t="inlineStr">
        <is>
          <t>CPbf579d061030</t>
        </is>
      </c>
      <c r="C321" t="inlineStr">
        <is>
          <t xml:space="preserve">Petroleum Jellies</t>
        </is>
      </c>
      <c r="D321" t="inlineStr">
        <is>
          <t>Petroleum Jelly with Olive 50ml</t>
        </is>
      </c>
      <c r="E321" t="inlineStr">
        <is>
          <t xml:space="preserve">Petroleum Jelly with Olive 50ml. Conditioning Moisture Care with Olive
Product Details:
Petroleum Jelly with Olive helps protect and condition dry or compromised skin. The occlusive base supports hydration retention by sealing in moisture, assisting in softness and smoothness. Enriched with olive, valued for its skin-conditioning properties, the formula is suitable for lips, hands, heels, and nail cuticles. It may also be used for gentle makeup removal. Designed for everyday skincare needs.</t>
        </is>
      </c>
      <c r="F321" t="inlineStr">
        <is>
          <t>Hemani Herbal</t>
        </is>
      </c>
      <c r="I321" t="inlineStr">
        <is>
          <t>new</t>
        </is>
      </c>
      <c r="K321" t="n">
        <v>245</v>
      </c>
      <c r="M321" t="inlineStr">
        <is>
          <t>8964000735992</t>
        </is>
      </c>
      <c r="N321" t="inlineStr">
        <is>
          <t>https://cdn.shopify.com/s/files/1/0977/3495/1226/files/PetroleumJellywithOlive50ml_bb821c26-24f0-49db-9c99-f7cd523fc29c.webp?v=1791501982</t>
        </is>
      </c>
      <c r="Q321" t="inlineStr">
        <is>
          <t>yes</t>
        </is>
      </c>
      <c r="R321" t="inlineStr">
        <is>
          <t>https://pk.hemaniherbals.com/products/petroleum-jelly-with-olive-50g</t>
        </is>
      </c>
      <c r="T321" t="inlineStr">
        <is>
          <t>https://cdn.shopify.com/s/files/1/0977/3495/1226/files/PetroleumJellywithOlive50ml_bb821c26-24f0-49db-9c99-f7cd523fc29c.webp?v=1791501982</t>
        </is>
      </c>
      <c r="U321" t="inlineStr">
        <is>
          <t>https://cdn.shopify.com/s/files/1/0977/3495/1226/files/PetroleumJellywithOlive50ml_bb821c26-24f0-49db-9c99-f7cd523fc29c.webp?v=1791501982</t>
        </is>
      </c>
      <c r="V321" t="inlineStr">
        <is>
          <t>https://cdn.shopify.com/s/files/1/0977/3495/1226/files/PetroleumJellywithOlive50ml_bb821c26-24f0-49db-9c99-f7cd523fc29c.webp?v=1791501982|https://cdn.shopify.com/s/files/1/0977/3495/1226/files/PetroleumJellywithOlive50ml.webp?v=1791501982|https://cdn.shopify.com/s/files/1/0977/3495/1226/files/PetroleumJellywithOlive50ml_adf9fb17-f82f-4095-9d9d-fd4e6093ac2d.webp?v=1791501982</t>
        </is>
      </c>
      <c r="AG321" t="inlineStr">
        <is>
          <t>[Website listing order] Observed default collection listing position 9. Source: https://pk.hemaniherbals.com/collections/petroleum-jelly. Checked: 2026-10-19T06:46:22.694144+00:00. Website display order is not verified sales or bestseller rank. Only inspected pages are evidenced; saved-run responses may be cached.</t>
        </is>
      </c>
      <c r="AH321" t="n">
        <v>2</v>
      </c>
      <c r="AI321" t="n">
        <v>38</v>
      </c>
      <c r="AJ321" t="n">
        <v>9</v>
      </c>
      <c r="AK321" t="inlineStr">
        <is>
          <t>https://pk.hemaniherbals.com/collections/petroleum-jelly</t>
        </is>
      </c>
      <c r="AL321" t="inlineStr">
        <is>
          <t>2026-10-19T06:46:22.694144+00:00</t>
        </is>
      </c>
      <c r="AM321" t="inlineStr">
        <is>
          <t>observed_default_listing</t>
        </is>
      </c>
      <c r="AN321" t="inlineStr">
        <is>
          <t>Daily Essentials</t>
        </is>
      </c>
      <c r="AO321" t="inlineStr">
        <is>
          <t>https://pk.hemaniherbals.com/products/petroleum-jelly-with-olive-50g</t>
        </is>
      </c>
      <c r="AP321" t="inlineStr">
        <is>
          <t>2026-10-19T08:20:26.936868+00:00</t>
        </is>
      </c>
      <c r="AQ321" t="inlineStr">
        <is>
          <t>verified_product_breadcrumb</t>
        </is>
      </c>
      <c r="AR321" t="inlineStr">
        <is>
          <t xml:space="preserve">inferred_product_name</t>
        </is>
      </c>
      <c r="AS321" t="inlineStr">
        <is>
          <t xml:space="preserve">name: Petroleum Jelly with Olive 50ml</t>
        </is>
      </c>
      <c r="AT321" t="inlineStr">
        <is>
          <t xml:space="preserve">2026-10-19T10:48:23.106201+00:00</t>
        </is>
      </c>
    </row>
    <row r="322">
      <c r="A322" s="0" t="inlineStr">
        <is>
          <t xml:space="preserve"/>
        </is>
      </c>
      <c r="B322" t="inlineStr">
        <is>
          <t>CP689e846728ee</t>
        </is>
      </c>
      <c r="C322" t="inlineStr">
        <is>
          <t xml:space="preserve">Petroleum Jellies</t>
        </is>
      </c>
      <c r="D322" t="inlineStr">
        <is>
          <t>Petroleum Jelly with Lavender 50ml</t>
        </is>
      </c>
      <c r="E322" t="inlineStr">
        <is>
          <t xml:space="preserve">Petroleum Jelly with Lavender 50ml. Soothing Moisture Barrier with Lavender
Product Details:
Petroleum Jelly with Lavender is formulated to protect dry skin while supporting comfort and softness. The occlusive base forms a barrier that helps reduce moisture loss. Infused with lavender, appreciated for its calming aromatic profile, the formula is ideal for lips, hands, heels, and nail cuticles. It may also assist with gentle makeup removal. Suitable for daily application.</t>
        </is>
      </c>
      <c r="F322" t="inlineStr">
        <is>
          <t>Hemani Herbal</t>
        </is>
      </c>
      <c r="I322" t="inlineStr">
        <is>
          <t>new</t>
        </is>
      </c>
      <c r="K322" t="n">
        <v>245</v>
      </c>
      <c r="M322" t="inlineStr">
        <is>
          <t>8964000735985</t>
        </is>
      </c>
      <c r="N322" t="inlineStr">
        <is>
          <t>https://cdn.shopify.com/s/files/1/0977/3495/1226/files/PetroleumJellywithLavender50ml.jpg?v=1791502276</t>
        </is>
      </c>
      <c r="Q322" t="inlineStr">
        <is>
          <t>yes</t>
        </is>
      </c>
      <c r="R322" t="inlineStr">
        <is>
          <t>https://pk.hemaniherbals.com/products/petroleum-jelly-with-lavender-50g</t>
        </is>
      </c>
      <c r="T322" t="inlineStr">
        <is>
          <t>https://cdn.shopify.com/s/files/1/0977/3495/1226/files/PetroleumJellywithLavender50ml.jpg?v=1791502276</t>
        </is>
      </c>
      <c r="U322" t="inlineStr">
        <is>
          <t>https://cdn.shopify.com/s/files/1/0977/3495/1226/files/PetroleumJellywithLavender50ml.jpg?v=1791502276</t>
        </is>
      </c>
      <c r="V322" t="inlineStr">
        <is>
          <t>https://cdn.shopify.com/s/files/1/0977/3495/1226/files/PetroleumJellywithLavender50ml.jpg?v=1791502276|https://cdn.shopify.com/s/files/1/0977/3495/1226/files/PetroleumJellywithLavender50ml.webp?v=1791502275|https://cdn.shopify.com/s/files/1/0977/3495/1226/files/PetroleumJellywithLavender50ml..webp?v=1791502274</t>
        </is>
      </c>
      <c r="AG322" t="inlineStr">
        <is>
          <t>[Website listing order] Observed default collection listing position 10. Source: https://pk.hemaniherbals.com/collections/petroleum-jelly. Checked: 2026-10-19T06:46:22.694144+00:00. Website display order is not verified sales or bestseller rank. Only inspected pages are evidenced; saved-run responses may be cached.</t>
        </is>
      </c>
      <c r="AH322" t="n">
        <v>2</v>
      </c>
      <c r="AI322" t="n">
        <v>38</v>
      </c>
      <c r="AJ322" t="n">
        <v>10</v>
      </c>
      <c r="AK322" t="inlineStr">
        <is>
          <t>https://pk.hemaniherbals.com/collections/petroleum-jelly</t>
        </is>
      </c>
      <c r="AL322" t="inlineStr">
        <is>
          <t>2026-10-19T06:46:22.694144+00:00</t>
        </is>
      </c>
      <c r="AM322" t="inlineStr">
        <is>
          <t>observed_default_listing</t>
        </is>
      </c>
      <c r="AN322" t="inlineStr">
        <is>
          <t>Daily Essentials</t>
        </is>
      </c>
      <c r="AO322" t="inlineStr">
        <is>
          <t>https://pk.hemaniherbals.com/products/petroleum-jelly-with-lavender-50g</t>
        </is>
      </c>
      <c r="AP322" t="inlineStr">
        <is>
          <t>2026-10-19T08:20:27.275097+00:00</t>
        </is>
      </c>
      <c r="AQ322" t="inlineStr">
        <is>
          <t>verified_product_breadcrumb</t>
        </is>
      </c>
      <c r="AR322" t="inlineStr">
        <is>
          <t xml:space="preserve">inferred_product_name</t>
        </is>
      </c>
      <c r="AS322" t="inlineStr">
        <is>
          <t xml:space="preserve">name: Petroleum Jelly with Lavender 50ml</t>
        </is>
      </c>
      <c r="AT322" t="inlineStr">
        <is>
          <t xml:space="preserve">2026-10-19T10:48:23.106411+00:00</t>
        </is>
      </c>
    </row>
    <row r="323">
      <c r="A323" s="0" t="inlineStr">
        <is>
          <t xml:space="preserve"/>
        </is>
      </c>
      <c r="B323" t="inlineStr">
        <is>
          <t>CPade2918675c9</t>
        </is>
      </c>
      <c r="C323" t="inlineStr">
        <is>
          <t xml:space="preserve">Petroleum Jellies</t>
        </is>
      </c>
      <c r="D323" t="inlineStr">
        <is>
          <t>Petroleum Jelly with Aloe Vera 80g</t>
        </is>
      </c>
      <c r="E323" t="inlineStr">
        <is>
          <t xml:space="preserve">Petroleum Jelly with Aloe Vera 80g. Soothing Hydration with Aloe Vera
Product Details:
Petroleum Jelly with Aloe Vera helps protect the skin from dryness while supporting care of minor scrapes and burns. The rich occlusive layer seals in moisture, helping maintain hydration and softness. Infused with aloe vera, recognized for its soothing properties, the formula supports skin comfort and smoother texture. It can also be used to assist with gentle removal of eye makeup. Suitable for daily use on dry or rough areas.</t>
        </is>
      </c>
      <c r="F323" t="inlineStr">
        <is>
          <t>Hemani Herbal</t>
        </is>
      </c>
      <c r="I323" t="inlineStr">
        <is>
          <t>new</t>
        </is>
      </c>
      <c r="K323" t="n">
        <v>400</v>
      </c>
      <c r="M323" t="inlineStr">
        <is>
          <t>8964000267035N</t>
        </is>
      </c>
      <c r="N323" t="inlineStr">
        <is>
          <t>https://cdn.shopify.com/s/files/1/0977/3495/1226/files/PetroleumJellywithAloeVera80g.webp?v=1791503221</t>
        </is>
      </c>
      <c r="Q323" t="inlineStr">
        <is>
          <t>yes</t>
        </is>
      </c>
      <c r="R323" t="inlineStr">
        <is>
          <t>https://pk.hemaniherbals.com/products/petroleum-jelly-with-aloe-vera-80g</t>
        </is>
      </c>
      <c r="T323" t="inlineStr">
        <is>
          <t>https://cdn.shopify.com/s/files/1/0977/3495/1226/files/PetroleumJellywithAloeVera80g.webp?v=1791503221</t>
        </is>
      </c>
      <c r="U323" t="inlineStr">
        <is>
          <t>https://cdn.shopify.com/s/files/1/0977/3495/1226/files/PetroleumJellywithAloeVera80g.webp?v=1791503221</t>
        </is>
      </c>
      <c r="V323" t="inlineStr">
        <is>
          <t>https://cdn.shopify.com/s/files/1/0977/3495/1226/files/PetroleumJellywithAloeVera80g.webp?v=1791503221|https://cdn.shopify.com/s/files/1/0977/3495/1226/files/PetroleumJellywithAloeVera80g_13d2272c-db68-4f81-8b62-a7de819ba804.webp?v=1791503221|https://cdn.shopify.com/s/files/1/0977/3495/1226/files/PetroleumJellywithAloeVera80g..webp?v=1791503221</t>
        </is>
      </c>
      <c r="AG323" t="inlineStr">
        <is>
          <t>[Website listing order] Observed default collection listing position 11. Source: https://pk.hemaniherbals.com/collections/petroleum-jelly. Checked: 2026-10-19T06:46:22.694144+00:00. Website display order is not verified sales or bestseller rank. Only inspected pages are evidenced; saved-run responses may be cached.</t>
        </is>
      </c>
      <c r="AH323" t="n">
        <v>2</v>
      </c>
      <c r="AI323" t="n">
        <v>38</v>
      </c>
      <c r="AJ323" t="n">
        <v>11</v>
      </c>
      <c r="AK323" t="inlineStr">
        <is>
          <t>https://pk.hemaniherbals.com/collections/petroleum-jelly</t>
        </is>
      </c>
      <c r="AL323" t="inlineStr">
        <is>
          <t>2026-10-19T06:46:22.694144+00:00</t>
        </is>
      </c>
      <c r="AM323" t="inlineStr">
        <is>
          <t>observed_default_listing</t>
        </is>
      </c>
      <c r="AN323" t="inlineStr">
        <is>
          <t>Daily Essentials</t>
        </is>
      </c>
      <c r="AO323" t="inlineStr">
        <is>
          <t>https://pk.hemaniherbals.com/products/petroleum-jelly-with-aloe-vera-80g</t>
        </is>
      </c>
      <c r="AP323" t="inlineStr">
        <is>
          <t>2026-10-19T08:20:27.822344+00:00</t>
        </is>
      </c>
      <c r="AQ323" t="inlineStr">
        <is>
          <t>verified_product_breadcrumb</t>
        </is>
      </c>
      <c r="AR323" t="inlineStr">
        <is>
          <t xml:space="preserve">inferred_product_name</t>
        </is>
      </c>
      <c r="AS323" t="inlineStr">
        <is>
          <t xml:space="preserve">name: Petroleum Jelly with Aloe Vera 80g</t>
        </is>
      </c>
      <c r="AT323" t="inlineStr">
        <is>
          <t xml:space="preserve">2026-10-19T10:48:23.106633+00:00</t>
        </is>
      </c>
    </row>
    <row r="324">
      <c r="A324" s="0" t="inlineStr">
        <is>
          <t xml:space="preserve"/>
        </is>
      </c>
      <c r="B324" t="inlineStr">
        <is>
          <t>CP36fabc636a1a</t>
        </is>
      </c>
      <c r="C324" t="inlineStr">
        <is>
          <t xml:space="preserve">Petroleum Jellies</t>
        </is>
      </c>
      <c r="D324" t="inlineStr">
        <is>
          <t>Petroleum Jelly with Jasmine 80g</t>
        </is>
      </c>
      <c r="E324" t="inlineStr">
        <is>
          <t xml:space="preserve">Petroleum Jelly with Jasmine 80g. Soft Floral Care for Dry Skin Protection
Product Details:
Petroleum Jelly with Jasmine helps protect dry and compromised skin by sealing in moisture and reducing dehydration. The rich occlusive layer supports skin comfort while shielding minor scrapes and burns from external dryness. Enriched with jasmine, appreciated for its delicate floral character, the formula assists in maintaining smoother, softer-feeling skin. Ideal for routine application on lips, hands, elbows, and heels.</t>
        </is>
      </c>
      <c r="F324" t="inlineStr">
        <is>
          <t>Hemani Herbal</t>
        </is>
      </c>
      <c r="I324" t="inlineStr">
        <is>
          <t>new</t>
        </is>
      </c>
      <c r="K324" t="n">
        <v>400</v>
      </c>
      <c r="M324" t="inlineStr">
        <is>
          <t>8964000267356</t>
        </is>
      </c>
      <c r="N324" t="inlineStr">
        <is>
          <t>https://cdn.shopify.com/s/files/1/0977/3495/1226/files/PetroleumJellywithJasmine80g.webp?v=1791502352</t>
        </is>
      </c>
      <c r="Q324" t="inlineStr">
        <is>
          <t>yes</t>
        </is>
      </c>
      <c r="R324" t="inlineStr">
        <is>
          <t>https://pk.hemaniherbals.com/products/petroleum-jelly-with-jasmine-80g</t>
        </is>
      </c>
      <c r="T324" t="inlineStr">
        <is>
          <t>https://cdn.shopify.com/s/files/1/0977/3495/1226/files/PetroleumJellywithJasmine80g.webp?v=1791502352</t>
        </is>
      </c>
      <c r="U324" t="inlineStr">
        <is>
          <t>https://cdn.shopify.com/s/files/1/0977/3495/1226/files/PetroleumJellywithJasmine80g.webp?v=1791502352</t>
        </is>
      </c>
      <c r="V324" t="inlineStr">
        <is>
          <t>https://cdn.shopify.com/s/files/1/0977/3495/1226/files/PetroleumJellywithJasmine80g.webp?v=1791502352|https://cdn.shopify.com/s/files/1/0977/3495/1226/files/PetroleumJellywithJasmine80g_08ed5aa7-62b1-40fd-b75e-1e23163a86cb.webp?v=1791502352|https://cdn.shopify.com/s/files/1/0977/3495/1226/files/PetroleumJellywithJasmine80g_a34632fb-a6a1-4d7f-9ff9-ddf63cea31ec.webp?v=1791502352</t>
        </is>
      </c>
      <c r="AG324" t="inlineStr">
        <is>
          <t>[Website listing order] Observed default collection listing position 12. Source: https://pk.hemaniherbals.com/collections/petroleum-jelly. Checked: 2026-10-19T06:46:22.694144+00:00. Website display order is not verified sales or bestseller rank. Only inspected pages are evidenced; saved-run responses may be cached.</t>
        </is>
      </c>
      <c r="AH324" t="n">
        <v>2</v>
      </c>
      <c r="AI324" t="n">
        <v>38</v>
      </c>
      <c r="AJ324" t="n">
        <v>12</v>
      </c>
      <c r="AK324" t="inlineStr">
        <is>
          <t>https://pk.hemaniherbals.com/collections/petroleum-jelly</t>
        </is>
      </c>
      <c r="AL324" t="inlineStr">
        <is>
          <t>2026-10-19T06:46:22.694144+00:00</t>
        </is>
      </c>
      <c r="AM324" t="inlineStr">
        <is>
          <t>observed_default_listing</t>
        </is>
      </c>
      <c r="AN324" t="inlineStr">
        <is>
          <t>Daily Essentials</t>
        </is>
      </c>
      <c r="AO324" t="inlineStr">
        <is>
          <t>https://pk.hemaniherbals.com/products/petroleum-jelly-with-jasmine-80g</t>
        </is>
      </c>
      <c r="AP324" t="inlineStr">
        <is>
          <t>2026-10-19T08:19:52.210232+00:00</t>
        </is>
      </c>
      <c r="AQ324" t="inlineStr">
        <is>
          <t>verified_product_breadcrumb</t>
        </is>
      </c>
      <c r="AR324" t="inlineStr">
        <is>
          <t xml:space="preserve">inferred_product_name</t>
        </is>
      </c>
      <c r="AS324" t="inlineStr">
        <is>
          <t xml:space="preserve">name: Petroleum Jelly with Jasmine 80g</t>
        </is>
      </c>
      <c r="AT324" t="inlineStr">
        <is>
          <t xml:space="preserve">2026-10-19T10:48:23.106844+00:00</t>
        </is>
      </c>
    </row>
    <row r="325">
      <c r="A325" s="0" t="inlineStr">
        <is>
          <t xml:space="preserve"/>
        </is>
      </c>
      <c r="B325" t="inlineStr">
        <is>
          <t>CPe7b24f2e472b</t>
        </is>
      </c>
      <c r="C325" t="inlineStr">
        <is>
          <t xml:space="preserve">Petroleum Jellies</t>
        </is>
      </c>
      <c r="D325" t="inlineStr">
        <is>
          <t>Petroleum Jelly with Rose 80g</t>
        </is>
      </c>
      <c r="E325" t="inlineStr">
        <is>
          <t xml:space="preserve">Petroleum Jelly with Rose 80g. Floral Moisture Shield for Everyday Dryness
Product Details:
Petroleum Jelly with Rose helps protect and condition dry, stressed skin by creating a long-lasting moisture barrier. The rich occlusive base supports skin comfort by minimizing hydration loss and defending against environmental dryness. Infused with rose, the formula delivers a delicate floral note while helping soften rough areas. Ideal for daily use on hands, elbows, knees, and heels.</t>
        </is>
      </c>
      <c r="F325" t="inlineStr">
        <is>
          <t>Hemani Herbal</t>
        </is>
      </c>
      <c r="I325" t="inlineStr">
        <is>
          <t>new</t>
        </is>
      </c>
      <c r="K325" t="n">
        <v>400</v>
      </c>
      <c r="M325" t="inlineStr">
        <is>
          <t>8964000267363</t>
        </is>
      </c>
      <c r="N325" t="inlineStr">
        <is>
          <t>https://cdn.shopify.com/s/files/1/0977/3495/1226/files/PetroleumJellywithRose80g_70afff4c-c345-44b2-b9e0-12c220481cf5.webp?v=1791501646</t>
        </is>
      </c>
      <c r="Q325" t="inlineStr">
        <is>
          <t>yes</t>
        </is>
      </c>
      <c r="R325" t="inlineStr">
        <is>
          <t>https://pk.hemaniherbals.com/products/petroleum-jelly-with-rose-80g</t>
        </is>
      </c>
      <c r="T325" t="inlineStr">
        <is>
          <t>https://cdn.shopify.com/s/files/1/0977/3495/1226/files/PetroleumJellywithRose80g_70afff4c-c345-44b2-b9e0-12c220481cf5.webp?v=1791501646</t>
        </is>
      </c>
      <c r="U325" t="inlineStr">
        <is>
          <t>https://cdn.shopify.com/s/files/1/0977/3495/1226/files/PetroleumJellywithRose80g_70afff4c-c345-44b2-b9e0-12c220481cf5.webp?v=1791501646</t>
        </is>
      </c>
      <c r="V325" t="inlineStr">
        <is>
          <t>https://cdn.shopify.com/s/files/1/0977/3495/1226/files/PetroleumJellywithRose80g_70afff4c-c345-44b2-b9e0-12c220481cf5.webp?v=1791501646|https://cdn.shopify.com/s/files/1/0977/3495/1226/files/PetroleumJellywithRose80g.webp?v=1791501645|https://cdn.shopify.com/s/files/1/0977/3495/1226/files/PetroleumJellywithRose80g..webp?v=1791501645</t>
        </is>
      </c>
      <c r="AG325" t="inlineStr">
        <is>
          <t>[Website listing order] Observed default collection listing position 13. Source: https://pk.hemaniherbals.com/collections/petroleum-jelly. Checked: 2026-10-19T06:46:22.694144+00:00. Website display order is not verified sales or bestseller rank. Only inspected pages are evidenced; saved-run responses may be cached.</t>
        </is>
      </c>
      <c r="AH325" t="n">
        <v>2</v>
      </c>
      <c r="AI325" t="n">
        <v>38</v>
      </c>
      <c r="AJ325" t="n">
        <v>13</v>
      </c>
      <c r="AK325" t="inlineStr">
        <is>
          <t>https://pk.hemaniherbals.com/collections/petroleum-jelly</t>
        </is>
      </c>
      <c r="AL325" t="inlineStr">
        <is>
          <t>2026-10-19T06:46:22.694144+00:00</t>
        </is>
      </c>
      <c r="AM325" t="inlineStr">
        <is>
          <t>observed_default_listing</t>
        </is>
      </c>
      <c r="AN325" t="inlineStr">
        <is>
          <t>Daily Essentials</t>
        </is>
      </c>
      <c r="AO325" t="inlineStr">
        <is>
          <t>https://pk.hemaniherbals.com/products/petroleum-jelly-with-rose-80g</t>
        </is>
      </c>
      <c r="AP325" t="inlineStr">
        <is>
          <t>2026-10-19T08:20:26.527226+00:00</t>
        </is>
      </c>
      <c r="AQ325" t="inlineStr">
        <is>
          <t>verified_product_breadcrumb</t>
        </is>
      </c>
      <c r="AR325" t="inlineStr">
        <is>
          <t xml:space="preserve">inferred_product_name</t>
        </is>
      </c>
      <c r="AS325" t="inlineStr">
        <is>
          <t xml:space="preserve">name: Petroleum Jelly with Rose 80g</t>
        </is>
      </c>
      <c r="AT325" t="inlineStr">
        <is>
          <t xml:space="preserve">2026-10-19T10:48:23.107050+00:00</t>
        </is>
      </c>
    </row>
    <row r="326">
      <c r="A326" s="0" t="inlineStr">
        <is>
          <t xml:space="preserve"/>
        </is>
      </c>
      <c r="B326" t="inlineStr">
        <is>
          <t>CP7327dead9b4f</t>
        </is>
      </c>
      <c r="C326" t="inlineStr">
        <is>
          <t xml:space="preserve">Petroleum Jellies</t>
        </is>
      </c>
      <c r="D326" t="inlineStr">
        <is>
          <t>Petroleum Jelly with Black Seed 50g</t>
        </is>
      </c>
      <c r="E326" t="inlineStr">
        <is>
          <t xml:space="preserve">Petroleum Jelly with Black Seed 50g. Conditioning Barrier Care with Black Seed
Product Details:
Petroleum Jelly with Black Seed helps protect and condition dry or compromised skin. The occlusive base forms a barrier that reduces moisture loss while supporting smoother texture. Enriched with black seed, traditionally valued in skincare, the formula supports skin comfort and softness. Suitable for lips, hands, heels, and nail cuticles.</t>
        </is>
      </c>
      <c r="F326" t="inlineStr">
        <is>
          <t>Hemani Herbal</t>
        </is>
      </c>
      <c r="I326" t="inlineStr">
        <is>
          <t>new</t>
        </is>
      </c>
      <c r="K326" t="n">
        <v>245</v>
      </c>
      <c r="M326" t="inlineStr">
        <is>
          <t>8964000735916</t>
        </is>
      </c>
      <c r="N326" t="inlineStr">
        <is>
          <t>https://cdn.shopify.com/s/files/1/0977/3495/1226/files/PetroleumJellywithBlackSeed50g.webp?v=1791502959</t>
        </is>
      </c>
      <c r="Q326" t="inlineStr">
        <is>
          <t>yes</t>
        </is>
      </c>
      <c r="R326" t="inlineStr">
        <is>
          <t>https://pk.hemaniherbals.com/products/petroleum-jelly-with-black-seed-50g</t>
        </is>
      </c>
      <c r="T326" t="inlineStr">
        <is>
          <t>https://cdn.shopify.com/s/files/1/0977/3495/1226/files/PetroleumJellywithBlackSeed50g.webp?v=1791502959</t>
        </is>
      </c>
      <c r="U326" t="inlineStr">
        <is>
          <t>https://cdn.shopify.com/s/files/1/0977/3495/1226/files/PetroleumJellywithBlackSeed50g.webp?v=1791502959</t>
        </is>
      </c>
      <c r="V326" t="inlineStr">
        <is>
          <t>https://cdn.shopify.com/s/files/1/0977/3495/1226/files/PetroleumJellywithBlackSeed50g.webp?v=1791502959|https://cdn.shopify.com/s/files/1/0977/3495/1226/files/PetroleumJellywithBlackSeed50g_99a56bb2-905f-4d38-b7d7-653d67764e04.webp?v=1791502959|https://cdn.shopify.com/s/files/1/0977/3495/1226/files/PetroleumJellywithBlackSeed50g..webp?v=1791502959</t>
        </is>
      </c>
      <c r="AG326" t="inlineStr">
        <is>
          <t>[Website listing order] Observed default collection listing position 14. Source: https://pk.hemaniherbals.com/collections/petroleum-jelly. Checked: 2026-10-19T06:46:22.694144+00:00. Website display order is not verified sales or bestseller rank. Only inspected pages are evidenced; saved-run responses may be cached.</t>
        </is>
      </c>
      <c r="AH326" t="n">
        <v>2</v>
      </c>
      <c r="AI326" t="n">
        <v>38</v>
      </c>
      <c r="AJ326" t="n">
        <v>14</v>
      </c>
      <c r="AK326" t="inlineStr">
        <is>
          <t>https://pk.hemaniherbals.com/collections/petroleum-jelly</t>
        </is>
      </c>
      <c r="AL326" t="inlineStr">
        <is>
          <t>2026-10-19T06:46:22.694144+00:00</t>
        </is>
      </c>
      <c r="AM326" t="inlineStr">
        <is>
          <t>observed_default_listing</t>
        </is>
      </c>
      <c r="AN326" t="inlineStr">
        <is>
          <t>Daily Essentials</t>
        </is>
      </c>
      <c r="AO326" t="inlineStr">
        <is>
          <t>https://pk.hemaniherbals.com/products/petroleum-jelly-with-black-seed-50g</t>
        </is>
      </c>
      <c r="AP326" t="inlineStr">
        <is>
          <t>2026-10-19T08:20:27.548582+00:00</t>
        </is>
      </c>
      <c r="AQ326" t="inlineStr">
        <is>
          <t>verified_product_breadcrumb</t>
        </is>
      </c>
      <c r="AR326" t="inlineStr">
        <is>
          <t xml:space="preserve">inferred_product_name</t>
        </is>
      </c>
      <c r="AS326" t="inlineStr">
        <is>
          <t xml:space="preserve">name: Petroleum Jelly with Black Seed 50g</t>
        </is>
      </c>
      <c r="AT326" t="inlineStr">
        <is>
          <t xml:space="preserve">2026-10-19T10:48:23.107324+00:00</t>
        </is>
      </c>
    </row>
    <row r="327">
      <c r="A327" s="0" t="inlineStr">
        <is>
          <t xml:space="preserve"/>
        </is>
      </c>
      <c r="B327" t="inlineStr">
        <is>
          <t>CPff3fb570edc5</t>
        </is>
      </c>
      <c r="C327" t="inlineStr">
        <is>
          <t xml:space="preserve">Petroleum Jellies</t>
        </is>
      </c>
      <c r="D327" t="inlineStr">
        <is>
          <t>Petroleum Jelly with Black Seed 80g</t>
        </is>
      </c>
      <c r="E327" t="inlineStr">
        <is>
          <t xml:space="preserve">Petroleum Jelly with Black Seed 80g. Protective Moisture Care with Black Seed
Product Details:
Petroleum Jelly with Black Seed is formulated to help protect dry and compromised skin while supporting recovery of minor scrapes and burns. The occlusive base forms a barrier that locks in moisture, helping reduce dehydration and roughness. Enriched with black seed, traditionally valued in skincare, the formula supports smoother, more conditioned skin. Ideal for routine use on lips, hands, elbows, knees, and heels, especially during colder or drier conditions.</t>
        </is>
      </c>
      <c r="F327" t="inlineStr">
        <is>
          <t>Hemani Herbal</t>
        </is>
      </c>
      <c r="I327" t="inlineStr">
        <is>
          <t>new</t>
        </is>
      </c>
      <c r="K327" t="n">
        <v>400</v>
      </c>
      <c r="M327" t="inlineStr">
        <is>
          <t>8964000267011</t>
        </is>
      </c>
      <c r="N327" t="inlineStr">
        <is>
          <t>https://cdn.shopify.com/s/files/1/0977/3495/1226/files/PetroleumJellywithBlackSeed80g.webp?v=1791502748</t>
        </is>
      </c>
      <c r="Q327" t="inlineStr">
        <is>
          <t>yes</t>
        </is>
      </c>
      <c r="R327" t="inlineStr">
        <is>
          <t>https://pk.hemaniherbals.com/products/petroleum-jelly-with-black-seed-80g</t>
        </is>
      </c>
      <c r="T327" t="inlineStr">
        <is>
          <t>https://cdn.shopify.com/s/files/1/0977/3495/1226/files/PetroleumJellywithBlackSeed80g.webp?v=1791502748</t>
        </is>
      </c>
      <c r="U327" t="inlineStr">
        <is>
          <t>https://cdn.shopify.com/s/files/1/0977/3495/1226/files/PetroleumJellywithBlackSeed80g.webp?v=1791502748</t>
        </is>
      </c>
      <c r="V327" t="inlineStr">
        <is>
          <t>https://cdn.shopify.com/s/files/1/0977/3495/1226/files/PetroleumJellywithBlackSeed80g.webp?v=1791502748|https://cdn.shopify.com/s/files/1/0977/3495/1226/files/PetroleumJellywithBlackSeed80g_a30a3307-0932-4351-bb53-2e74ae5b982a.webp?v=1791502748|https://cdn.shopify.com/s/files/1/0977/3495/1226/files/PetroleumJellywithBlackSeed80g..webp?v=1791502748</t>
        </is>
      </c>
      <c r="AG327" t="inlineStr">
        <is>
          <t>[Website listing order] Observed default collection listing position 15. Source: https://pk.hemaniherbals.com/collections/petroleum-jelly. Checked: 2026-10-19T06:46:22.694144+00:00. Website display order is not verified sales or bestseller rank. Only inspected pages are evidenced; saved-run responses may be cached.</t>
        </is>
      </c>
      <c r="AH327" t="n">
        <v>2</v>
      </c>
      <c r="AI327" t="n">
        <v>38</v>
      </c>
      <c r="AJ327" t="n">
        <v>15</v>
      </c>
      <c r="AK327" t="inlineStr">
        <is>
          <t>https://pk.hemaniherbals.com/collections/petroleum-jelly</t>
        </is>
      </c>
      <c r="AL327" t="inlineStr">
        <is>
          <t>2026-10-19T06:46:22.694144+00:00</t>
        </is>
      </c>
      <c r="AM327" t="inlineStr">
        <is>
          <t>observed_default_listing</t>
        </is>
      </c>
      <c r="AN327" t="inlineStr">
        <is>
          <t>Daily Essentials</t>
        </is>
      </c>
      <c r="AO327" t="inlineStr">
        <is>
          <t>https://pk.hemaniherbals.com/products/petroleum-jelly-with-black-seed-80g</t>
        </is>
      </c>
      <c r="AP327" t="inlineStr">
        <is>
          <t>2026-10-19T08:20:27.410082+00:00</t>
        </is>
      </c>
      <c r="AQ327" t="inlineStr">
        <is>
          <t>verified_product_breadcrumb</t>
        </is>
      </c>
      <c r="AR327" t="inlineStr">
        <is>
          <t xml:space="preserve">inferred_product_name</t>
        </is>
      </c>
      <c r="AS327" t="inlineStr">
        <is>
          <t xml:space="preserve">name: Petroleum Jelly with Black Seed 80g</t>
        </is>
      </c>
      <c r="AT327" t="inlineStr">
        <is>
          <t xml:space="preserve">2026-10-19T10:48:23.107555+00:00</t>
        </is>
      </c>
    </row>
    <row r="328">
      <c r="A328" s="0" t="inlineStr">
        <is>
          <t xml:space="preserve"/>
        </is>
      </c>
      <c r="B328" t="inlineStr">
        <is>
          <t>CPb714d348dcc0</t>
        </is>
      </c>
      <c r="C328" t="inlineStr">
        <is>
          <t xml:space="preserve">Petroleum Jellies</t>
        </is>
      </c>
      <c r="D328" t="inlineStr">
        <is>
          <t>Petroleum Jelly with Black Seed 100ml</t>
        </is>
      </c>
      <c r="E328" t="inlineStr">
        <is>
          <t xml:space="preserve">Petroleum Jelly with Black Seed 100ml. Nature-Inspired Care for Dry Skin
Product Details:
Restore comfort to dry, rough skin with Black Seed Petroleum Jelly. Infused with Black Seed Oil, this deeply moisturizing formula helps soften and protect areas prone to dryness. The rich texture creates a protective layer that assists in locking in moisture while supporting a smoother skin feel.
Black Seed Oil is known for its antioxidant-supporting properties, helping maintain skin comfort and resilience. Suited to lips, hands, feet, and body, this jelly offers reliable hydration where skin needs it most.</t>
        </is>
      </c>
      <c r="F328" t="inlineStr">
        <is>
          <t>Hemani Herbal</t>
        </is>
      </c>
      <c r="I328" t="inlineStr">
        <is>
          <t>new</t>
        </is>
      </c>
      <c r="K328" t="n">
        <v>400</v>
      </c>
      <c r="M328" t="inlineStr">
        <is>
          <t>8964000267011A</t>
        </is>
      </c>
      <c r="N328" t="inlineStr">
        <is>
          <t>https://cdn.shopify.com/s/files/1/0977/3495/1226/files/PetroleumJellywithBlackSeed100ml..webp?v=1791503019</t>
        </is>
      </c>
      <c r="Q328" t="inlineStr">
        <is>
          <t>yes</t>
        </is>
      </c>
      <c r="R328" t="inlineStr">
        <is>
          <t>https://pk.hemaniherbals.com/products/petroleum-jelly-with-black-seed-100g</t>
        </is>
      </c>
      <c r="T328" t="inlineStr">
        <is>
          <t>https://cdn.shopify.com/s/files/1/0977/3495/1226/files/PetroleumJellywithBlackSeed100ml..webp?v=1791503019</t>
        </is>
      </c>
      <c r="U328" t="inlineStr">
        <is>
          <t>https://cdn.shopify.com/s/files/1/0977/3495/1226/files/PetroleumJellywithBlackSeed100ml..webp?v=1791503019</t>
        </is>
      </c>
      <c r="V328" t="inlineStr">
        <is>
          <t>https://cdn.shopify.com/s/files/1/0977/3495/1226/files/PetroleumJellywithBlackSeed100ml..webp?v=1791503019|https://cdn.shopify.com/s/files/1/0977/3495/1226/files/PetroleumJellywithBlackSeed100ml_fd686a87-fb71-4574-987e-bb8b905ef8b0.webp?v=1791503019|https://cdn.shopify.com/s/files/1/0977/3495/1226/files/PetroleumJellywithBlackSeed100ml.webp?v=1791503019</t>
        </is>
      </c>
      <c r="AG328" t="inlineStr">
        <is>
          <t>[Website listing order] Observed default collection listing position 16. Source: https://pk.hemaniherbals.com/collections/petroleum-jelly. Checked: 2026-10-19T06:46:22.694144+00:00. Website display order is not verified sales or bestseller rank. Only inspected pages are evidenced; saved-run responses may be cached.</t>
        </is>
      </c>
      <c r="AH328" t="n">
        <v>2</v>
      </c>
      <c r="AI328" t="n">
        <v>38</v>
      </c>
      <c r="AJ328" t="n">
        <v>16</v>
      </c>
      <c r="AK328" t="inlineStr">
        <is>
          <t>https://pk.hemaniherbals.com/collections/petroleum-jelly</t>
        </is>
      </c>
      <c r="AL328" t="inlineStr">
        <is>
          <t>2026-10-19T06:46:22.694144+00:00</t>
        </is>
      </c>
      <c r="AM328" t="inlineStr">
        <is>
          <t>observed_default_listing</t>
        </is>
      </c>
      <c r="AN328" t="inlineStr">
        <is>
          <t>Blackseed</t>
        </is>
      </c>
      <c r="AO328" t="inlineStr">
        <is>
          <t>https://pk.hemaniherbals.com/products/petroleum-jelly-with-black-seed-100g</t>
        </is>
      </c>
      <c r="AP328" t="inlineStr">
        <is>
          <t>2026-10-19T08:20:27.685984+00:00</t>
        </is>
      </c>
      <c r="AQ328" t="inlineStr">
        <is>
          <t>verified_product_breadcrumb</t>
        </is>
      </c>
      <c r="AR328" t="inlineStr">
        <is>
          <t xml:space="preserve">inferred_product_name</t>
        </is>
      </c>
      <c r="AS328" t="inlineStr">
        <is>
          <t xml:space="preserve">name: Petroleum Jelly with Black Seed 100ml</t>
        </is>
      </c>
      <c r="AT328" t="inlineStr">
        <is>
          <t xml:space="preserve">2026-10-19T10:48:23.107796+00:00</t>
        </is>
      </c>
    </row>
    <row r="329">
      <c r="A329" s="0" t="inlineStr">
        <is>
          <t xml:space="preserve"/>
        </is>
      </c>
      <c r="B329" t="inlineStr">
        <is>
          <t>CPa20fbe691afb</t>
        </is>
      </c>
      <c r="C329" t="inlineStr">
        <is>
          <t xml:space="preserve">Miswak</t>
        </is>
      </c>
      <c r="D329" t="inlineStr">
        <is>
          <t>Miswak (Natural)</t>
        </is>
      </c>
      <c r="E329" t="inlineStr">
        <is>
          <t xml:space="preserve">Miswak (Natural). Traditional Oral Cleaning with Miswak
Product Details:
Miswak Natural is a traditional oral cleaning twig made from the Arak tree and used for daily oral hygiene. This simple, plant-based stick helps remove food particles from between teeth while supporting gum activity during regular use. Commonly used as an alternative to modern brushing tools, miswak works without artificial colors or added materials. When used correctly, it helps reduce plaque buildup and supports relief from tooth discomfort. The texture of the twig allows easy handling, making it practical for use at home or while traveling. Miswak is easy to prepare and does not require toothpaste or water, making it suitable for quick use throughout the day. It leaves the mouth with a mild, earthy taste and subtle sweetness after use.</t>
        </is>
      </c>
      <c r="F329" t="inlineStr">
        <is>
          <t>Hemani Herbal</t>
        </is>
      </c>
      <c r="I329" t="inlineStr">
        <is>
          <t>new</t>
        </is>
      </c>
      <c r="K329" t="n">
        <v>55</v>
      </c>
      <c r="M329" t="inlineStr">
        <is>
          <t>8961102810893</t>
        </is>
      </c>
      <c r="N329" t="inlineStr">
        <is>
          <t>https://cdn.shopify.com/s/files/1/0977/3495/1226/files/Miswak_Natural_2c0bfda1-c928-432f-aed3-a20f900c76ac.webp?v=1791927100</t>
        </is>
      </c>
      <c r="Q329" t="inlineStr">
        <is>
          <t>yes</t>
        </is>
      </c>
      <c r="R329" t="inlineStr">
        <is>
          <t>https://pk.hemaniherbals.com/products/miswak-natural</t>
        </is>
      </c>
      <c r="T329" t="inlineStr">
        <is>
          <t>https://cdn.shopify.com/s/files/1/0977/3495/1226/files/Miswak_Natural_2c0bfda1-c928-432f-aed3-a20f900c76ac.webp?v=1791927100</t>
        </is>
      </c>
      <c r="U329" t="inlineStr">
        <is>
          <t>https://cdn.shopify.com/s/files/1/0977/3495/1226/files/Miswak_Natural_2c0bfda1-c928-432f-aed3-a20f900c76ac.webp?v=1791927100</t>
        </is>
      </c>
      <c r="V329" t="inlineStr">
        <is>
          <t>https://cdn.shopify.com/s/files/1/0977/3495/1226/files/Miswak_Natural_2c0bfda1-c928-432f-aed3-a20f900c76ac.webp?v=1791927100|https://cdn.shopify.com/s/files/1/0977/3495/1226/files/Miswak_Natural.webp?v=1791927099|https://cdn.shopify.com/s/files/1/0977/3495/1226/files/Miswak_Natural_..webp?v=1791927099</t>
        </is>
      </c>
      <c r="AG329" t="inlineStr">
        <is>
          <t>[Website listing order] Observed default collection listing position 7. Source: https://pk.hemaniherbals.com/collections/smile-care. Checked: 2026-10-19T06:46:25.136551+00:00. Website display order is not verified sales or bestseller rank. Only inspected pages are evidenced; saved-run responses may be cached.</t>
        </is>
      </c>
      <c r="AH329" t="n">
        <v>2</v>
      </c>
      <c r="AI329" t="n">
        <v>39</v>
      </c>
      <c r="AJ329" t="n">
        <v>7</v>
      </c>
      <c r="AK329" t="inlineStr">
        <is>
          <t>https://pk.hemaniherbals.com/collections/smile-care</t>
        </is>
      </c>
      <c r="AL329" t="inlineStr">
        <is>
          <t>2026-10-19T06:46:25.136551+00:00</t>
        </is>
      </c>
      <c r="AM329" t="inlineStr">
        <is>
          <t>observed_default_listing</t>
        </is>
      </c>
      <c r="AN329" t="inlineStr">
        <is>
          <t>Daily Essentials</t>
        </is>
      </c>
      <c r="AO329" t="inlineStr">
        <is>
          <t>https://pk.hemaniherbals.com/products/miswak-natural</t>
        </is>
      </c>
      <c r="AP329" t="inlineStr">
        <is>
          <t>2026-10-19T08:20:38.283173+00:00</t>
        </is>
      </c>
      <c r="AQ329" t="inlineStr">
        <is>
          <t>verified_product_breadcrumb</t>
        </is>
      </c>
      <c r="AR329" t="inlineStr">
        <is>
          <t xml:space="preserve">inferred_prior_review</t>
        </is>
      </c>
      <c r="AS329" t="inlineStr">
        <is>
          <t xml:space="preserve">Previously reviewed unchanged source: Miswak (Natural); Traditional Oral Cleaning with Miswak
Miswak Natural is a traditional oral cleaning twig made from the Arak tree and used for daily oral hygiene. This simple, plant-based stick helps remove food particles from between te</t>
        </is>
      </c>
      <c r="AT329" t="inlineStr">
        <is>
          <t xml:space="preserve">2026-10-19T10:48:23.111475+00:00</t>
        </is>
      </c>
    </row>
    <row r="330">
      <c r="A330" s="0" t="inlineStr">
        <is>
          <t xml:space="preserve"/>
        </is>
      </c>
      <c r="B330" t="inlineStr">
        <is>
          <t>CPc938fbe9b3b2</t>
        </is>
      </c>
      <c r="C330" t="inlineStr">
        <is>
          <t xml:space="preserve">Perfumes &amp; Fragrances</t>
        </is>
      </c>
      <c r="D330" t="inlineStr">
        <is>
          <t>SINDHU ESSENCE AJRAK – POUR FEMME</t>
        </is>
      </c>
      <c r="E330" t="inlineStr">
        <is>
          <t xml:space="preserve">SINDHU ESSENCE AJRAK – POUR FEMME. Wrapped in Elegance. Bloom with Confidence.
Product Details:
AJRAK POUR FEMME is a radiant expression of feminine grace, created for the woman who leaves a lasting impression wherever she goes. The fragrance opens with the beauty of delicate jasmine, offering a fresh and luminous introduction. At its heart, rich tuberose unfolds with creamy floral elegance, adding depth and sophistication. As the scent settles, the enchanting warmth of Rangoon creeper creates a soft, sensual finish that lingers beautifully on the skin, leaving behind an unforgettable trail of elegance and charm.
A fragrance that celebrates femininity, confidence, and beauty in every spray.
Top Notes: Jasmine
Heart Notes: Tuberose
Base Notes: Rangoon Creeper
How to Use:
Spray on pulse points such as wrists, neck, and behind the ears for long-lasting performance. For a stronger projection, lightly mist on clothes from a safe distance.
Do’s &amp; Don’ts
Do store in a cool, dry place away from direct sunlight.
Do apply on moisturized skin for better longevity.
Don’t rub the fragrance after applying.
Don’t expose the bottle to excessive heat.</t>
        </is>
      </c>
      <c r="F330" t="inlineStr">
        <is>
          <t>Hemani Herbal</t>
        </is>
      </c>
      <c r="I330" t="inlineStr">
        <is>
          <t>new</t>
        </is>
      </c>
      <c r="K330" t="n">
        <v>4990</v>
      </c>
      <c r="M330" t="inlineStr">
        <is>
          <t>8961103147653</t>
        </is>
      </c>
      <c r="N330" t="inlineStr">
        <is>
          <t>https://cdn.shopify.com/s/files/1/0977/3495/1226/files/Ajrak5.jpg?v=1784638882</t>
        </is>
      </c>
      <c r="Q330" t="inlineStr">
        <is>
          <t>yes</t>
        </is>
      </c>
      <c r="R330" t="inlineStr">
        <is>
          <t>https://pk.hemaniherbals.com/products/sindhu-essence-ajrak-pour-femme</t>
        </is>
      </c>
      <c r="T330" t="inlineStr">
        <is>
          <t>https://cdn.shopify.com/s/files/1/0977/3495/1226/files/Ajrak5.jpg?v=1784638882</t>
        </is>
      </c>
      <c r="U330" t="inlineStr">
        <is>
          <t>https://cdn.shopify.com/s/files/1/0977/3495/1226/files/Ajrak5.jpg?v=1784638882</t>
        </is>
      </c>
      <c r="V330" t="inlineStr">
        <is>
          <t>https://cdn.shopify.com/s/files/1/0977/3495/1226/files/Ajrak5.jpg?v=1784638882|https://cdn.shopify.com/s/files/1/0977/3495/1226/files/Ajrak6.jpg?v=1784638887|https://cdn.shopify.com/s/files/1/0977/3495/1226/files/Ajrak1.jpg?v=1784638894</t>
        </is>
      </c>
      <c r="AG330" t="inlineStr">
        <is>
          <t>[Website listing order] Observed default collection listing position 1. Source: https://pk.hemaniherbals.com/collections/scent-studio. Checked: 2026-10-19T06:46:27.821823+00:00. Website display order is not verified sales or bestseller rank. Only inspected pages are evidenced; saved-run responses may be cached.</t>
        </is>
      </c>
      <c r="AH330" t="n">
        <v>2</v>
      </c>
      <c r="AI330" t="n">
        <v>40</v>
      </c>
      <c r="AJ330" t="n">
        <v>1</v>
      </c>
      <c r="AK330" t="inlineStr">
        <is>
          <t>https://pk.hemaniherbals.com/collections/scent-studio</t>
        </is>
      </c>
      <c r="AL330" t="inlineStr">
        <is>
          <t>2026-10-19T06:46:27.821823+00:00</t>
        </is>
      </c>
      <c r="AM330" t="inlineStr">
        <is>
          <t>observed_default_listing</t>
        </is>
      </c>
      <c r="AN330" t="inlineStr">
        <is>
          <t>Shop By Categories &gt; Scent Studios</t>
        </is>
      </c>
      <c r="AO330" t="inlineStr">
        <is>
          <t>https://pk.hemaniherbals.com/collections/scent-studio/products.json?limit=250&amp;page=1</t>
        </is>
      </c>
      <c r="AP330" t="inlineStr">
        <is>
          <t>2026-10-19T06:49:02.607081+00:00</t>
        </is>
      </c>
      <c r="AQ330" t="inlineStr">
        <is>
          <t>verified_navigation_membership</t>
        </is>
      </c>
      <c r="AR330" t="inlineStr">
        <is>
          <t xml:space="preserve">inferred_description</t>
        </is>
      </c>
      <c r="AS330" t="inlineStr">
        <is>
          <t xml:space="preserve">description: Wrapped in Elegance. Bloom with Confidence. AJRAK POUR FEMME is a radiant expression of feminine grace, created for the woman who leaves a lasting impression wherever she goes. The fragrance opens with the timeless beauty of delicate jasmine, offering a fresh and luminous introduction. At its heart,</t>
        </is>
      </c>
      <c r="AT330" t="inlineStr">
        <is>
          <t xml:space="preserve">2026-10-19T10:48:23.112179+00:00</t>
        </is>
      </c>
    </row>
    <row r="331">
      <c r="A331" s="0" t="inlineStr">
        <is>
          <t xml:space="preserve"/>
        </is>
      </c>
      <c r="B331" t="inlineStr">
        <is>
          <t>CP564b7921e5d9</t>
        </is>
      </c>
      <c r="C331" t="inlineStr">
        <is>
          <t xml:space="preserve">Perfumes &amp; Fragrances</t>
        </is>
      </c>
      <c r="D331" t="inlineStr">
        <is>
          <t>SINDHU ESSENCE LAPIS – UNISEX 100ml</t>
        </is>
      </c>
      <c r="E331" t="inlineStr">
        <is>
          <t xml:space="preserve">SINDHU ESSENCE LAPIS – UNISEX 100ml. Inspired by Ancient Treasures. Crafted for Modern Elegance.
Product Details:
LAPIS is a captivating unisex fragrance inspired by the beauty and hidden treasures of the Indus civilization. Designed for those who appreciate refined sophistication, it opens with a vibrant blend of sparkling bergamot and the subtle spice of Szechuan pepper, delivering a crisp and invigorating first impression. The heart unfolds with aromatic rosemary, earthy vetiver, and the fruity herbal richness of davana, creating a fresh yet distinctive character. As the fragrance settles, oud, warm amber, smooth leather, and soft musk come together to leave a clean, mineral-inspired woody trail that is both powerful and elegant.
A fragrance that captures purity, sophistication, and freshness in every spray.
Top Notes: Szechuan Pepper, Bergamot
Heart Notes: Davana, Rosemary, Vetiver
Base Notes: Agarwood (Oud), Amber, Leather, Musk
How to Use:
Spray on pulse points such as wrists, neck, and behind the ears for long-lasting performance. For a stronger projection, lightly mist on clothes from a safe distance.
Do’s &amp; Don’ts
Do store in a cool, dry place away from direct sunlight.
Do apply on moisturized skin for better longevity.
Don’t rub the fragrance after applying.
Don’t expose the bottle to excessive heat.</t>
        </is>
      </c>
      <c r="F331" t="inlineStr">
        <is>
          <t>Hemani Herbal</t>
        </is>
      </c>
      <c r="I331" t="inlineStr">
        <is>
          <t>new</t>
        </is>
      </c>
      <c r="K331" t="n">
        <v>4990</v>
      </c>
      <c r="M331" t="inlineStr">
        <is>
          <t>8961103147660</t>
        </is>
      </c>
      <c r="N331" t="inlineStr">
        <is>
          <t>https://cdn.shopify.com/s/files/1/0977/3495/1226/files/Lapis5.jpg?v=1784638904</t>
        </is>
      </c>
      <c r="Q331" t="inlineStr">
        <is>
          <t>yes</t>
        </is>
      </c>
      <c r="R331" t="inlineStr">
        <is>
          <t>https://pk.hemaniherbals.com/products/sindhu-essence-lapis-unisex-100ml</t>
        </is>
      </c>
      <c r="T331" t="inlineStr">
        <is>
          <t>https://cdn.shopify.com/s/files/1/0977/3495/1226/files/Lapis5.jpg?v=1784638904</t>
        </is>
      </c>
      <c r="U331" t="inlineStr">
        <is>
          <t>https://cdn.shopify.com/s/files/1/0977/3495/1226/files/Lapis5.jpg?v=1784638904</t>
        </is>
      </c>
      <c r="V331" t="inlineStr">
        <is>
          <t>https://cdn.shopify.com/s/files/1/0977/3495/1226/files/Lapis5.jpg?v=1784638904|https://cdn.shopify.com/s/files/1/0977/3495/1226/files/Lapis6.jpg?v=1784638910|https://cdn.shopify.com/s/files/1/0977/3495/1226/files/Lapis1.jpg?v=1784638918</t>
        </is>
      </c>
      <c r="AG331" t="inlineStr">
        <is>
          <t>[Website listing order] Observed default collection listing position 2. Source: https://pk.hemaniherbals.com/collections/scent-studio. Checked: 2026-10-19T06:46:27.821823+00:00. Website display order is not verified sales or bestseller rank. Only inspected pages are evidenced; saved-run responses may be cached.</t>
        </is>
      </c>
      <c r="AH331" t="n">
        <v>2</v>
      </c>
      <c r="AI331" t="n">
        <v>40</v>
      </c>
      <c r="AJ331" t="n">
        <v>2</v>
      </c>
      <c r="AK331" t="inlineStr">
        <is>
          <t>https://pk.hemaniherbals.com/collections/scent-studio</t>
        </is>
      </c>
      <c r="AL331" t="inlineStr">
        <is>
          <t>2026-10-19T06:46:27.821823+00:00</t>
        </is>
      </c>
      <c r="AM331" t="inlineStr">
        <is>
          <t>observed_default_listing</t>
        </is>
      </c>
      <c r="AN331" t="inlineStr">
        <is>
          <t>Shop By Categories &gt; Scent Studios</t>
        </is>
      </c>
      <c r="AO331" t="inlineStr">
        <is>
          <t>https://pk.hemaniherbals.com/collections/scent-studio/products.json?limit=250&amp;page=1</t>
        </is>
      </c>
      <c r="AP331" t="inlineStr">
        <is>
          <t>2026-10-19T06:49:02.607081+00:00</t>
        </is>
      </c>
      <c r="AQ331" t="inlineStr">
        <is>
          <t>verified_navigation_membership</t>
        </is>
      </c>
      <c r="AR331" t="inlineStr">
        <is>
          <t xml:space="preserve">inferred_description</t>
        </is>
      </c>
      <c r="AS331" t="inlineStr">
        <is>
          <t xml:space="preserve">description: Inspired by Ancient Treasures. Crafted for Modern Elegance. LAPIS is a captivating unisex fragrance inspired by the timeless beauty and hidden treasures of the Indus civilization. Designed for those who appreciate refined sophistication, it opens with a vibrant blend of sparkling bergamot and the su</t>
        </is>
      </c>
      <c r="AT331" t="inlineStr">
        <is>
          <t xml:space="preserve">2026-10-19T10:48:23.112868+00:00</t>
        </is>
      </c>
    </row>
    <row r="332">
      <c r="A332" s="0" t="inlineStr">
        <is>
          <t xml:space="preserve"/>
        </is>
      </c>
      <c r="B332" t="inlineStr">
        <is>
          <t>CPf2038c13cd86</t>
        </is>
      </c>
      <c r="C332" t="inlineStr">
        <is>
          <t xml:space="preserve">Perfumes &amp; Fragrances</t>
        </is>
      </c>
      <c r="D332" t="inlineStr">
        <is>
          <t>SINDHU ESSENCE MOHENJO – POUR HOMME</t>
        </is>
      </c>
      <c r="E332" t="inlineStr">
        <is>
          <t xml:space="preserve">SINDHU ESSENCE MOHENJO – POUR HOMME. Rooted in Strength. Built to Last.
Product Details:
MOHENJO POUR HOMME is a bold expression of masculinity, inspired by the enduring strength of the earth. Crafted for the man who stands firm with quiet confidence, this fragrance opens with an intense blend of exotic saffron, warm nutmeg, clove, coriander, and black pepper, creating a rich and captivating first impression. At its heart, earthy patchouli is softened by delicate floral vanilla, adding depth and refinement. The fragrance settles into a powerful base of leather, musk, vetiver, oud, and cedarwood, delivering a deeply grounding woody trail that lasts all day with undeniable presence.
A fragrance that embodies resilience, confidence, and the enduring power of nature.
Top Notes: Saffron, Nutmeg, Clove, Coriander, Black Pepper
Heart Notes: Patchouli, Floral Vanilla
Base Notes: Leather, Musk, Vetiver, Oud, Cedarwood
How to Use:
Spray on pulse points such as wrists, neck, and behind the ears for long-lasting performance. For a stronger projection, lightly mist on clothes from a safe distance.
Do’s &amp; Don’ts
Do store in a cool, dry place away from direct sunlight.
Do apply on moisturized skin for better longevity.
Don’t rub the fragrance after applying.
Don’t expose the bottle to excessive heat.</t>
        </is>
      </c>
      <c r="F332" t="inlineStr">
        <is>
          <t>Hemani Herbal</t>
        </is>
      </c>
      <c r="I332" t="inlineStr">
        <is>
          <t>new</t>
        </is>
      </c>
      <c r="K332" t="n">
        <v>4990</v>
      </c>
      <c r="M332" t="inlineStr">
        <is>
          <t>8961103147646</t>
        </is>
      </c>
      <c r="N332" t="inlineStr">
        <is>
          <t>https://cdn.shopify.com/s/files/1/0977/3495/1226/files/Mohenjo_Pour_Homme_1.jpg?v=1784638922</t>
        </is>
      </c>
      <c r="Q332" t="inlineStr">
        <is>
          <t>yes</t>
        </is>
      </c>
      <c r="R332" t="inlineStr">
        <is>
          <t>https://pk.hemaniherbals.com/products/sindhu-essence-mohenjo-pour-homme</t>
        </is>
      </c>
      <c r="T332" t="inlineStr">
        <is>
          <t>https://cdn.shopify.com/s/files/1/0977/3495/1226/files/Mohenjo_Pour_Homme_1.jpg?v=1784638922</t>
        </is>
      </c>
      <c r="U332" t="inlineStr">
        <is>
          <t>https://cdn.shopify.com/s/files/1/0977/3495/1226/files/Mohenjo_Pour_Homme_1.jpg?v=1784638922</t>
        </is>
      </c>
      <c r="V332" t="inlineStr">
        <is>
          <t>https://cdn.shopify.com/s/files/1/0977/3495/1226/files/Mohenjo_Pour_Homme_1.jpg?v=1784638922|https://cdn.shopify.com/s/files/1/0977/3495/1226/files/Mohenjo_Pour_Homme_6.jpg?v=1784638931|https://cdn.shopify.com/s/files/1/0977/3495/1226/files/Mohenjo_Pour_Homme_2.jpg?v=1784638946</t>
        </is>
      </c>
      <c r="AG332" t="inlineStr">
        <is>
          <t>[Website listing order] Observed default collection listing position 3. Source: https://pk.hemaniherbals.com/collections/scent-studio. Checked: 2026-10-19T06:46:27.821823+00:00. Website display order is not verified sales or bestseller rank. Only inspected pages are evidenced; saved-run responses may be cached.</t>
        </is>
      </c>
      <c r="AH332" t="n">
        <v>2</v>
      </c>
      <c r="AI332" t="n">
        <v>40</v>
      </c>
      <c r="AJ332" t="n">
        <v>3</v>
      </c>
      <c r="AK332" t="inlineStr">
        <is>
          <t>https://pk.hemaniherbals.com/collections/scent-studio</t>
        </is>
      </c>
      <c r="AL332" t="inlineStr">
        <is>
          <t>2026-10-19T06:46:27.821823+00:00</t>
        </is>
      </c>
      <c r="AM332" t="inlineStr">
        <is>
          <t>observed_default_listing</t>
        </is>
      </c>
      <c r="AN332" t="inlineStr">
        <is>
          <t>Men's Fragrance</t>
        </is>
      </c>
      <c r="AO332" t="inlineStr">
        <is>
          <t>https://pk.hemaniherbals.com/products/sindhu-essence-mohenjo-pour-homme</t>
        </is>
      </c>
      <c r="AP332" t="inlineStr">
        <is>
          <t>2026-10-19T08:19:23.356967+00:00</t>
        </is>
      </c>
      <c r="AQ332" t="inlineStr">
        <is>
          <t>verified_product_breadcrumb</t>
        </is>
      </c>
      <c r="AR332" t="inlineStr">
        <is>
          <t xml:space="preserve">inferred_description</t>
        </is>
      </c>
      <c r="AS332" t="inlineStr">
        <is>
          <t xml:space="preserve">description: Rooted in Strength. Built to Last. MOHENJO POUR HOMME is a bold expression of timeless masculinity, inspired by the enduring strength of the earth. Crafted for the man who stands firm with quiet confidence, this fragrance opens with an intense blend of exotic saffron, warm nutmeg, clove, coriander, </t>
        </is>
      </c>
      <c r="AT332" t="inlineStr">
        <is>
          <t xml:space="preserve">2026-10-19T10:48:23.113742+00:00</t>
        </is>
      </c>
    </row>
    <row r="333">
      <c r="A333" s="0" t="inlineStr">
        <is>
          <t xml:space="preserve"/>
        </is>
      </c>
      <c r="B333" t="inlineStr">
        <is>
          <t>CPb8ff1ca8b453</t>
        </is>
      </c>
      <c r="C333" t="inlineStr">
        <is>
          <t xml:space="preserve">Perfumes &amp; Fragrances</t>
        </is>
      </c>
      <c r="D333" t="inlineStr">
        <is>
          <t>Musk Rose EDP Unisex Perfume 100ml</t>
        </is>
      </c>
      <c r="E333" t="inlineStr">
        <is>
          <t xml:space="preserve">Musk Rose EDP Unisex Perfume 100ml. Introducing Musk Rose, a delicate yet mighty scent, wraps you into musk and amber indulgence with a touch of rosy freshness. This luxury EDP perfume takes an oriental twist with freshness that does not define to a gender, it is for both men and women. The unisex fragrance promises to set you apart leaving a unique trail of scent that can only be unforgettable.
Product Details:
The scent smells like: Floral, Rose, Amber, Musky.
Explore the fragrance notes: Black Currant, Raspberry, Bergamot Rose, Jasmine, Amberwood Cashmere Ambroxan, White Musks, Wood
Maximum Staying Power: 8+ Hours
Ideal for: Special Occasions, Day or Night.
Packed in a milky white hard box, the packaging makes this perfume stand out even more. The premium gold-finished sliding drawer carries the royal white musk bottle, which is a perfect gifting option to your special ones.</t>
        </is>
      </c>
      <c r="F333" t="inlineStr">
        <is>
          <t>WB by Hemani</t>
        </is>
      </c>
      <c r="I333" t="inlineStr">
        <is>
          <t>new</t>
        </is>
      </c>
      <c r="K333" t="n">
        <v>5280</v>
      </c>
      <c r="M333" t="inlineStr">
        <is>
          <t>8961102810602</t>
        </is>
      </c>
      <c r="N333" t="inlineStr">
        <is>
          <t>https://cdn.shopify.com/s/files/1/0977/3495/1226/files/Musk-Rose-Box-_-Bottle.jpg?v=1784637834</t>
        </is>
      </c>
      <c r="Q333" t="inlineStr">
        <is>
          <t>yes</t>
        </is>
      </c>
      <c r="R333" t="inlineStr">
        <is>
          <t>https://pk.hemaniherbals.com/products/musk-rose-edp-unisex-perfume-100ml</t>
        </is>
      </c>
      <c r="T333" t="inlineStr">
        <is>
          <t>https://cdn.shopify.com/s/files/1/0977/3495/1226/files/Musk-Rose-Box-_-Bottle.jpg?v=1784637834</t>
        </is>
      </c>
      <c r="U333" t="inlineStr">
        <is>
          <t>https://cdn.shopify.com/s/files/1/0977/3495/1226/files/Musk-Rose-Box-_-Bottle.jpg?v=1784637834</t>
        </is>
      </c>
      <c r="V333" t="inlineStr">
        <is>
          <t>https://cdn.shopify.com/s/files/1/0977/3495/1226/files/Musk-Rose-Box-_-Bottle.jpg?v=1784637834|https://cdn.shopify.com/s/files/1/0977/3495/1226/files/Musk-Rose-Box-_-Bottle_5c011060-218f-4507-a82d-4820d6d9e82c.jpg?v=1784637844</t>
        </is>
      </c>
      <c r="AG333" t="inlineStr">
        <is>
          <t>[Website listing order] Observed default collection listing position 4. Source: https://pk.hemaniherbals.com/collections/scent-studio. Checked: 2026-10-19T06:46:27.821823+00:00. Website display order is not verified sales or bestseller rank. Only inspected pages are evidenced; saved-run responses may be cached.</t>
        </is>
      </c>
      <c r="AH333" t="n">
        <v>2</v>
      </c>
      <c r="AI333" t="n">
        <v>40</v>
      </c>
      <c r="AJ333" t="n">
        <v>4</v>
      </c>
      <c r="AK333" t="inlineStr">
        <is>
          <t>https://pk.hemaniherbals.com/collections/scent-studio</t>
        </is>
      </c>
      <c r="AL333" t="inlineStr">
        <is>
          <t>2026-10-19T06:46:27.821823+00:00</t>
        </is>
      </c>
      <c r="AM333" t="inlineStr">
        <is>
          <t>observed_default_listing</t>
        </is>
      </c>
      <c r="AN333" t="inlineStr">
        <is>
          <t>Scent Studio</t>
        </is>
      </c>
      <c r="AO333" t="inlineStr">
        <is>
          <t>https://pk.hemaniherbals.com/products/musk-rose-edp-unisex-perfume-100ml</t>
        </is>
      </c>
      <c r="AP333" t="inlineStr">
        <is>
          <t>2026-10-19T08:19:24.374499+00:00</t>
        </is>
      </c>
      <c r="AQ333" t="inlineStr">
        <is>
          <t>verified_product_breadcrumb</t>
        </is>
      </c>
      <c r="AR333" t="inlineStr">
        <is>
          <t xml:space="preserve">inferred_product_name</t>
        </is>
      </c>
      <c r="AS333" t="inlineStr">
        <is>
          <t xml:space="preserve">name: Musk Rose EDP Unisex Perfume 100ml</t>
        </is>
      </c>
      <c r="AT333" t="inlineStr">
        <is>
          <t xml:space="preserve">2026-10-19T10:48:23.114210+00:00</t>
        </is>
      </c>
    </row>
    <row r="334">
      <c r="A334" s="0" t="inlineStr">
        <is>
          <t xml:space="preserve"/>
        </is>
      </c>
      <c r="B334" t="inlineStr">
        <is>
          <t>CP886efd4911b1</t>
        </is>
      </c>
      <c r="C334" t="inlineStr">
        <is>
          <t xml:space="preserve">Hand Creams</t>
        </is>
      </c>
      <c r="D334" t="inlineStr">
        <is>
          <t>Moondust Magic Luxury Gift Set</t>
        </is>
      </c>
      <c r="E334" t="inlineStr">
        <is>
          <t xml:space="preserve">Moondust Magic Luxury Gift Set. A complete fragrance and self-care experience designed to enchant, indulge, and elevate everyday rituals. Moondust Magic Luxury Gift Set brings together a curated selection of signature scents and skincare essentials crafted for both him and her. This set includes bold masculine depth with Eclipse Oudh (For Him), a radiant floral elegance with Crescent Lily (For Her), a compact signature statement in Signature 10ML (Unisex), and a silky Velvet Hand Cream for soft, beautifully scented hands. Each product is designed to layer seamlessly, offering a long-lasting fragrance journey from body to touch.
Product Details:
Suited to gifting, this set embodies sophistication, romance, and everyday luxury in one elegant box.
This Box Includes
1. Eclipse Oudh For Him 100ml
2. Crescent Lily For Her 100ml
3. Signature Unisex 10ML
4. Velvet Hand Cream.
How to Use:
Use each product as part of your daily routine, apply fragrances on pulse points for lasting scent and use hand cream on clean hands for fragrance, softness and hydration throughout the day.
Do’s &amp; Don’ts
Do store in a cool, dry place away from sunlight.
Do apply fragrances on moisturized skin for better performance.
Don’t rub fragrance after applying.
Don’t expose products to excessive heat.</t>
        </is>
      </c>
      <c r="F334" t="inlineStr">
        <is>
          <t>WB by Hemani</t>
        </is>
      </c>
      <c r="I334" t="inlineStr">
        <is>
          <t>new</t>
        </is>
      </c>
      <c r="K334" t="n">
        <v>14950</v>
      </c>
      <c r="M334" t="inlineStr">
        <is>
          <t>8961103145413</t>
        </is>
      </c>
      <c r="N334" t="inlineStr">
        <is>
          <t>https://cdn.shopify.com/s/files/1/0977/3495/1226/files/MoondustMagicGiftSet4_13d3649d-6279-42e0-916e-b227baa7f35a.jpg?v=1784637567</t>
        </is>
      </c>
      <c r="Q334" t="inlineStr">
        <is>
          <t>yes</t>
        </is>
      </c>
      <c r="R334" t="inlineStr">
        <is>
          <t>https://pk.hemaniherbals.com/products/moondust-magic-luxury-gift-set</t>
        </is>
      </c>
      <c r="T334" t="inlineStr">
        <is>
          <t>https://cdn.shopify.com/s/files/1/0977/3495/1226/files/MoondustMagicGiftSet4_13d3649d-6279-42e0-916e-b227baa7f35a.jpg?v=1784637567</t>
        </is>
      </c>
      <c r="U334" t="inlineStr">
        <is>
          <t>https://cdn.shopify.com/s/files/1/0977/3495/1226/files/MoondustMagicGiftSet4_13d3649d-6279-42e0-916e-b227baa7f35a.jpg?v=1784637567</t>
        </is>
      </c>
      <c r="V334" t="inlineStr">
        <is>
          <t>https://cdn.shopify.com/s/files/1/0977/3495/1226/files/MoondustMagicGiftSet4_13d3649d-6279-42e0-916e-b227baa7f35a.jpg?v=1784637567|https://cdn.shopify.com/s/files/1/0977/3495/1226/files/MoondustMagicGiftSet8_4fbe905a-5b37-4c2b-be7c-e4b67c5239a7.jpg?v=1784637577|https://cdn.shopify.com/s/files/1/0977/3495/1226/files/MoondustMagicGiftSet7_042b61e0-d910-4823-8f8e-1bab598cd7ef.jpg?v=1784637583|https://cdn.shopify.com/s/files/1/0977/3495/1226/files/Moondust_Magic_Luxury_Gift_Set.png?v=1786443426</t>
        </is>
      </c>
      <c r="AG334" t="inlineStr">
        <is>
          <t>[Website listing order] Observed default collection listing position 5. Source: https://pk.hemaniherbals.com/collections/scent-studio. Checked: 2026-10-19T06:46:27.821823+00:00. Website display order is not verified sales or bestseller rank. Only inspected pages are evidenced; saved-run responses may be cached.</t>
        </is>
      </c>
      <c r="AH334" t="n">
        <v>2</v>
      </c>
      <c r="AI334" t="n">
        <v>40</v>
      </c>
      <c r="AJ334" t="n">
        <v>5</v>
      </c>
      <c r="AK334" t="inlineStr">
        <is>
          <t>https://pk.hemaniherbals.com/collections/scent-studio</t>
        </is>
      </c>
      <c r="AL334" t="inlineStr">
        <is>
          <t>2026-10-19T06:46:27.821823+00:00</t>
        </is>
      </c>
      <c r="AM334" t="inlineStr">
        <is>
          <t>observed_default_listing</t>
        </is>
      </c>
      <c r="AN334" t="inlineStr">
        <is>
          <t>Gift Corner</t>
        </is>
      </c>
      <c r="AO334" t="inlineStr">
        <is>
          <t>https://pk.hemaniherbals.com/products/moondust-magic-luxury-gift-set</t>
        </is>
      </c>
      <c r="AP334" t="inlineStr">
        <is>
          <t>2026-10-19T08:19:25.958032+00:00</t>
        </is>
      </c>
      <c r="AQ334" t="inlineStr">
        <is>
          <t>verified_product_breadcrumb</t>
        </is>
      </c>
      <c r="AR334" t="inlineStr">
        <is>
          <t xml:space="preserve">inferred_description</t>
        </is>
      </c>
      <c r="AS334" t="inlineStr">
        <is>
          <t xml:space="preserve">description: atement in Signature 10ML (Unisex), and a silky Velvet Hand Cream for soft, beautifully scented hands. Each product is designed to layer seamlessly, offering a long-lasting fr</t>
        </is>
      </c>
      <c r="AT334" t="inlineStr">
        <is>
          <t xml:space="preserve">2026-10-19T10:48:23.116628+00:00</t>
        </is>
      </c>
    </row>
    <row r="335">
      <c r="A335" s="0" t="inlineStr">
        <is>
          <t xml:space="preserve"/>
        </is>
      </c>
      <c r="B335" t="inlineStr">
        <is>
          <t>CPa353b614b21c</t>
        </is>
      </c>
      <c r="C335" t="inlineStr">
        <is>
          <t xml:space="preserve">Perfumes &amp; Fragrances</t>
        </is>
      </c>
      <c r="D335" t="inlineStr">
        <is>
          <t>Perfume No.5 For Men 10ml</t>
        </is>
      </c>
      <c r="E335" t="inlineStr">
        <is>
          <t xml:space="preserve">Perfume No.5 For Men 10ml. The Fragrance of Completeness
Product Details:
Inspired by the power of five, the five prayers, five senses, and the five elements of creation 5 by WB Hemani represents harmony, balance, and completeness. The fragrance opens with a fresh yet mysterious blend of green notes, davana, and saffron, creating a unique and captivating start. As it evolves, warm resins, rich tobacco, coffee, and soft floral hints unfold, adding depth and character. The base settles into a trail of oud, amber, musk, and creamy vanilla, leaving behind a long-lasting aura that feels both powerful and comforting. This scent is a perfect expression of elegance, spirituality, and inner balance.
Top Notes
Cannabis, Green Notes, Davana, Saffron, Thyme
Middle Notes
Resins, Woodsy Notes, Tobacco, Coffee, Cinnamon, Raspberry, Violet
Base Notes
Agarwood (Oud), Incense, Amber, Animal Notes, Guaiac Wood, Musk, Tonka, Gurjan Balsam, Cedar, Ambroxan, Vanilla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335" t="inlineStr">
        <is>
          <t>WB by Hemani</t>
        </is>
      </c>
      <c r="I335" t="inlineStr">
        <is>
          <t>new</t>
        </is>
      </c>
      <c r="K335" t="n">
        <v>1060</v>
      </c>
      <c r="M335" t="inlineStr">
        <is>
          <t>8961103148995</t>
        </is>
      </c>
      <c r="N335" t="inlineStr">
        <is>
          <t>https://cdn.shopify.com/s/files/1/0977/3495/1226/files/Wb5PerfumePourHomme10ml.jpg?v=1784637382</t>
        </is>
      </c>
      <c r="Q335" t="inlineStr">
        <is>
          <t>yes</t>
        </is>
      </c>
      <c r="R335" t="inlineStr">
        <is>
          <t>https://pk.hemaniherbals.com/products/perfume-no-5-for-men-10ml</t>
        </is>
      </c>
      <c r="T335" t="inlineStr">
        <is>
          <t>https://cdn.shopify.com/s/files/1/0977/3495/1226/files/Wb5PerfumePourHomme10ml.jpg?v=1784637382</t>
        </is>
      </c>
      <c r="U335" t="inlineStr">
        <is>
          <t>https://cdn.shopify.com/s/files/1/0977/3495/1226/files/Wb5PerfumePourHomme10ml.jpg?v=1784637382</t>
        </is>
      </c>
      <c r="V335" t="inlineStr">
        <is>
          <t>https://cdn.shopify.com/s/files/1/0977/3495/1226/files/Wb5PerfumePourHomme10ml.jpg?v=1784637382</t>
        </is>
      </c>
      <c r="AG335" t="inlineStr">
        <is>
          <t>[Website listing order] Observed default collection listing position 6. Source: https://pk.hemaniherbals.com/collections/scent-studio. Checked: 2026-10-19T06:46:27.821823+00:00. Website display order is not verified sales or bestseller rank. Only inspected pages are evidenced; saved-run responses may be cached.</t>
        </is>
      </c>
      <c r="AH335" t="n">
        <v>2</v>
      </c>
      <c r="AI335" t="n">
        <v>40</v>
      </c>
      <c r="AJ335" t="n">
        <v>6</v>
      </c>
      <c r="AK335" t="inlineStr">
        <is>
          <t>https://pk.hemaniherbals.com/collections/scent-studio</t>
        </is>
      </c>
      <c r="AL335" t="inlineStr">
        <is>
          <t>2026-10-19T06:46:27.821823+00:00</t>
        </is>
      </c>
      <c r="AM335" t="inlineStr">
        <is>
          <t>observed_default_listing</t>
        </is>
      </c>
      <c r="AN335" t="inlineStr">
        <is>
          <t>Men's Fragrance</t>
        </is>
      </c>
      <c r="AO335" t="inlineStr">
        <is>
          <t>https://pk.hemaniherbals.com/products/perfume-no-5-for-men-10ml</t>
        </is>
      </c>
      <c r="AP335" t="inlineStr">
        <is>
          <t>2026-10-19T08:19:25.826013+00:00</t>
        </is>
      </c>
      <c r="AQ335" t="inlineStr">
        <is>
          <t>verified_product_breadcrumb</t>
        </is>
      </c>
      <c r="AR335" t="inlineStr">
        <is>
          <t xml:space="preserve">inferred_product_name</t>
        </is>
      </c>
      <c r="AS335" t="inlineStr">
        <is>
          <t xml:space="preserve">name: Perfume No.5 For Men 10ml</t>
        </is>
      </c>
      <c r="AT335" t="inlineStr">
        <is>
          <t xml:space="preserve">2026-10-19T10:48:23.117413+00:00</t>
        </is>
      </c>
    </row>
    <row r="336">
      <c r="A336" s="0" t="inlineStr">
        <is>
          <t xml:space="preserve"/>
        </is>
      </c>
      <c r="B336" t="inlineStr">
        <is>
          <t>CP47bbe048ffe0</t>
        </is>
      </c>
      <c r="C336" t="inlineStr">
        <is>
          <t xml:space="preserve">Attars &amp; Perfume Oils</t>
        </is>
      </c>
      <c r="D336" t="inlineStr">
        <is>
          <t>ATTAR OUD ADINA 20ML</t>
        </is>
      </c>
      <c r="E336" t="inlineStr">
        <is>
          <t xml:space="preserve">ATTAR OUD ADINA 20ML. Oud Adina
Product Details:
Experience the elegance of Oud Adina, a captivating fragrance that blends the richness of oud with delicate rose and soft floral notes. Warm woody accords create depth, while a smooth powdery finish adds a touch of sophistication. Perfectly balanced and long-lasting, this enchanting scent is designed for those who appreciate refined luxury and effortless grace.
* Top Notes: Rose
* Heart Notes: Floral
* Base Notes: Oud, Woody, Powdery
Why You'll Love It
* Rich oud blended with elegant floral accords
* Soft powdery finish for lasting sophistication
* Long-lasting fragrance for everyday wear or special occasions
* A refined scent suitable for both men and women
How to Use:
Spray onto pulse points such as the wrists, neck, and behind the ears. Avoid rubbing the fragrance into the skin to preserve its scent profile.</t>
        </is>
      </c>
      <c r="F336" t="inlineStr">
        <is>
          <t>WB by Hemani</t>
        </is>
      </c>
      <c r="I336" t="inlineStr">
        <is>
          <t>new</t>
        </is>
      </c>
      <c r="K336" t="n">
        <v>2590</v>
      </c>
      <c r="M336" t="inlineStr">
        <is>
          <t>8961102066856</t>
        </is>
      </c>
      <c r="N336" t="inlineStr">
        <is>
          <t>https://cdn.shopify.com/s/files/1/0977/3495/1226/files/Attar-OudAdina.png?v=1784636839</t>
        </is>
      </c>
      <c r="Q336" t="inlineStr">
        <is>
          <t>yes</t>
        </is>
      </c>
      <c r="R336" t="inlineStr">
        <is>
          <t>https://pk.hemaniherbals.com/products/attar-oud-adina-20ml</t>
        </is>
      </c>
      <c r="T336" t="inlineStr">
        <is>
          <t>https://cdn.shopify.com/s/files/1/0977/3495/1226/files/Attar-OudAdina.png?v=1784636839</t>
        </is>
      </c>
      <c r="U336" t="inlineStr">
        <is>
          <t>https://cdn.shopify.com/s/files/1/0977/3495/1226/files/Attar-OudAdina.png?v=1784636839</t>
        </is>
      </c>
      <c r="V336" t="inlineStr">
        <is>
          <t>https://cdn.shopify.com/s/files/1/0977/3495/1226/files/Attar-OudAdina.png?v=1784636839</t>
        </is>
      </c>
      <c r="AG336" t="inlineStr">
        <is>
          <t>[Website listing order] Observed default collection listing position 7. Source: https://pk.hemaniherbals.com/collections/scent-studio. Checked: 2026-10-19T06:46:27.821823+00:00. Website display order is not verified sales or bestseller rank. Only inspected pages are evidenced; saved-run responses may be cached.</t>
        </is>
      </c>
      <c r="AH336" t="n">
        <v>2</v>
      </c>
      <c r="AI336" t="n">
        <v>40</v>
      </c>
      <c r="AJ336" t="n">
        <v>7</v>
      </c>
      <c r="AK336" t="inlineStr">
        <is>
          <t>https://pk.hemaniherbals.com/collections/scent-studio</t>
        </is>
      </c>
      <c r="AL336" t="inlineStr">
        <is>
          <t>2026-10-19T06:46:27.821823+00:00</t>
        </is>
      </c>
      <c r="AM336" t="inlineStr">
        <is>
          <t>observed_default_listing</t>
        </is>
      </c>
      <c r="AN336" t="inlineStr">
        <is>
          <t>Attar</t>
        </is>
      </c>
      <c r="AO336" t="inlineStr">
        <is>
          <t>https://pk.hemaniherbals.com/products/attar-oud-adina-20ml</t>
        </is>
      </c>
      <c r="AP336" t="inlineStr">
        <is>
          <t>2026-10-19T08:19:27.758623+00:00</t>
        </is>
      </c>
      <c r="AQ336" t="inlineStr">
        <is>
          <t>verified_product_breadcrumb</t>
        </is>
      </c>
      <c r="AR336" t="inlineStr">
        <is>
          <t xml:space="preserve">inferred_product_name</t>
        </is>
      </c>
      <c r="AS336" t="inlineStr">
        <is>
          <t xml:space="preserve">name: ATTAR OUD ADINA 20ML</t>
        </is>
      </c>
      <c r="AT336" t="inlineStr">
        <is>
          <t xml:space="preserve">2026-10-19T10:48:23.117733+00:00</t>
        </is>
      </c>
    </row>
    <row r="337">
      <c r="A337" s="0" t="inlineStr">
        <is>
          <t xml:space="preserve"/>
        </is>
      </c>
      <c r="B337" t="inlineStr">
        <is>
          <t>CP51ef208de1c8</t>
        </is>
      </c>
      <c r="C337" t="inlineStr">
        <is>
          <t xml:space="preserve">Attars &amp; Perfume Oils</t>
        </is>
      </c>
      <c r="D337" t="inlineStr">
        <is>
          <t>ATTAR OUD MALAKI 20ML</t>
        </is>
      </c>
      <c r="E337" t="inlineStr">
        <is>
          <t xml:space="preserve">ATTAR OUD MALAKI 20ML. Attar OUD MALAKI
Product Details:
Experience the regal depth of Oud Malaki, a oriental fragrance crafted for those who appreciate rich, warm and captivating oud. Its powerful character blends deep woody accords with warm amber, soft musk and elegant floral nuances, creating a scent that lingers beautifully on the skin. Bold yet refined, Oud Malaki embodies Arabian perfumery with a distinctly majestic touch.
Top Notes: Oud, Warm Spices, Aromatic Accords
Heart Notes: Rose, Amber, Woody Notes
Base Notes: Agarwood, Sandalwood, Musk, Vanilla
Dos
Apply to pulse points such as wrists, neck and behind the ears for better projection.
Store in a cool, dry place away from direct sunlight.
Apply lightly; a little goes a long way.
Don'ts
Don't rub your wrists together after applying.
Don't apply directly onto delicate fabrics or clothing.
Don't expose the bottle to excessive heat or leave it open.</t>
        </is>
      </c>
      <c r="F337" t="inlineStr">
        <is>
          <t>WB by Hemani</t>
        </is>
      </c>
      <c r="I337" t="inlineStr">
        <is>
          <t>new</t>
        </is>
      </c>
      <c r="K337" t="n">
        <v>2590</v>
      </c>
      <c r="M337" t="inlineStr">
        <is>
          <t>8961102066832</t>
        </is>
      </c>
      <c r="N337" t="inlineStr">
        <is>
          <t>https://cdn.shopify.com/s/files/1/0977/3495/1226/files/CopyofFreshFeetFootSpray_1_2.png?v=1785387126</t>
        </is>
      </c>
      <c r="Q337" t="inlineStr">
        <is>
          <t>yes</t>
        </is>
      </c>
      <c r="R337" t="inlineStr">
        <is>
          <t>https://pk.hemaniherbals.com/products/attar-oud-malaki-20ml</t>
        </is>
      </c>
      <c r="T337" t="inlineStr">
        <is>
          <t>https://cdn.shopify.com/s/files/1/0977/3495/1226/files/CopyofFreshFeetFootSpray_1_2.png?v=1785387126</t>
        </is>
      </c>
      <c r="U337" t="inlineStr">
        <is>
          <t>https://cdn.shopify.com/s/files/1/0977/3495/1226/files/CopyofFreshFeetFootSpray_1_2.png?v=1785387126</t>
        </is>
      </c>
      <c r="V337" t="inlineStr">
        <is>
          <t>https://cdn.shopify.com/s/files/1/0977/3495/1226/files/CopyofFreshFeetFootSpray_1_2.png?v=1785387126</t>
        </is>
      </c>
      <c r="AG337" t="inlineStr">
        <is>
          <t>[Website listing order] Observed default collection listing position 8. Source: https://pk.hemaniherbals.com/collections/scent-studio. Checked: 2026-10-19T06:46:27.821823+00:00. Website display order is not verified sales or bestseller rank. Only inspected pages are evidenced; saved-run responses may be cached.</t>
        </is>
      </c>
      <c r="AH337" t="n">
        <v>2</v>
      </c>
      <c r="AI337" t="n">
        <v>40</v>
      </c>
      <c r="AJ337" t="n">
        <v>8</v>
      </c>
      <c r="AK337" t="inlineStr">
        <is>
          <t>https://pk.hemaniherbals.com/collections/scent-studio</t>
        </is>
      </c>
      <c r="AL337" t="inlineStr">
        <is>
          <t>2026-10-19T06:46:27.821823+00:00</t>
        </is>
      </c>
      <c r="AM337" t="inlineStr">
        <is>
          <t>observed_default_listing</t>
        </is>
      </c>
      <c r="AN337" t="inlineStr">
        <is>
          <t>Attar</t>
        </is>
      </c>
      <c r="AO337" t="inlineStr">
        <is>
          <t>https://pk.hemaniherbals.com/products/attar-oud-malaki-20ml</t>
        </is>
      </c>
      <c r="AP337" t="inlineStr">
        <is>
          <t>2026-10-19T08:19:27.632573+00:00</t>
        </is>
      </c>
      <c r="AQ337" t="inlineStr">
        <is>
          <t>verified_product_breadcrumb</t>
        </is>
      </c>
      <c r="AR337" t="inlineStr">
        <is>
          <t xml:space="preserve">inferred_product_name</t>
        </is>
      </c>
      <c r="AS337" t="inlineStr">
        <is>
          <t xml:space="preserve">name: ATTAR OUD MALAKI 20ML</t>
        </is>
      </c>
      <c r="AT337" t="inlineStr">
        <is>
          <t xml:space="preserve">2026-10-19T10:48:23.118105+00:00</t>
        </is>
      </c>
    </row>
    <row r="338">
      <c r="A338" s="0" t="inlineStr">
        <is>
          <t xml:space="preserve"/>
        </is>
      </c>
      <c r="B338" t="inlineStr">
        <is>
          <t>CP9c5e8682af2c</t>
        </is>
      </c>
      <c r="C338" t="inlineStr">
        <is>
          <t xml:space="preserve">Perfumes &amp; Fragrances</t>
        </is>
      </c>
      <c r="D338" t="inlineStr">
        <is>
          <t>Meraki Oud Unisex Perfume 10ml</t>
        </is>
      </c>
      <c r="E338" t="inlineStr">
        <is>
          <t xml:space="preserve">Meraki Oud Unisex Perfume 10ml. WB Arabia - The Soul of Arabia
Product Details:
A Vivid Expression of Oud Elegance
Meraki Oud 10ml is a unisex fragrance that beautifully blends florals, spices, and rich woody accords into a bold and captivating scent. It opens with a vibrant burst of bergamot, pink pepper, nutmeg, and tangerine, enhanced by the sweetness of honey and the depth of oud. As the fragrance develops, an elegant heart of rose, saffron, jasmine, and orange blossom unfolds, enriched with patchouli, vetiver, and warm aromatic woods. The scent settles into a base of musk, amber, leather, sandalwood, and agarwood, leaving a smooth, sensual, and long-lasting trail that reflects refinement and modern elegance.
Top Notes
Bergamot, Pink Pepper, Elemi, Nutmeg, Tangerine, Oud, Honey
Middle Notes
Patchouli, Aromatic Accords, Vetiver, Cashmere Wood, Cinnamon, Rose, Saffron, Jasmine, Orange Blossom
Base Notes
Musk, Amber, Raspberry, Saffron, Oakmoss, Powdery Notes, Ambrette Seeds, Leather, Sandalwood, Violet, Agarwood, Ambroxan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t>
        </is>
      </c>
      <c r="F338" t="inlineStr">
        <is>
          <t>WB by Hemani</t>
        </is>
      </c>
      <c r="I338" t="inlineStr">
        <is>
          <t>new</t>
        </is>
      </c>
      <c r="K338" t="n">
        <v>1060</v>
      </c>
      <c r="M338" t="inlineStr">
        <is>
          <t>8961103149107</t>
        </is>
      </c>
      <c r="N338" t="inlineStr">
        <is>
          <t>https://cdn.shopify.com/s/files/1/0977/3495/1226/files/MerakiOud.jpg?v=1784636689</t>
        </is>
      </c>
      <c r="Q338" t="inlineStr">
        <is>
          <t>yes</t>
        </is>
      </c>
      <c r="R338" t="inlineStr">
        <is>
          <t>https://pk.hemaniherbals.com/products/meraki-oud-unisex-perfume-10ml</t>
        </is>
      </c>
      <c r="T338" t="inlineStr">
        <is>
          <t>https://cdn.shopify.com/s/files/1/0977/3495/1226/files/MerakiOud.jpg?v=1784636689</t>
        </is>
      </c>
      <c r="U338" t="inlineStr">
        <is>
          <t>https://cdn.shopify.com/s/files/1/0977/3495/1226/files/MerakiOud.jpg?v=1784636689</t>
        </is>
      </c>
      <c r="V338" t="inlineStr">
        <is>
          <t>https://cdn.shopify.com/s/files/1/0977/3495/1226/files/MerakiOud.jpg?v=1784636689</t>
        </is>
      </c>
      <c r="AG338" t="inlineStr">
        <is>
          <t>[Website listing order] Observed default collection listing position 9. Source: https://pk.hemaniherbals.com/collections/scent-studio. Checked: 2026-10-19T06:46:27.821823+00:00. Website display order is not verified sales or bestseller rank. Only inspected pages are evidenced; saved-run responses may be cached.</t>
        </is>
      </c>
      <c r="AH338" t="n">
        <v>2</v>
      </c>
      <c r="AI338" t="n">
        <v>40</v>
      </c>
      <c r="AJ338" t="n">
        <v>9</v>
      </c>
      <c r="AK338" t="inlineStr">
        <is>
          <t>https://pk.hemaniherbals.com/collections/scent-studio</t>
        </is>
      </c>
      <c r="AL338" t="inlineStr">
        <is>
          <t>2026-10-19T06:46:27.821823+00:00</t>
        </is>
      </c>
      <c r="AM338" t="inlineStr">
        <is>
          <t>observed_default_listing</t>
        </is>
      </c>
      <c r="AN338" t="inlineStr">
        <is>
          <t>Scent Studio</t>
        </is>
      </c>
      <c r="AO338" t="inlineStr">
        <is>
          <t>https://pk.hemaniherbals.com/products/meraki-oud-unisex-perfume-10ml</t>
        </is>
      </c>
      <c r="AP338" t="inlineStr">
        <is>
          <t>2026-10-19T08:19:28.654088+00:00</t>
        </is>
      </c>
      <c r="AQ338" t="inlineStr">
        <is>
          <t>verified_product_breadcrumb</t>
        </is>
      </c>
      <c r="AR338" t="inlineStr">
        <is>
          <t xml:space="preserve">inferred_product_name</t>
        </is>
      </c>
      <c r="AS338" t="inlineStr">
        <is>
          <t xml:space="preserve">name: Meraki Oud Unisex Perfume 10ml</t>
        </is>
      </c>
      <c r="AT338" t="inlineStr">
        <is>
          <t xml:space="preserve">2026-10-19T10:48:23.118609+00:00</t>
        </is>
      </c>
    </row>
    <row r="339">
      <c r="A339" s="0" t="inlineStr">
        <is>
          <t xml:space="preserve"/>
        </is>
      </c>
      <c r="B339" t="inlineStr">
        <is>
          <t>CP6dc6e3b2a1b5</t>
        </is>
      </c>
      <c r="C339" t="inlineStr">
        <is>
          <t xml:space="preserve">Perfumes &amp; Fragrances</t>
        </is>
      </c>
      <c r="D339" t="inlineStr">
        <is>
          <t>Seraya Men Perfume 10ml</t>
        </is>
      </c>
      <c r="E339" t="inlineStr">
        <is>
          <t xml:space="preserve">Seraya Men Perfume 10ml. WB Arabia - The Soul Of Arabia
Product Details:
The Allure of Refined Boldness
Seraya Men 10ml is a statement of luxury and intrigue, crafted for the man who commands attention with effortless sophistication. It opens with a rich and exotic fusion of passionfruit, saffron, and Turkish rose, elevated by the unique touch of ebelia creating a bold yet captivating introduction. As the scent deepens, a warm heart of Indonesian patchouli and benzoin adds richness and intensity, enhancing its mysterious character. The base unfolds into a powerful blend of leather, amber vanilla, and labdanum, layered with the woody depth of akigalawood, leaving behind a smooth, seductive trail. Seraya Men is the essence of class, confidence, and irresistible charm.
Top Notes
Passionfruit, Ebelia, Saffron, Turkish Rose
Middle Notes
Indonesian Patchouli, Benzoin
Base Notes
Leather, Amber Vanilla, Labdanum, Akigalawood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339" t="inlineStr">
        <is>
          <t>WB by Hemani</t>
        </is>
      </c>
      <c r="I339" t="inlineStr">
        <is>
          <t>new</t>
        </is>
      </c>
      <c r="K339" t="n">
        <v>1060</v>
      </c>
      <c r="M339" t="inlineStr">
        <is>
          <t>8961103149084</t>
        </is>
      </c>
      <c r="N339" t="inlineStr">
        <is>
          <t>https://cdn.shopify.com/s/files/1/0977/3495/1226/files/SerayaMen_aaf99820-cc00-48fe-94f4-9a3a7d94e27e.jpg?v=1784636701</t>
        </is>
      </c>
      <c r="Q339" t="inlineStr">
        <is>
          <t>yes</t>
        </is>
      </c>
      <c r="R339" t="inlineStr">
        <is>
          <t>https://pk.hemaniherbals.com/products/seraya-men-perfume-10ml</t>
        </is>
      </c>
      <c r="T339" t="inlineStr">
        <is>
          <t>https://cdn.shopify.com/s/files/1/0977/3495/1226/files/SerayaMen_aaf99820-cc00-48fe-94f4-9a3a7d94e27e.jpg?v=1784636701</t>
        </is>
      </c>
      <c r="U339" t="inlineStr">
        <is>
          <t>https://cdn.shopify.com/s/files/1/0977/3495/1226/files/SerayaMen_aaf99820-cc00-48fe-94f4-9a3a7d94e27e.jpg?v=1784636701</t>
        </is>
      </c>
      <c r="V339" t="inlineStr">
        <is>
          <t>https://cdn.shopify.com/s/files/1/0977/3495/1226/files/SerayaMen_aaf99820-cc00-48fe-94f4-9a3a7d94e27e.jpg?v=1784636701</t>
        </is>
      </c>
      <c r="AG339" t="inlineStr">
        <is>
          <t>[Website listing order] Observed default collection listing position 10. Source: https://pk.hemaniherbals.com/collections/scent-studio. Checked: 2026-10-19T06:46:27.821823+00:00. Website display order is not verified sales or bestseller rank. Only inspected pages are evidenced; saved-run responses may be cached.</t>
        </is>
      </c>
      <c r="AH339" t="n">
        <v>2</v>
      </c>
      <c r="AI339" t="n">
        <v>40</v>
      </c>
      <c r="AJ339" t="n">
        <v>10</v>
      </c>
      <c r="AK339" t="inlineStr">
        <is>
          <t>https://pk.hemaniherbals.com/collections/scent-studio</t>
        </is>
      </c>
      <c r="AL339" t="inlineStr">
        <is>
          <t>2026-10-19T06:46:27.821823+00:00</t>
        </is>
      </c>
      <c r="AM339" t="inlineStr">
        <is>
          <t>observed_default_listing</t>
        </is>
      </c>
      <c r="AN339" t="inlineStr">
        <is>
          <t>Men's Fragrance</t>
        </is>
      </c>
      <c r="AO339" t="inlineStr">
        <is>
          <t>https://pk.hemaniherbals.com/products/seraya-men-perfume-10ml</t>
        </is>
      </c>
      <c r="AP339" t="inlineStr">
        <is>
          <t>2026-10-19T08:19:28.401436+00:00</t>
        </is>
      </c>
      <c r="AQ339" t="inlineStr">
        <is>
          <t>verified_product_breadcrumb</t>
        </is>
      </c>
      <c r="AR339" t="inlineStr">
        <is>
          <t xml:space="preserve">inferred_product_name</t>
        </is>
      </c>
      <c r="AS339" t="inlineStr">
        <is>
          <t xml:space="preserve">name: Seraya Men Perfume 10ml</t>
        </is>
      </c>
      <c r="AT339" t="inlineStr">
        <is>
          <t xml:space="preserve">2026-10-19T10:48:23.119217+00:00</t>
        </is>
      </c>
    </row>
    <row r="340">
      <c r="A340" s="0" t="inlineStr">
        <is>
          <t xml:space="preserve"/>
        </is>
      </c>
      <c r="B340" t="inlineStr">
        <is>
          <t>CP1846cb426b4c</t>
        </is>
      </c>
      <c r="C340" t="inlineStr">
        <is>
          <t xml:space="preserve">Perfumes &amp; Fragrances</t>
        </is>
      </c>
      <c r="D340" t="inlineStr">
        <is>
          <t>Oud Amani Perfume 10ml</t>
        </is>
      </c>
      <c r="E340" t="inlineStr">
        <is>
          <t xml:space="preserve">Oud Amani Perfume 10ml. WB Arabia - The Soul of Arabia
Product Details:
An Intensity That Defines Presence
Oud Amani 10ml is a powerful and refined fragrance crafted for both him and her, blending depth with striking elegance. It opens with a vibrant burst of bergamot and lemon, elevated by the rich warmth of saffron creating a bold and captivating introduction. The heart unfolds into a spicy floral blend of cinnamon and rose, layered with earthy patchouli for added richness and character. As the fragrance settles, a deep and base of oud, musk, amber, and creamy sandalwood emerges, leaving behind a long-lasting, intense trail that feels both exotic and sophisticated. Oud Amani is the essence of strength, warmth, and allure.
Top Notes
Bergamot, Lemon, Saffron
Middle Notes
Cinnamon, Rose, Patchouli
Base Notes
Oud, Musk, Amber, Sandalwood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340" t="inlineStr">
        <is>
          <t>WB by Hemani</t>
        </is>
      </c>
      <c r="I340" t="inlineStr">
        <is>
          <t>new</t>
        </is>
      </c>
      <c r="K340" t="n">
        <v>1060</v>
      </c>
      <c r="M340" t="inlineStr">
        <is>
          <t>8961103149138</t>
        </is>
      </c>
      <c r="N340" t="inlineStr">
        <is>
          <t>https://cdn.shopify.com/s/files/1/0977/3495/1226/files/OudAmani.jpg?v=1784636707</t>
        </is>
      </c>
      <c r="Q340" t="inlineStr">
        <is>
          <t>yes</t>
        </is>
      </c>
      <c r="R340" t="inlineStr">
        <is>
          <t>https://pk.hemaniherbals.com/products/oud-amani-perfume-10ml</t>
        </is>
      </c>
      <c r="T340" t="inlineStr">
        <is>
          <t>https://cdn.shopify.com/s/files/1/0977/3495/1226/files/OudAmani.jpg?v=1784636707</t>
        </is>
      </c>
      <c r="U340" t="inlineStr">
        <is>
          <t>https://cdn.shopify.com/s/files/1/0977/3495/1226/files/OudAmani.jpg?v=1784636707</t>
        </is>
      </c>
      <c r="V340" t="inlineStr">
        <is>
          <t>https://cdn.shopify.com/s/files/1/0977/3495/1226/files/OudAmani.jpg?v=1784636707</t>
        </is>
      </c>
      <c r="AG340" t="inlineStr">
        <is>
          <t>[Website listing order] Observed default collection listing position 11. Source: https://pk.hemaniherbals.com/collections/scent-studio. Checked: 2026-10-19T06:46:27.821823+00:00. Website display order is not verified sales or bestseller rank. Only inspected pages are evidenced; saved-run responses may be cached.</t>
        </is>
      </c>
      <c r="AH340" t="n">
        <v>2</v>
      </c>
      <c r="AI340" t="n">
        <v>40</v>
      </c>
      <c r="AJ340" t="n">
        <v>11</v>
      </c>
      <c r="AK340" t="inlineStr">
        <is>
          <t>https://pk.hemaniherbals.com/collections/scent-studio</t>
        </is>
      </c>
      <c r="AL340" t="inlineStr">
        <is>
          <t>2026-10-19T06:46:27.821823+00:00</t>
        </is>
      </c>
      <c r="AM340" t="inlineStr">
        <is>
          <t>observed_default_listing</t>
        </is>
      </c>
      <c r="AN340" t="inlineStr">
        <is>
          <t>Scent Studio</t>
        </is>
      </c>
      <c r="AO340" t="inlineStr">
        <is>
          <t>https://pk.hemaniherbals.com/products/oud-amani-perfume-10ml</t>
        </is>
      </c>
      <c r="AP340" t="inlineStr">
        <is>
          <t>2026-10-19T08:19:28.529147+00:00</t>
        </is>
      </c>
      <c r="AQ340" t="inlineStr">
        <is>
          <t>verified_product_breadcrumb</t>
        </is>
      </c>
      <c r="AR340" t="inlineStr">
        <is>
          <t xml:space="preserve">inferred_product_name</t>
        </is>
      </c>
      <c r="AS340" t="inlineStr">
        <is>
          <t xml:space="preserve">name: Oud Amani Perfume 10ml</t>
        </is>
      </c>
      <c r="AT340" t="inlineStr">
        <is>
          <t xml:space="preserve">2026-10-19T10:48:23.119746+00:00</t>
        </is>
      </c>
    </row>
    <row r="341">
      <c r="A341" s="0" t="inlineStr">
        <is>
          <t xml:space="preserve"/>
        </is>
      </c>
      <c r="B341" t="inlineStr">
        <is>
          <t>CP6360d6f06c75</t>
        </is>
      </c>
      <c r="C341" t="inlineStr">
        <is>
          <t xml:space="preserve">Perfumes &amp; Fragrances</t>
        </is>
      </c>
      <c r="D341" t="inlineStr">
        <is>
          <t>Venturous Oudh Perfume for Men 10ml</t>
        </is>
      </c>
      <c r="E341" t="inlineStr">
        <is>
          <t xml:space="preserve">Venturous Oudh Perfume for Men 10ml. Venturous Oud is designed for those who command attention without saying a word. It opens with a radiant burst of citrus and juicy fruity notes blended with fresh aromatic accords, creating a crisp and invigorating introduction. As the fragrance unfolds, a refined floral heart emerges, intertwined with smooth leathery nuances that add depth and character. The base settles into a rich composition of woody tones, warm amber, sensual musk, and the unmistakable intensity of oud. Deep, luxurious, and long-lasting it leaves behind a bold trail that speaks of strength, elegance, and power.
Product Details:
Top Notes: Citrus, Fruity, Fresh Aromatic
Heart Notes: Floral, Leathery
Base Notes: Woody, Amber, Musk, Oud
Fresh yet powerful, smooth yet commanding. Venturous Oud is crafted for those who appreciate intensity with sophistication.
How to Use:
Spray on pulse points such as the neck, wrists, and behind the ears. For a stronger projection, spritz 3–4 times on clothes.
Dos &amp; Don’ts
Do moisturize skin before spraying for longer-lasting scent
Do not rub the fragrance after application
Do not shake the bottle
Store in a cool, dry place away from heat and moisture</t>
        </is>
      </c>
      <c r="F341" t="inlineStr">
        <is>
          <t>WB by Hemani</t>
        </is>
      </c>
      <c r="I341" t="inlineStr">
        <is>
          <t>new</t>
        </is>
      </c>
      <c r="K341" t="n">
        <v>635</v>
      </c>
      <c r="M341" t="inlineStr">
        <is>
          <t>8961103149046</t>
        </is>
      </c>
      <c r="N341" t="inlineStr">
        <is>
          <t>https://cdn.shopify.com/s/files/1/0977/3495/1226/files/VenturousOudhHomme.jpg?v=1784636713</t>
        </is>
      </c>
      <c r="Q341" t="inlineStr">
        <is>
          <t>yes</t>
        </is>
      </c>
      <c r="R341" t="inlineStr">
        <is>
          <t>https://pk.hemaniherbals.com/products/venturous-oudh-perfume-for-men-100ml-1</t>
        </is>
      </c>
      <c r="T341" t="inlineStr">
        <is>
          <t>https://cdn.shopify.com/s/files/1/0977/3495/1226/files/VenturousOudhHomme.jpg?v=1784636713</t>
        </is>
      </c>
      <c r="U341" t="inlineStr">
        <is>
          <t>https://cdn.shopify.com/s/files/1/0977/3495/1226/files/VenturousOudhHomme.jpg?v=1784636713</t>
        </is>
      </c>
      <c r="V341" t="inlineStr">
        <is>
          <t>https://cdn.shopify.com/s/files/1/0977/3495/1226/files/VenturousOudhHomme.jpg?v=1784636713</t>
        </is>
      </c>
      <c r="AG341" t="inlineStr">
        <is>
          <t>[Website listing order] Observed default collection listing position 12. Source: https://pk.hemaniherbals.com/collections/scent-studio. Checked: 2026-10-19T06:46:27.821823+00:00. Website display order is not verified sales or bestseller rank. Only inspected pages are evidenced; saved-run responses may be cached.</t>
        </is>
      </c>
      <c r="AH341" t="n">
        <v>2</v>
      </c>
      <c r="AI341" t="n">
        <v>40</v>
      </c>
      <c r="AJ341" t="n">
        <v>12</v>
      </c>
      <c r="AK341" t="inlineStr">
        <is>
          <t>https://pk.hemaniherbals.com/collections/scent-studio</t>
        </is>
      </c>
      <c r="AL341" t="inlineStr">
        <is>
          <t>2026-10-19T06:46:27.821823+00:00</t>
        </is>
      </c>
      <c r="AM341" t="inlineStr">
        <is>
          <t>observed_default_listing</t>
        </is>
      </c>
      <c r="AN341" t="inlineStr">
        <is>
          <t>Men's Fragrance</t>
        </is>
      </c>
      <c r="AO341" t="inlineStr">
        <is>
          <t>https://pk.hemaniherbals.com/products/venturous-oudh-perfume-for-men-100ml-1</t>
        </is>
      </c>
      <c r="AP341" t="inlineStr">
        <is>
          <t>2026-10-19T08:19:29.484734+00:00</t>
        </is>
      </c>
      <c r="AQ341" t="inlineStr">
        <is>
          <t>verified_product_breadcrumb</t>
        </is>
      </c>
      <c r="AR341" t="inlineStr">
        <is>
          <t xml:space="preserve">inferred_product_name</t>
        </is>
      </c>
      <c r="AS341" t="inlineStr">
        <is>
          <t xml:space="preserve">name: Venturous Oudh Perfume for Men 10ml</t>
        </is>
      </c>
      <c r="AT341" t="inlineStr">
        <is>
          <t xml:space="preserve">2026-10-19T10:48:23.120542+00:00</t>
        </is>
      </c>
    </row>
    <row r="342">
      <c r="A342" s="0" t="inlineStr">
        <is>
          <t xml:space="preserve"/>
        </is>
      </c>
      <c r="B342" t="inlineStr">
        <is>
          <t>CP78a75fba4fa2</t>
        </is>
      </c>
      <c r="C342" t="inlineStr">
        <is>
          <t xml:space="preserve">Perfumes &amp; Fragrances</t>
        </is>
      </c>
      <c r="D342" t="inlineStr">
        <is>
          <t>Venturous Luxe Perfume for Men 10ml</t>
        </is>
      </c>
      <c r="E342" t="inlineStr">
        <is>
          <t xml:space="preserve">Venturous Luxe Perfume for Men 10ml. Venturous Luxe is crafted for those who embrace confidence with quiet strength. It opens with a vibrant burst of juicy fruits blended with fresh citrus and aromatic nuances, creating an energizing first impression. As it settles, delicate jasmine unfolds against subtle smoky and green accords, adding depth and modern sophistication. The base reveals a smooth fusion of musk, earthy moss, and warm woody tones leaving behind a trail that feels powerful, grounded, and undeniably refined.
Product Details:
Top Notes: Fruity, Aromatic, Citrus
Heart Notes: Jasmine, Smoky, Green
Base Notes: Musky, Mossy, Woody
Bold yet balanced, fresh yet intense. Venturous Luxe is made for individuals who lead with presence and leave with impact.
How to Use:
Spray on pulse points such as the neck, wrists, and behind the ears. For a stronger projection, spritz 3–4 times on clothes.
Dos &amp; Don’ts
Do moisturize skin before spraying for longer-lasting scent
Do not rub the fragrance after application
Do not shake the bottle
Store in a cool, dry place away from heat and moisture</t>
        </is>
      </c>
      <c r="F342" t="inlineStr">
        <is>
          <t>WB by Hemani</t>
        </is>
      </c>
      <c r="I342" t="inlineStr">
        <is>
          <t>new</t>
        </is>
      </c>
      <c r="K342" t="n">
        <v>635</v>
      </c>
      <c r="M342" t="inlineStr">
        <is>
          <t>8961103149053</t>
        </is>
      </c>
      <c r="N342" t="inlineStr">
        <is>
          <t>https://cdn.shopify.com/s/files/1/0977/3495/1226/files/VenturousLuxeHomme10ml.jpg?v=1784636720</t>
        </is>
      </c>
      <c r="Q342" t="inlineStr">
        <is>
          <t>yes</t>
        </is>
      </c>
      <c r="R342" t="inlineStr">
        <is>
          <t>https://pk.hemaniherbals.com/products/venturous-luxe-perfume-for-men-100ml-1</t>
        </is>
      </c>
      <c r="T342" t="inlineStr">
        <is>
          <t>https://cdn.shopify.com/s/files/1/0977/3495/1226/files/VenturousLuxeHomme10ml.jpg?v=1784636720</t>
        </is>
      </c>
      <c r="U342" t="inlineStr">
        <is>
          <t>https://cdn.shopify.com/s/files/1/0977/3495/1226/files/VenturousLuxeHomme10ml.jpg?v=1784636720</t>
        </is>
      </c>
      <c r="V342" t="inlineStr">
        <is>
          <t>https://cdn.shopify.com/s/files/1/0977/3495/1226/files/VenturousLuxeHomme10ml.jpg?v=1784636720</t>
        </is>
      </c>
      <c r="AG342" t="inlineStr">
        <is>
          <t>[Website listing order] Observed default collection listing position 13. Source: https://pk.hemaniherbals.com/collections/scent-studio. Checked: 2026-10-19T06:46:27.821823+00:00. Website display order is not verified sales or bestseller rank. Only inspected pages are evidenced; saved-run responses may be cached.</t>
        </is>
      </c>
      <c r="AH342" t="n">
        <v>2</v>
      </c>
      <c r="AI342" t="n">
        <v>40</v>
      </c>
      <c r="AJ342" t="n">
        <v>13</v>
      </c>
      <c r="AK342" t="inlineStr">
        <is>
          <t>https://pk.hemaniherbals.com/collections/scent-studio</t>
        </is>
      </c>
      <c r="AL342" t="inlineStr">
        <is>
          <t>2026-10-19T06:46:27.821823+00:00</t>
        </is>
      </c>
      <c r="AM342" t="inlineStr">
        <is>
          <t>observed_default_listing</t>
        </is>
      </c>
      <c r="AN342" t="inlineStr">
        <is>
          <t>Men's Fragrance</t>
        </is>
      </c>
      <c r="AO342" t="inlineStr">
        <is>
          <t>https://pk.hemaniherbals.com/products/venturous-luxe-perfume-for-men-100ml-1</t>
        </is>
      </c>
      <c r="AP342" t="inlineStr">
        <is>
          <t>2026-10-19T08:19:29.359340+00:00</t>
        </is>
      </c>
      <c r="AQ342" t="inlineStr">
        <is>
          <t>verified_product_breadcrumb</t>
        </is>
      </c>
      <c r="AR342" t="inlineStr">
        <is>
          <t xml:space="preserve">inferred_product_name</t>
        </is>
      </c>
      <c r="AS342" t="inlineStr">
        <is>
          <t xml:space="preserve">name: Venturous Luxe Perfume for Men 10ml</t>
        </is>
      </c>
      <c r="AT342" t="inlineStr">
        <is>
          <t xml:space="preserve">2026-10-19T10:48:23.121291+00:00</t>
        </is>
      </c>
    </row>
    <row r="343">
      <c r="A343" s="0" t="inlineStr">
        <is>
          <t xml:space="preserve"/>
        </is>
      </c>
      <c r="B343" t="inlineStr">
        <is>
          <t>CP4a0852598cd1</t>
        </is>
      </c>
      <c r="C343" t="inlineStr">
        <is>
          <t xml:space="preserve">Perfumes &amp; Fragrances</t>
        </is>
      </c>
      <c r="D343" t="inlineStr">
        <is>
          <t>Seraya Women Perfume 10ml</t>
        </is>
      </c>
      <c r="E343" t="inlineStr">
        <is>
          <t xml:space="preserve">Seraya Women Perfume 10ml. WB Arabia - The Soul Of Arabia
Product Details:
An Aura of Airy Elegance
Seraya Women 10ml is a luminous blend designed for the woman who captivates with grace and effortless charm. It opens with a vibrant fusion of bergamot, juicy passion fruit, and soft peach, creating a fresh yet subtly sweet introduction. The heart unfolds into a delicate floral harmony of jasmine and geranium, beautifully enriched with a touch of caramel that adds a smooth, irresistible warmth. As it settles, a refined base of patchouli, Madagascar ambergris, and white musk leaves behind an airy yet lasting trail-soft, elegant, and truly mesmerizing. Seraya Women is the essence of femininity that feels both light and unforgettable.
Top Notes
Bergamot, Passion Fruit, Peach
Middle Notes
Jasmine, Geranium Flower, Caramel
Base Notes
Patchouli, Madagascar Ambergris, White Musk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343" t="inlineStr">
        <is>
          <t>WB by Hemani</t>
        </is>
      </c>
      <c r="I343" t="inlineStr">
        <is>
          <t>new</t>
        </is>
      </c>
      <c r="K343" t="n">
        <v>1060</v>
      </c>
      <c r="M343" t="inlineStr">
        <is>
          <t>8961103149091</t>
        </is>
      </c>
      <c r="N343" t="inlineStr">
        <is>
          <t>https://cdn.shopify.com/s/files/1/0977/3495/1226/files/SerayaWomen.jpg?v=1784636645</t>
        </is>
      </c>
      <c r="Q343" t="inlineStr">
        <is>
          <t>yes</t>
        </is>
      </c>
      <c r="R343" t="inlineStr">
        <is>
          <t>https://pk.hemaniherbals.com/products/seraya-women-perfume-10ml</t>
        </is>
      </c>
      <c r="T343" t="inlineStr">
        <is>
          <t>https://cdn.shopify.com/s/files/1/0977/3495/1226/files/SerayaWomen.jpg?v=1784636645</t>
        </is>
      </c>
      <c r="U343" t="inlineStr">
        <is>
          <t>https://cdn.shopify.com/s/files/1/0977/3495/1226/files/SerayaWomen.jpg?v=1784636645</t>
        </is>
      </c>
      <c r="V343" t="inlineStr">
        <is>
          <t>https://cdn.shopify.com/s/files/1/0977/3495/1226/files/SerayaWomen.jpg?v=1784636645</t>
        </is>
      </c>
      <c r="AG343" t="inlineStr">
        <is>
          <t>[Website listing order] Observed default collection listing position 15. Source: https://pk.hemaniherbals.com/collections/scent-studio. Checked: 2026-10-19T06:46:27.821823+00:00. Website display order is not verified sales or bestseller rank. Only inspected pages are evidenced; saved-run responses may be cached.</t>
        </is>
      </c>
      <c r="AH343" t="n">
        <v>2</v>
      </c>
      <c r="AI343" t="n">
        <v>40</v>
      </c>
      <c r="AJ343" t="n">
        <v>15</v>
      </c>
      <c r="AK343" t="inlineStr">
        <is>
          <t>https://pk.hemaniherbals.com/collections/scent-studio</t>
        </is>
      </c>
      <c r="AL343" t="inlineStr">
        <is>
          <t>2026-10-19T06:46:27.821823+00:00</t>
        </is>
      </c>
      <c r="AM343" t="inlineStr">
        <is>
          <t>observed_default_listing</t>
        </is>
      </c>
      <c r="AN343" t="inlineStr">
        <is>
          <t>Scent Studio</t>
        </is>
      </c>
      <c r="AO343" t="inlineStr">
        <is>
          <t>https://pk.hemaniherbals.com/products/seraya-women-perfume-10ml</t>
        </is>
      </c>
      <c r="AP343" t="inlineStr">
        <is>
          <t>2026-10-19T08:19:28.779063+00:00</t>
        </is>
      </c>
      <c r="AQ343" t="inlineStr">
        <is>
          <t>verified_product_breadcrumb</t>
        </is>
      </c>
      <c r="AR343" t="inlineStr">
        <is>
          <t xml:space="preserve">inferred_product_name</t>
        </is>
      </c>
      <c r="AS343" t="inlineStr">
        <is>
          <t xml:space="preserve">name: Seraya Women Perfume 10ml</t>
        </is>
      </c>
      <c r="AT343" t="inlineStr">
        <is>
          <t xml:space="preserve">2026-10-19T10:48:23.121866+00:00</t>
        </is>
      </c>
    </row>
    <row r="344">
      <c r="A344" s="0" t="inlineStr">
        <is>
          <t xml:space="preserve"/>
        </is>
      </c>
      <c r="B344" t="inlineStr">
        <is>
          <t>CPe0a752267ef7</t>
        </is>
      </c>
      <c r="C344" t="inlineStr">
        <is>
          <t xml:space="preserve">Perfumes &amp; Fragrances</t>
        </is>
      </c>
      <c r="D344" t="inlineStr">
        <is>
          <t>Rawah Women Perfume 10ml</t>
        </is>
      </c>
      <c r="E344" t="inlineStr">
        <is>
          <t xml:space="preserve">Rawah Women Perfume 10ml. WB Arabia - The soul of Arabia
Product Details:
A Radiance That Feels Effortless
Rawah Women 10ml is a luminous blend crafted for the woman who carries her glow with confidence and grace. It opens with a refreshing burst of lemon and lime, creating a crisp and energizing first impression. As the fragrance unfolds, a delightful heart of praline and juicy apple adds a soft sweetness, beautifully balanced with the delicate elegance of peony. The base settles into a gentle yet lasting trail of musk and cedar, leaving behind a clean, warm aura that feels both comforting and refined. Rawah Women is a celebration of vibrance, femininity, and effortless charm.
Top Notes
Lemon, Lime
Middle Notes
Praline, Apple, Peony
Base Notes
Musk, Cedar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344" t="inlineStr">
        <is>
          <t>WB by Hemani</t>
        </is>
      </c>
      <c r="I344" t="inlineStr">
        <is>
          <t>new</t>
        </is>
      </c>
      <c r="K344" t="n">
        <v>1060</v>
      </c>
      <c r="M344" t="inlineStr">
        <is>
          <t>8961103149077</t>
        </is>
      </c>
      <c r="N344" t="inlineStr">
        <is>
          <t>https://cdn.shopify.com/s/files/1/0977/3495/1226/files/RawahWomen.jpg?v=1784636637</t>
        </is>
      </c>
      <c r="Q344" t="inlineStr">
        <is>
          <t>yes</t>
        </is>
      </c>
      <c r="R344" t="inlineStr">
        <is>
          <t>https://pk.hemaniherbals.com/products/rawah-women-perfume-10ml</t>
        </is>
      </c>
      <c r="T344" t="inlineStr">
        <is>
          <t>https://cdn.shopify.com/s/files/1/0977/3495/1226/files/RawahWomen.jpg?v=1784636637</t>
        </is>
      </c>
      <c r="U344" t="inlineStr">
        <is>
          <t>https://cdn.shopify.com/s/files/1/0977/3495/1226/files/RawahWomen.jpg?v=1784636637</t>
        </is>
      </c>
      <c r="V344" t="inlineStr">
        <is>
          <t>https://cdn.shopify.com/s/files/1/0977/3495/1226/files/RawahWomen.jpg?v=1784636637</t>
        </is>
      </c>
      <c r="AG344" t="inlineStr">
        <is>
          <t>[Website listing order] Observed default collection listing position 16. Source: https://pk.hemaniherbals.com/collections/scent-studio. Checked: 2026-10-19T06:46:27.821823+00:00. Website display order is not verified sales or bestseller rank. Only inspected pages are evidenced; saved-run responses may be cached.</t>
        </is>
      </c>
      <c r="AH344" t="n">
        <v>2</v>
      </c>
      <c r="AI344" t="n">
        <v>40</v>
      </c>
      <c r="AJ344" t="n">
        <v>16</v>
      </c>
      <c r="AK344" t="inlineStr">
        <is>
          <t>https://pk.hemaniherbals.com/collections/scent-studio</t>
        </is>
      </c>
      <c r="AL344" t="inlineStr">
        <is>
          <t>2026-10-19T06:46:27.821823+00:00</t>
        </is>
      </c>
      <c r="AM344" t="inlineStr">
        <is>
          <t>observed_default_listing</t>
        </is>
      </c>
      <c r="AN344" t="inlineStr">
        <is>
          <t>Scent Studio</t>
        </is>
      </c>
      <c r="AO344" t="inlineStr">
        <is>
          <t>https://pk.hemaniherbals.com/products/rawah-women-perfume-10ml</t>
        </is>
      </c>
      <c r="AP344" t="inlineStr">
        <is>
          <t>2026-10-19T08:19:28.902619+00:00</t>
        </is>
      </c>
      <c r="AQ344" t="inlineStr">
        <is>
          <t>verified_product_breadcrumb</t>
        </is>
      </c>
      <c r="AR344" t="inlineStr">
        <is>
          <t xml:space="preserve">inferred_product_name</t>
        </is>
      </c>
      <c r="AS344" t="inlineStr">
        <is>
          <t xml:space="preserve">name: Rawah Women Perfume 10ml</t>
        </is>
      </c>
      <c r="AT344" t="inlineStr">
        <is>
          <t xml:space="preserve">2026-10-19T10:48:23.122483+00:00</t>
        </is>
      </c>
    </row>
    <row r="345">
      <c r="A345" s="0" t="inlineStr">
        <is>
          <t xml:space="preserve"/>
        </is>
      </c>
      <c r="B345" t="inlineStr">
        <is>
          <t>CPa06871588763</t>
        </is>
      </c>
      <c r="C345" t="inlineStr">
        <is>
          <t xml:space="preserve">Perfumes &amp; Fragrances</t>
        </is>
      </c>
      <c r="D345" t="inlineStr">
        <is>
          <t>Rawah Men Perfume 10ml</t>
        </is>
      </c>
      <c r="E345" t="inlineStr">
        <is>
          <t xml:space="preserve">Rawah Men Perfume 10ml. WB Arabia - The soul of Arabia
Product Details:
The Essence of Quiet Power
Rawah Men 10ml is crafted for the man who doesn’t need to speak loudly to be heard. Rooted in strength and refined by purpose, this oriental woody fragrance opens with a fresh yet composed blend of orange, lemon, and soothing lavender. As it settles, a distinctive heart of cardamom, cinnamon, and sea notes unfolds balanced with aromatic sage and the depth of cypriol oil, adding a modern edge to its character. The base reveals a warm, addictive trail of praline and tolu balsam, enriched with patchouli, ebony, and black amber, while hints of rosewood leave a smooth, lasting impression. It’s a scent that defines confidence, depth, and masculinity.
Top Notes
Orange, Lemon, Lavender
Middle Notes
Cardamom, Cinnamon, Sea Notes, Sage, Cypriol Oil
Base Notes
Praline, Tolu Balsam, Patchouli, Ebony, Black Amber, Rosewood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345" t="inlineStr">
        <is>
          <t>WB by Hemani</t>
        </is>
      </c>
      <c r="I345" t="inlineStr">
        <is>
          <t>new</t>
        </is>
      </c>
      <c r="K345" t="n">
        <v>1060</v>
      </c>
      <c r="M345" t="inlineStr">
        <is>
          <t>8961103149060</t>
        </is>
      </c>
      <c r="N345" t="inlineStr">
        <is>
          <t>https://cdn.shopify.com/s/files/1/0977/3495/1226/files/RawahMen.jpg?v=1784636631</t>
        </is>
      </c>
      <c r="Q345" t="inlineStr">
        <is>
          <t>yes</t>
        </is>
      </c>
      <c r="R345" t="inlineStr">
        <is>
          <t>https://pk.hemaniherbals.com/products/rawah-men-perfume-10ml</t>
        </is>
      </c>
      <c r="T345" t="inlineStr">
        <is>
          <t>https://cdn.shopify.com/s/files/1/0977/3495/1226/files/RawahMen.jpg?v=1784636631</t>
        </is>
      </c>
      <c r="U345" t="inlineStr">
        <is>
          <t>https://cdn.shopify.com/s/files/1/0977/3495/1226/files/RawahMen.jpg?v=1784636631</t>
        </is>
      </c>
      <c r="V345" t="inlineStr">
        <is>
          <t>https://cdn.shopify.com/s/files/1/0977/3495/1226/files/RawahMen.jpg?v=1784636631</t>
        </is>
      </c>
      <c r="AG345" t="inlineStr">
        <is>
          <t>[Website listing order] Observed default collection listing position 17. Source: https://pk.hemaniherbals.com/collections/scent-studio. Checked: 2026-10-19T06:46:27.821823+00:00. Website display order is not verified sales or bestseller rank. Only inspected pages are evidenced; saved-run responses may be cached.</t>
        </is>
      </c>
      <c r="AH345" t="n">
        <v>2</v>
      </c>
      <c r="AI345" t="n">
        <v>40</v>
      </c>
      <c r="AJ345" t="n">
        <v>17</v>
      </c>
      <c r="AK345" t="inlineStr">
        <is>
          <t>https://pk.hemaniherbals.com/collections/scent-studio</t>
        </is>
      </c>
      <c r="AL345" t="inlineStr">
        <is>
          <t>2026-10-19T06:46:27.821823+00:00</t>
        </is>
      </c>
      <c r="AM345" t="inlineStr">
        <is>
          <t>observed_default_listing</t>
        </is>
      </c>
      <c r="AN345" t="inlineStr">
        <is>
          <t>Men's Fragrance</t>
        </is>
      </c>
      <c r="AO345" t="inlineStr">
        <is>
          <t>https://pk.hemaniherbals.com/products/rawah-men-perfume-10ml</t>
        </is>
      </c>
      <c r="AP345" t="inlineStr">
        <is>
          <t>2026-10-19T08:19:29.107307+00:00</t>
        </is>
      </c>
      <c r="AQ345" t="inlineStr">
        <is>
          <t>verified_product_breadcrumb</t>
        </is>
      </c>
      <c r="AR345" t="inlineStr">
        <is>
          <t xml:space="preserve">inferred_product_name</t>
        </is>
      </c>
      <c r="AS345" t="inlineStr">
        <is>
          <t xml:space="preserve">name: Rawah Men Perfume 10ml</t>
        </is>
      </c>
      <c r="AT345" t="inlineStr">
        <is>
          <t xml:space="preserve">2026-10-19T10:48:23.123001+00:00</t>
        </is>
      </c>
    </row>
    <row r="346">
      <c r="A346" s="0" t="inlineStr">
        <is>
          <t xml:space="preserve"/>
        </is>
      </c>
      <c r="B346" t="inlineStr">
        <is>
          <t>CP1e5389542ef1</t>
        </is>
      </c>
      <c r="C346" t="inlineStr">
        <is>
          <t xml:space="preserve">Perfumes &amp; Fragrances</t>
        </is>
      </c>
      <c r="D346" t="inlineStr">
        <is>
          <t>Oud Asmira Perfume 10ml</t>
        </is>
      </c>
      <c r="E346" t="inlineStr">
        <is>
          <t xml:space="preserve">Oud Asmira Perfume 10ml. WB Arabia - The Soul Of Arabia
Product Details:
A Radiance Rooted in Strength
Oud Asmira 10ml is a bold yet luminous fragrance, crafted for both him and her. It opens with an intriguing blend of davana, sparkling Italian bergamot, and a hint of pink pepper, creating a fresh yet slightly spiced introduction. At its heart lies the richness of oud, beautifully balanced with white amber and aromatic African rosemary, adding depth and a refined character. As it settles, the base reveals a powerful fusion of musk, leather, and Haitian vetiver, leaving behind a warm, earthy trail that feels both and enduring. Oud Asmira is where brightness meets depth an expression of strength, elegance, and modern luxury.
Top Notes
Davana, Italian Bergamot, Pink Pepper
Middle Notes
White Amber, African Rosemary, Oud
Base Notes
Musk, Leather, Vetiver Haiti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346" t="inlineStr">
        <is>
          <t>WB by Hemani</t>
        </is>
      </c>
      <c r="I346" t="inlineStr">
        <is>
          <t>new</t>
        </is>
      </c>
      <c r="K346" t="n">
        <v>1060</v>
      </c>
      <c r="M346" t="inlineStr">
        <is>
          <t>8961103149121</t>
        </is>
      </c>
      <c r="N346" t="inlineStr">
        <is>
          <t>https://cdn.shopify.com/s/files/1/0977/3495/1226/files/OudAsmira.jpg?v=1784636623</t>
        </is>
      </c>
      <c r="Q346" t="inlineStr">
        <is>
          <t>yes</t>
        </is>
      </c>
      <c r="R346" t="inlineStr">
        <is>
          <t>https://pk.hemaniherbals.com/products/oud-asmira-perfume-10ml</t>
        </is>
      </c>
      <c r="T346" t="inlineStr">
        <is>
          <t>https://cdn.shopify.com/s/files/1/0977/3495/1226/files/OudAsmira.jpg?v=1784636623</t>
        </is>
      </c>
      <c r="U346" t="inlineStr">
        <is>
          <t>https://cdn.shopify.com/s/files/1/0977/3495/1226/files/OudAsmira.jpg?v=1784636623</t>
        </is>
      </c>
      <c r="V346" t="inlineStr">
        <is>
          <t>https://cdn.shopify.com/s/files/1/0977/3495/1226/files/OudAsmira.jpg?v=1784636623</t>
        </is>
      </c>
      <c r="AG346" t="inlineStr">
        <is>
          <t>[Website listing order] Observed default collection listing position 18. Source: https://pk.hemaniherbals.com/collections/scent-studio. Checked: 2026-10-19T06:46:27.821823+00:00. Website display order is not verified sales or bestseller rank. Only inspected pages are evidenced; saved-run responses may be cached.</t>
        </is>
      </c>
      <c r="AH346" t="n">
        <v>2</v>
      </c>
      <c r="AI346" t="n">
        <v>40</v>
      </c>
      <c r="AJ346" t="n">
        <v>18</v>
      </c>
      <c r="AK346" t="inlineStr">
        <is>
          <t>https://pk.hemaniherbals.com/collections/scent-studio</t>
        </is>
      </c>
      <c r="AL346" t="inlineStr">
        <is>
          <t>2026-10-19T06:46:27.821823+00:00</t>
        </is>
      </c>
      <c r="AM346" t="inlineStr">
        <is>
          <t>observed_default_listing</t>
        </is>
      </c>
      <c r="AN346" t="inlineStr">
        <is>
          <t>Scent Studio</t>
        </is>
      </c>
      <c r="AO346" t="inlineStr">
        <is>
          <t>https://pk.hemaniherbals.com/products/oud-asmira-perfume-10ml</t>
        </is>
      </c>
      <c r="AP346" t="inlineStr">
        <is>
          <t>2026-10-19T08:19:29.232432+00:00</t>
        </is>
      </c>
      <c r="AQ346" t="inlineStr">
        <is>
          <t>verified_product_breadcrumb</t>
        </is>
      </c>
      <c r="AR346" t="inlineStr">
        <is>
          <t xml:space="preserve">inferred_product_name</t>
        </is>
      </c>
      <c r="AS346" t="inlineStr">
        <is>
          <t xml:space="preserve">name: Oud Asmira Perfume 10ml</t>
        </is>
      </c>
      <c r="AT346" t="inlineStr">
        <is>
          <t xml:space="preserve">2026-10-19T10:48:23.123584+00:00</t>
        </is>
      </c>
    </row>
    <row r="347">
      <c r="A347" s="0" t="inlineStr">
        <is>
          <t xml:space="preserve"/>
        </is>
      </c>
      <c r="B347" t="inlineStr">
        <is>
          <t>CP905c1753d97e</t>
        </is>
      </c>
      <c r="C347" t="inlineStr">
        <is>
          <t xml:space="preserve">Perfumes &amp; Fragrances</t>
        </is>
      </c>
      <c r="D347" t="inlineStr">
        <is>
          <t>AREZZA FLUSSI FEMME</t>
        </is>
      </c>
      <c r="E347" t="inlineStr">
        <is>
          <t xml:space="preserve">AREZZA FLUSSI FEMME. Arezza Flussi is a divine fusion of garden-fresh and fiery notes, specially created to light the vigor of women who want to be the soul of the party. It is a long-lasting fragrance - a must-have for every lady with class! It is suited to night outs and special occasions when you’re feeling kind of fancy. This fragrance is for the woman who lives in the present. It’s known to be classic and wearable in any situation. Whether your nose is sensitive to strong smells or youre looking for something subtle to wear every day, this gentle fragrance wont envelop you in an overwhelming cloud.</t>
        </is>
      </c>
      <c r="F347" t="inlineStr">
        <is>
          <t>WB by Hemani</t>
        </is>
      </c>
      <c r="I347" t="inlineStr">
        <is>
          <t>new</t>
        </is>
      </c>
      <c r="K347" t="n">
        <v>3735</v>
      </c>
      <c r="L347" t="n">
        <v>1867.5</v>
      </c>
      <c r="M347" t="inlineStr">
        <is>
          <t>8964001506713</t>
        </is>
      </c>
      <c r="N347" t="inlineStr">
        <is>
          <t>https://cdn.shopify.com/s/files/1/0977/3495/1226/files/FLUSSI.jpg?v=1784636153</t>
        </is>
      </c>
      <c r="Q347" t="inlineStr">
        <is>
          <t>yes</t>
        </is>
      </c>
      <c r="R347" t="inlineStr">
        <is>
          <t>https://pk.hemaniherbals.com/products/arezza-flussi-femme</t>
        </is>
      </c>
      <c r="S347" t="n">
        <v>1867.5</v>
      </c>
      <c r="T347" t="inlineStr">
        <is>
          <t>https://cdn.shopify.com/s/files/1/0977/3495/1226/files/FLUSSI.jpg?v=1784636153</t>
        </is>
      </c>
      <c r="U347" t="inlineStr">
        <is>
          <t>https://cdn.shopify.com/s/files/1/0977/3495/1226/files/FLUSSI.jpg?v=1784636153</t>
        </is>
      </c>
      <c r="V347" t="inlineStr">
        <is>
          <t>https://cdn.shopify.com/s/files/1/0977/3495/1226/files/FLUSSI.jpg?v=1784636153</t>
        </is>
      </c>
      <c r="W347" t="n">
        <v>50</v>
      </c>
      <c r="X347" t="inlineStr">
        <is>
          <t>50% Off</t>
        </is>
      </c>
      <c r="Y347" t="inlineStr">
        <is>
          <t>calculated_from_prices</t>
        </is>
      </c>
      <c r="AG347" t="inlineStr">
        <is>
          <t>[Website listing order] Observed default collection listing position 19. Source: https://pk.hemaniherbals.com/collections/scent-studio. Checked: 2026-10-19T06:46:27.821823+00:00. Website display order is not verified sales or bestseller rank. Only inspected pages are evidenced; saved-run responses may be cached.</t>
        </is>
      </c>
      <c r="AH347" t="n">
        <v>2</v>
      </c>
      <c r="AI347" t="n">
        <v>40</v>
      </c>
      <c r="AJ347" t="n">
        <v>19</v>
      </c>
      <c r="AK347" t="inlineStr">
        <is>
          <t>https://pk.hemaniherbals.com/collections/scent-studio</t>
        </is>
      </c>
      <c r="AL347" t="inlineStr">
        <is>
          <t>2026-10-19T06:46:27.821823+00:00</t>
        </is>
      </c>
      <c r="AM347" t="inlineStr">
        <is>
          <t>observed_default_listing</t>
        </is>
      </c>
      <c r="AN347" t="inlineStr">
        <is>
          <t>Scent Studio</t>
        </is>
      </c>
      <c r="AO347" t="inlineStr">
        <is>
          <t>https://pk.hemaniherbals.com/products/arezza-flussi-femme</t>
        </is>
      </c>
      <c r="AP347" t="inlineStr">
        <is>
          <t>2026-10-19T08:19:30.592965+00:00</t>
        </is>
      </c>
      <c r="AQ347" t="inlineStr">
        <is>
          <t>verified_product_breadcrumb</t>
        </is>
      </c>
      <c r="AR347" t="inlineStr">
        <is>
          <t xml:space="preserve">inferred_description</t>
        </is>
      </c>
      <c r="AS347" t="inlineStr">
        <is>
          <t xml:space="preserve">description: Arezza Flussi is a divine fusion of garden-fresh and fiery notes, specially created to light the vigor of women who want to be the soul of the party. It is a long-lasting fragrance - a must-have for every lady with class! It is perfect for night outs and special occasions when you’re feeling kind of</t>
        </is>
      </c>
      <c r="AT347" t="inlineStr">
        <is>
          <t xml:space="preserve">2026-10-19T10:48:23.126696+00:00</t>
        </is>
      </c>
    </row>
    <row r="348">
      <c r="A348" s="0" t="inlineStr">
        <is>
          <t xml:space="preserve"/>
        </is>
      </c>
      <c r="B348" t="inlineStr">
        <is>
          <t>CP396696695105</t>
        </is>
      </c>
      <c r="C348" t="inlineStr">
        <is>
          <t xml:space="preserve">Perfumes &amp; Fragrances</t>
        </is>
      </c>
      <c r="D348" t="inlineStr">
        <is>
          <t>Arezza Luminosa Perfume (For Her) 100ML</t>
        </is>
      </c>
      <c r="E348" t="inlineStr">
        <is>
          <t xml:space="preserve">Arezza Luminosa Perfume (For Her) 100ML. Sweet, Warm and Musky · EDP Perfume for Women · 100ml
Product Details:
AREZZA Perfume Collection is for the lady who feels kind of fancy, living in the present. The fragrances of this collection have a long-lasting staying power - a must-have for every woman to awaken sensuality.
Luminosa is inspired by the fresh summer garden filled with a floral breeze and fresh waters of the lake. This feminine fragrance is an aquatic, floral scent with a musky, amber finish. 💡 Inspired by a twist of Au Lac by Eau D'Italie.
The scent opens with the fresh green notes of Waterlily, Fig, Bitter Orange. Unfolding its way into the aquatic, floral heart which is delicately laced with Osmanthus, Jasmine, Rose, followed by a blend of Musk &amp; Cedarwood leaving a trail of amber notes. Top Note: Waterlily, Fig, Bitter Orange Middle Note: Osmanthus, Rose, Jasmine Sambac Base Note: Cedarwood, White Musk, Cypriol An EDP concentration perfume to last all day long. Suited to the summer days and evenings.
Directions: Directly spray on pulse points (neck, wrists). Lightly 2-3 sprays around the clothes and hair, or as desired.
Perfume Tips: 👍 Moisturize skin before wearing perfume for a long-lasting scent 👎 Do not rub the perfume scent after applying it to the skin ✅ Store the perfume in a cool, dry place, preferably in its original box</t>
        </is>
      </c>
      <c r="F348" t="inlineStr">
        <is>
          <t>WB by Hemani</t>
        </is>
      </c>
      <c r="I348" t="inlineStr">
        <is>
          <t>new</t>
        </is>
      </c>
      <c r="K348" t="n">
        <v>3735</v>
      </c>
      <c r="L348" t="n">
        <v>1867.5</v>
      </c>
      <c r="M348" t="inlineStr">
        <is>
          <t>8964001506706</t>
        </is>
      </c>
      <c r="N348" t="inlineStr">
        <is>
          <t>https://cdn.shopify.com/s/files/1/0977/3495/1226/files/0007529_perfume-arezza-luminosa_550.jpg?v=1784635899</t>
        </is>
      </c>
      <c r="Q348" t="inlineStr">
        <is>
          <t>yes</t>
        </is>
      </c>
      <c r="R348" t="inlineStr">
        <is>
          <t>https://pk.hemaniherbals.com/products/arezza-luminosa-perfume-for-her-100ml</t>
        </is>
      </c>
      <c r="S348" t="n">
        <v>1867.5</v>
      </c>
      <c r="T348" t="inlineStr">
        <is>
          <t>https://cdn.shopify.com/s/files/1/0977/3495/1226/files/0007529_perfume-arezza-luminosa_550.jpg?v=1784635899</t>
        </is>
      </c>
      <c r="U348" t="inlineStr">
        <is>
          <t>https://cdn.shopify.com/s/files/1/0977/3495/1226/files/0007529_perfume-arezza-luminosa_550.jpg?v=1784635899</t>
        </is>
      </c>
      <c r="V348" t="inlineStr">
        <is>
          <t>https://cdn.shopify.com/s/files/1/0977/3495/1226/files/0007529_perfume-arezza-luminosa_550.jpg?v=1784635899</t>
        </is>
      </c>
      <c r="W348" t="n">
        <v>50</v>
      </c>
      <c r="X348" t="inlineStr">
        <is>
          <t>50% Off</t>
        </is>
      </c>
      <c r="Y348" t="inlineStr">
        <is>
          <t>calculated_from_prices</t>
        </is>
      </c>
      <c r="AG348" t="inlineStr">
        <is>
          <t>[Website listing order] Observed default collection listing position 21. Source: https://pk.hemaniherbals.com/collections/scent-studio. Checked: 2026-10-19T06:46:27.821823+00:00. Website display order is not verified sales or bestseller rank. Only inspected pages are evidenced; saved-run responses may be cached.</t>
        </is>
      </c>
      <c r="AH348" t="n">
        <v>2</v>
      </c>
      <c r="AI348" t="n">
        <v>40</v>
      </c>
      <c r="AJ348" t="n">
        <v>21</v>
      </c>
      <c r="AK348" t="inlineStr">
        <is>
          <t>https://pk.hemaniherbals.com/collections/scent-studio</t>
        </is>
      </c>
      <c r="AL348" t="inlineStr">
        <is>
          <t>2026-10-19T06:46:27.821823+00:00</t>
        </is>
      </c>
      <c r="AM348" t="inlineStr">
        <is>
          <t>observed_default_listing</t>
        </is>
      </c>
      <c r="AN348" t="inlineStr">
        <is>
          <t>Scent Studio</t>
        </is>
      </c>
      <c r="AO348" t="inlineStr">
        <is>
          <t>https://pk.hemaniherbals.com/products/arezza-luminosa-perfume-for-her-100ml</t>
        </is>
      </c>
      <c r="AP348" t="inlineStr">
        <is>
          <t>2026-10-19T08:19:30.924718+00:00</t>
        </is>
      </c>
      <c r="AQ348" t="inlineStr">
        <is>
          <t>verified_product_breadcrumb</t>
        </is>
      </c>
      <c r="AR348" t="inlineStr">
        <is>
          <t xml:space="preserve">inferred_product_name</t>
        </is>
      </c>
      <c r="AS348" t="inlineStr">
        <is>
          <t xml:space="preserve">name: Arezza Luminosa Perfume (For Her) 100ML</t>
        </is>
      </c>
      <c r="AT348" t="inlineStr">
        <is>
          <t xml:space="preserve">2026-10-19T10:48:23.127345+00:00</t>
        </is>
      </c>
    </row>
    <row r="349">
      <c r="A349" s="0" t="inlineStr">
        <is>
          <t xml:space="preserve"/>
        </is>
      </c>
      <c r="B349" t="inlineStr">
        <is>
          <t>CPc50d11c69418</t>
        </is>
      </c>
      <c r="C349" t="inlineStr">
        <is>
          <t xml:space="preserve">Perfumes &amp; Fragrances</t>
        </is>
      </c>
      <c r="D349" t="inlineStr">
        <is>
          <t>Forever Love Pour femme 53ml</t>
        </is>
      </c>
      <c r="E349" t="inlineStr">
        <is>
          <t xml:space="preserve">Forever Love Pour femme 53ml. A romantic fusion of freshness, softness &amp; warmth in a unique 2-in-1 experience.
Product Details:
Forever Love 2 in 1 is a beautifully balanced fragrance crafted for those who cherish elegance with a playful twist. It opens with a refreshing burst of fresh, fruity, and green notes, creating an uplifting and vibrant first impression. The heart unfolds into a delicate blend of rose and fruity accords, touched with soft spices that add warmth and subtle depth. As it settles, a comforting base of amber, vanilla, musk, and woody notes wrap the fragrance in a smooth, long-lasting trail that feels both cozy and alluring. Designed with convenience in mind, this perfume comes in a dual format a full-size 50ml bottle for everyday luxury and a handy 3ml for on-the-go touch-ups, making it suited to both home and travel.
Top Notes: Fresh, Fruity, Green
Middle Notes: Rose, Fruity, Soft Spicy
Base Notes: Amber, Vanilla, Musk, Woody
How to Use:
Spray on pulse points such as the neck, wrists, and behind the ears. For better projection, lightly mist on clothes.
Dos &amp; Don’ts
Do moisturize skin before applying for longer-lasting scent
Do not rub the fragrance after spraying
Do not shake the bottle
Store in a cool, dry place away from direct sunlight and heat</t>
        </is>
      </c>
      <c r="F349" t="inlineStr">
        <is>
          <t>WB by Hemani</t>
        </is>
      </c>
      <c r="I349" t="inlineStr">
        <is>
          <t>new</t>
        </is>
      </c>
      <c r="K349" t="n">
        <v>6490</v>
      </c>
      <c r="M349" t="inlineStr">
        <is>
          <t>8961103147066</t>
        </is>
      </c>
      <c r="N349" t="inlineStr">
        <is>
          <t>https://cdn.shopify.com/s/files/1/0977/3495/1226/files/Gemini_Generated_Image_h8dqq8h8dqq8h8dq.png?v=1784635664</t>
        </is>
      </c>
      <c r="Q349" t="inlineStr">
        <is>
          <t>yes</t>
        </is>
      </c>
      <c r="R349" t="inlineStr">
        <is>
          <t>https://pk.hemaniherbals.com/products/forever-love-pour-femme-53ml</t>
        </is>
      </c>
      <c r="T349" t="inlineStr">
        <is>
          <t>https://cdn.shopify.com/s/files/1/0977/3495/1226/files/Gemini_Generated_Image_h8dqq8h8dqq8h8dq.png?v=1784635664</t>
        </is>
      </c>
      <c r="U349" t="inlineStr">
        <is>
          <t>https://cdn.shopify.com/s/files/1/0977/3495/1226/files/Gemini_Generated_Image_h8dqq8h8dqq8h8dq.png?v=1784635664</t>
        </is>
      </c>
      <c r="V349" t="inlineStr">
        <is>
          <t>https://cdn.shopify.com/s/files/1/0977/3495/1226/files/Gemini_Generated_Image_h8dqq8h8dqq8h8dq.png?v=1784635664|https://cdn.shopify.com/s/files/1/0977/3495/1226/files/Gemini_Generated_Image_bqbemwbqbemwbqbe.png?v=1784635667|https://cdn.shopify.com/s/files/1/0977/3495/1226/files/Forever_Love_Femme_1.jpg?v=1784635682</t>
        </is>
      </c>
      <c r="AG349" t="inlineStr">
        <is>
          <t>[Website listing order] Observed default collection listing position 22. Source: https://pk.hemaniherbals.com/collections/scent-studio. Checked: 2026-10-19T06:46:27.821823+00:00. Website display order is not verified sales or bestseller rank. Only inspected pages are evidenced; saved-run responses may be cached.</t>
        </is>
      </c>
      <c r="AH349" t="n">
        <v>2</v>
      </c>
      <c r="AI349" t="n">
        <v>40</v>
      </c>
      <c r="AJ349" t="n">
        <v>22</v>
      </c>
      <c r="AK349" t="inlineStr">
        <is>
          <t>https://pk.hemaniherbals.com/collections/scent-studio</t>
        </is>
      </c>
      <c r="AL349" t="inlineStr">
        <is>
          <t>2026-10-19T06:46:27.821823+00:00</t>
        </is>
      </c>
      <c r="AM349" t="inlineStr">
        <is>
          <t>observed_default_listing</t>
        </is>
      </c>
      <c r="AN349" t="inlineStr">
        <is>
          <t>Shop By Categories &gt; Scent Studios</t>
        </is>
      </c>
      <c r="AO349" t="inlineStr">
        <is>
          <t>https://pk.hemaniherbals.com/collections/scent-studio/products.json?limit=250&amp;page=1</t>
        </is>
      </c>
      <c r="AP349" t="inlineStr">
        <is>
          <t>2026-10-19T06:49:02.607081+00:00</t>
        </is>
      </c>
      <c r="AQ349" t="inlineStr">
        <is>
          <t>verified_navigation_membership</t>
        </is>
      </c>
      <c r="AR349" t="inlineStr">
        <is>
          <t xml:space="preserve">inferred_description</t>
        </is>
      </c>
      <c r="AS349" t="inlineStr">
        <is>
          <t xml:space="preserve">description:  both cozy and alluring. Designed with convenience in mind, this perfume comes in a dual format a full-size 50ml bottle for everyday luxury and a handy 3ml for on-the-go to</t>
        </is>
      </c>
      <c r="AT349" t="inlineStr">
        <is>
          <t xml:space="preserve">2026-10-19T10:48:23.133780+00:00</t>
        </is>
      </c>
    </row>
    <row r="350">
      <c r="A350" s="0" t="inlineStr">
        <is>
          <t xml:space="preserve"/>
        </is>
      </c>
      <c r="B350" t="inlineStr">
        <is>
          <t>CP6fc36a31755e</t>
        </is>
      </c>
      <c r="C350" t="inlineStr">
        <is>
          <t xml:space="preserve">Perfumes &amp; Fragrances</t>
        </is>
      </c>
      <c r="D350" t="inlineStr">
        <is>
          <t>Ashwood Perfume 10ml | Aijaz Aslam</t>
        </is>
      </c>
      <c r="E350" t="inlineStr">
        <is>
          <t xml:space="preserve">Ashwood Perfume 10ml | Aijaz Aslam. For Men &amp; Women (Unisex)
Product Details:
The Essence of Deep Woods
Ashwood is a bold and refined fragrance inspired by the strength and warmth of nature's deepest woods. It opens with a fresh yet spicy blend of green and warm notes that create an instantly captivating introduction. As the scent develops, aromatic and balsamic accords unfold with a soft smoky touch, adding richness and depth to the fragrance. The base settles into a powerful blend of woody notes, tobacco, oud, and amber, leaving behind a warm, trail that feels intense yet comforting. Ashwood is crafted for those who appreciate strong, scents that make a lasting impression.
Dos &amp; Don'ts
✔ Apply on moisturized skin for better longevity
✔ Store in a cool and dry place away from direct sunlight
✘ Do not rub the fragrance after applying
✘ Avoid spraying directly into the eyes</t>
        </is>
      </c>
      <c r="F350" t="inlineStr">
        <is>
          <t>Aijaz Aslam</t>
        </is>
      </c>
      <c r="I350" t="inlineStr">
        <is>
          <t>new</t>
        </is>
      </c>
      <c r="K350" t="n">
        <v>1060</v>
      </c>
      <c r="M350" t="inlineStr">
        <is>
          <t>8961103148940</t>
        </is>
      </c>
      <c r="N350" t="inlineStr">
        <is>
          <t>https://cdn.shopify.com/s/files/1/0977/3495/1226/files/Ashwood10ml4_fd20af35-2486-43cc-a713-f74feebf1456.webp?v=1789762632</t>
        </is>
      </c>
      <c r="Q350" t="inlineStr">
        <is>
          <t>yes</t>
        </is>
      </c>
      <c r="R350" t="inlineStr">
        <is>
          <t>https://pk.hemaniherbals.com/products/ashwood-perfume-10ml-aijaz-aslam</t>
        </is>
      </c>
      <c r="T350" t="inlineStr">
        <is>
          <t>https://cdn.shopify.com/s/files/1/0977/3495/1226/files/Ashwood10ml4_fd20af35-2486-43cc-a713-f74feebf1456.webp?v=1789762632</t>
        </is>
      </c>
      <c r="U350" t="inlineStr">
        <is>
          <t>https://cdn.shopify.com/s/files/1/0977/3495/1226/files/Ashwood10ml4_fd20af35-2486-43cc-a713-f74feebf1456.webp?v=1789762632</t>
        </is>
      </c>
      <c r="V350" t="inlineStr">
        <is>
          <t>https://cdn.shopify.com/s/files/1/0977/3495/1226/files/Ashwood10ml4_fd20af35-2486-43cc-a713-f74feebf1456.webp?v=1789762632|https://cdn.shopify.com/s/files/1/0977/3495/1226/files/AshwoodPerfume10ml_0af5fbe5-917b-4b61-965b-bc19ce652c5f.webp?v=1789762632|https://cdn.shopify.com/s/files/1/0977/3495/1226/files/Ashwood10ml5_144e87d8-6a71-405f-b328-1533845ad553.webp?v=1789762632</t>
        </is>
      </c>
      <c r="AG350" t="inlineStr">
        <is>
          <t>[Website listing order] Observed default collection listing position 23. Source: https://pk.hemaniherbals.com/collections/scent-studio. Checked: 2026-10-19T06:46:27.821823+00:00. Website display order is not verified sales or bestseller rank. Only inspected pages are evidenced; saved-run responses may be cached.</t>
        </is>
      </c>
      <c r="AH350" t="n">
        <v>2</v>
      </c>
      <c r="AI350" t="n">
        <v>40</v>
      </c>
      <c r="AJ350" t="n">
        <v>23</v>
      </c>
      <c r="AK350" t="inlineStr">
        <is>
          <t>https://pk.hemaniherbals.com/collections/scent-studio</t>
        </is>
      </c>
      <c r="AL350" t="inlineStr">
        <is>
          <t>2026-10-19T06:46:27.821823+00:00</t>
        </is>
      </c>
      <c r="AM350" t="inlineStr">
        <is>
          <t>observed_default_listing</t>
        </is>
      </c>
      <c r="AN350" t="inlineStr">
        <is>
          <t>Scent Studio</t>
        </is>
      </c>
      <c r="AO350" t="inlineStr">
        <is>
          <t>https://pk.hemaniherbals.com/products/ashwood-perfume-10ml-aijaz-aslam</t>
        </is>
      </c>
      <c r="AP350" t="inlineStr">
        <is>
          <t>2026-10-19T08:19:32.209088+00:00</t>
        </is>
      </c>
      <c r="AQ350" t="inlineStr">
        <is>
          <t>verified_product_breadcrumb</t>
        </is>
      </c>
      <c r="AR350" t="inlineStr">
        <is>
          <t xml:space="preserve">inferred_product_name</t>
        </is>
      </c>
      <c r="AS350" t="inlineStr">
        <is>
          <t xml:space="preserve">name: Ashwood Perfume 10ml | Aijaz Aslam</t>
        </is>
      </c>
      <c r="AT350" t="inlineStr">
        <is>
          <t xml:space="preserve">2026-10-19T10:48:23.134315+00:00</t>
        </is>
      </c>
    </row>
    <row r="351">
      <c r="A351" s="0" t="inlineStr">
        <is>
          <t xml:space="preserve"/>
        </is>
      </c>
      <c r="B351" t="inlineStr">
        <is>
          <t>CPfe4ff821ddb9</t>
        </is>
      </c>
      <c r="C351" t="inlineStr">
        <is>
          <t xml:space="preserve">Perfumes &amp; Fragrances</t>
        </is>
      </c>
      <c r="D351" t="inlineStr">
        <is>
          <t>Vibes Collection Perfume No 22 For Men 100ml</t>
        </is>
      </c>
      <c r="E351" t="inlineStr">
        <is>
          <t xml:space="preserve">Vibes Collection Perfume No 22 For Men 100ml. Vibes Collection Perfume No 22 for Men with Fresh Woody Brightness
Product Details:
Vibes Collection Perfume No 22 for Men presents a clean, fresh woody fragrance inspired by modern masculine compositions. Bright bergamot and grapefruit open the scent with a crisp citrus tone, supported by gentle warmth from ginger. The middle introduces ozonic accord and jasmine, adding an airy and light character that feels balanced and smooth. As the fragrance settles, woody accord, amber, and musk create a soft, lasting base that remains present without becoming heavy. This perfume is suitable for daytime wear and transitions easily into evening use. Applied on pulse points, the fragrance develops gradually and maintains a consistent presence throughout the day. It works well in professional settings as well as relaxed environments, offering a refined yet approachable scent profile.</t>
        </is>
      </c>
      <c r="F351" t="inlineStr">
        <is>
          <t>Vibes</t>
        </is>
      </c>
      <c r="I351" t="inlineStr">
        <is>
          <t>new</t>
        </is>
      </c>
      <c r="K351" t="n">
        <v>1175</v>
      </c>
      <c r="M351" t="inlineStr">
        <is>
          <t>8961102812354</t>
        </is>
      </c>
      <c r="N351" t="inlineStr">
        <is>
          <t>https://cdn.shopify.com/s/files/1/0977/3495/1226/files/8961102812354_2_jpg.webp?v=1789148931</t>
        </is>
      </c>
      <c r="Q351" t="inlineStr">
        <is>
          <t>yes</t>
        </is>
      </c>
      <c r="R351" t="inlineStr">
        <is>
          <t>https://pk.hemaniherbals.com/products/vibes-collection-perfume-no-22-for-men-100ml</t>
        </is>
      </c>
      <c r="T351" t="inlineStr">
        <is>
          <t>https://cdn.shopify.com/s/files/1/0977/3495/1226/files/8961102812354_2_jpg.webp?v=1789148931</t>
        </is>
      </c>
      <c r="U351" t="inlineStr">
        <is>
          <t>https://cdn.shopify.com/s/files/1/0977/3495/1226/files/8961102812354_2_jpg.webp?v=1789148931</t>
        </is>
      </c>
      <c r="V351" t="inlineStr">
        <is>
          <t>https://cdn.shopify.com/s/files/1/0977/3495/1226/files/8961102812354_2_jpg.webp?v=1789148931|https://cdn.shopify.com/s/files/1/0977/3495/1226/files/VibesCollectionPerfumeNo22ForMen100ml.webp?v=1789148931|https://cdn.shopify.com/s/files/1/0977/3495/1226/files/8961102812354_1.webp?v=1789148931</t>
        </is>
      </c>
      <c r="AG351" t="inlineStr">
        <is>
          <t>[Website listing order] Observed default collection listing position 1. Source: https://pk.hemaniherbals.com/collections/mens-fragrance. Checked: 2026-10-19T06:46:30.399602+00:00. Website display order is not verified sales or bestseller rank. Only inspected pages are evidenced; saved-run responses may be cached.</t>
        </is>
      </c>
      <c r="AH351" t="n">
        <v>2</v>
      </c>
      <c r="AI351" t="n">
        <v>41</v>
      </c>
      <c r="AJ351" t="n">
        <v>1</v>
      </c>
      <c r="AK351" t="inlineStr">
        <is>
          <t>https://pk.hemaniherbals.com/collections/mens-fragrance</t>
        </is>
      </c>
      <c r="AL351" t="inlineStr">
        <is>
          <t>2026-10-19T06:46:30.399602+00:00</t>
        </is>
      </c>
      <c r="AM351" t="inlineStr">
        <is>
          <t>observed_default_listing</t>
        </is>
      </c>
      <c r="AN351" t="inlineStr">
        <is>
          <t>Men's Fragrance</t>
        </is>
      </c>
      <c r="AO351" t="inlineStr">
        <is>
          <t>https://pk.hemaniherbals.com/products/vibes-collection-perfume-no-22-for-men-100ml</t>
        </is>
      </c>
      <c r="AP351" t="inlineStr">
        <is>
          <t>2026-10-19T08:20:07.102360+00:00</t>
        </is>
      </c>
      <c r="AQ351" t="inlineStr">
        <is>
          <t>verified_product_breadcrumb</t>
        </is>
      </c>
      <c r="AR351" t="inlineStr">
        <is>
          <t xml:space="preserve">inferred_product_name</t>
        </is>
      </c>
      <c r="AS351" t="inlineStr">
        <is>
          <t xml:space="preserve">name: Vibes Collection Perfume No 22 For Men 100ml</t>
        </is>
      </c>
      <c r="AT351" t="inlineStr">
        <is>
          <t xml:space="preserve">2026-10-19T10:48:23.134761+00:00</t>
        </is>
      </c>
    </row>
    <row r="352">
      <c r="A352" s="0" t="inlineStr">
        <is>
          <t xml:space="preserve"/>
        </is>
      </c>
      <c r="B352" t="inlineStr">
        <is>
          <t>CP39ef708653d2</t>
        </is>
      </c>
      <c r="C352" t="inlineStr">
        <is>
          <t xml:space="preserve">Perfumes &amp; Fragrances</t>
        </is>
      </c>
      <c r="D352" t="inlineStr">
        <is>
          <t>Vibes Collection Perfume No 88 For Men 100ml</t>
        </is>
      </c>
      <c r="E352" t="inlineStr">
        <is>
          <t xml:space="preserve">Vibes Collection Perfume No 88 For Men 100ml. Vibes Collection Perfume No 88 for Men with Structured Woody Spice
Product Details:
Vibes Collection Perfume No 88 for Men presents a confident woody spicy composition with clear definition. Bergamot introduces brightness, while pepper adds a sharp, energetic edge at the opening. The middle brings in patchouli and jasmine, offering depth and warmth without overpowering the blend. As the fragrance settles, musky and amber notes create a smooth, steady base that remains noticeable throughout wear. This scent transitions well between daytime and evening settings, fitting both casual and formal environments. Applied to pulse points, it develops evenly and holds its structure over time. The overall style feels direct and composed, making it suitable for men who prefer a fragrance with presence, warmth, and controlled intensity.</t>
        </is>
      </c>
      <c r="F352" t="inlineStr">
        <is>
          <t>Vibes</t>
        </is>
      </c>
      <c r="I352" t="inlineStr">
        <is>
          <t>new</t>
        </is>
      </c>
      <c r="K352" t="n">
        <v>1175</v>
      </c>
      <c r="M352" t="inlineStr">
        <is>
          <t>8961102812255</t>
        </is>
      </c>
      <c r="N352" t="inlineStr">
        <is>
          <t>https://cdn.shopify.com/s/files/1/0977/3495/1226/files/8961102812255_2_jpg.webp?v=1789150603</t>
        </is>
      </c>
      <c r="Q352" t="inlineStr">
        <is>
          <t>yes</t>
        </is>
      </c>
      <c r="R352" t="inlineStr">
        <is>
          <t>https://pk.hemaniherbals.com/products/vibes-collection-perfume-no-88-for-men-100ml</t>
        </is>
      </c>
      <c r="T352" t="inlineStr">
        <is>
          <t>https://cdn.shopify.com/s/files/1/0977/3495/1226/files/8961102812255_2_jpg.webp?v=1789150603</t>
        </is>
      </c>
      <c r="U352" t="inlineStr">
        <is>
          <t>https://cdn.shopify.com/s/files/1/0977/3495/1226/files/8961102812255_2_jpg.webp?v=1789150603</t>
        </is>
      </c>
      <c r="V352" t="inlineStr">
        <is>
          <t>https://cdn.shopify.com/s/files/1/0977/3495/1226/files/8961102812255_2_jpg.webp?v=1789150603|https://cdn.shopify.com/s/files/1/0977/3495/1226/files/VibesCollectionPerfumeNo88ForMen100ml.webp?v=1789150603|https://cdn.shopify.com/s/files/1/0977/3495/1226/files/8961102812255_1.webp?v=1789150603</t>
        </is>
      </c>
      <c r="AG352" t="inlineStr">
        <is>
          <t>[Website listing order] Observed default collection listing position 3. Source: https://pk.hemaniherbals.com/collections/mens-fragrance. Checked: 2026-10-19T06:46:30.399602+00:00. Website display order is not verified sales or bestseller rank. Only inspected pages are evidenced; saved-run responses may be cached.</t>
        </is>
      </c>
      <c r="AH352" t="n">
        <v>2</v>
      </c>
      <c r="AI352" t="n">
        <v>41</v>
      </c>
      <c r="AJ352" t="n">
        <v>3</v>
      </c>
      <c r="AK352" t="inlineStr">
        <is>
          <t>https://pk.hemaniherbals.com/collections/mens-fragrance</t>
        </is>
      </c>
      <c r="AL352" t="inlineStr">
        <is>
          <t>2026-10-19T06:46:30.399602+00:00</t>
        </is>
      </c>
      <c r="AM352" t="inlineStr">
        <is>
          <t>observed_default_listing</t>
        </is>
      </c>
      <c r="AN352" t="inlineStr">
        <is>
          <t>Men's Fragrance</t>
        </is>
      </c>
      <c r="AO352" t="inlineStr">
        <is>
          <t>https://pk.hemaniherbals.com/products/vibes-collection-perfume-no-88-for-men-100ml</t>
        </is>
      </c>
      <c r="AP352" t="inlineStr">
        <is>
          <t>2026-10-19T08:19:22.634897+00:00</t>
        </is>
      </c>
      <c r="AQ352" t="inlineStr">
        <is>
          <t>verified_product_breadcrumb</t>
        </is>
      </c>
      <c r="AR352" t="inlineStr">
        <is>
          <t xml:space="preserve">inferred_product_name</t>
        </is>
      </c>
      <c r="AS352" t="inlineStr">
        <is>
          <t xml:space="preserve">name: Vibes Collection Perfume No 88 For Men 100ml</t>
        </is>
      </c>
      <c r="AT352" t="inlineStr">
        <is>
          <t xml:space="preserve">2026-10-19T10:48:23.135277+00:00</t>
        </is>
      </c>
    </row>
    <row r="353">
      <c r="A353" s="0" t="inlineStr">
        <is>
          <t xml:space="preserve"/>
        </is>
      </c>
      <c r="B353" t="inlineStr">
        <is>
          <t>CP6faf504e8609</t>
        </is>
      </c>
      <c r="C353" t="inlineStr">
        <is>
          <t xml:space="preserve">Perfumes &amp; Fragrances</t>
        </is>
      </c>
      <c r="D353" t="inlineStr">
        <is>
          <t>Vibes Collection Perfume No 77 For Men 100ml</t>
        </is>
      </c>
      <c r="E353" t="inlineStr">
        <is>
          <t xml:space="preserve">Vibes Collection Perfume No 77 For Men 100ml. Vibes Collection Perfume No 77 for Men with Crisp Aromatic Freshness
Product Details:
Vibes Collection Perfume No 77 for Men focuses on a fresh aromatic style inspired by aquatic influences. Lavender, mint, and orange blossom create a bright and open introduction that feels clean and refreshing. The heart develops with jasmine, lily of the valley, and honeysuckle, adding softness while keeping the scent light. As it dries down, amber, vetiver, and oakmoss provide a grounded base that supports the freshness without weighing it down. Designed for daytime and evening wear, this fragrance suits warm weather and active schedules. When applied on pulse points, it maintains a steady presence that feels breathable and composed. The overall profile stays fresh from start to finish, making it a reliable option for men who prefer clarity and balance in their fragrance choice.</t>
        </is>
      </c>
      <c r="F353" t="inlineStr">
        <is>
          <t>Vibes</t>
        </is>
      </c>
      <c r="I353" t="inlineStr">
        <is>
          <t>new</t>
        </is>
      </c>
      <c r="K353" t="n">
        <v>1175</v>
      </c>
      <c r="M353" t="inlineStr">
        <is>
          <t>8961102812330</t>
        </is>
      </c>
      <c r="N353" t="inlineStr">
        <is>
          <t>https://cdn.shopify.com/s/files/1/0977/3495/1226/files/VibesCollectionPerfumeNo77ForMen100ml.webp?v=1789150512</t>
        </is>
      </c>
      <c r="Q353" t="inlineStr">
        <is>
          <t>yes</t>
        </is>
      </c>
      <c r="R353" t="inlineStr">
        <is>
          <t>https://pk.hemaniherbals.com/products/vibes-collection-perfume-no-77-for-men-100ml</t>
        </is>
      </c>
      <c r="T353" t="inlineStr">
        <is>
          <t>https://cdn.shopify.com/s/files/1/0977/3495/1226/files/VibesCollectionPerfumeNo77ForMen100ml.webp?v=1789150512</t>
        </is>
      </c>
      <c r="U353" t="inlineStr">
        <is>
          <t>https://cdn.shopify.com/s/files/1/0977/3495/1226/files/VibesCollectionPerfumeNo77ForMen100ml.webp?v=1789150512</t>
        </is>
      </c>
      <c r="V353" t="inlineStr">
        <is>
          <t>https://cdn.shopify.com/s/files/1/0977/3495/1226/files/VibesCollectionPerfumeNo77ForMen100ml.webp?v=1789150512|https://cdn.shopify.com/s/files/1/0977/3495/1226/files/8961102812330_1_jpg.webp?v=1789150512|https://cdn.shopify.com/s/files/1/0977/3495/1226/files/8961102812330_1.webp?v=1789150512</t>
        </is>
      </c>
      <c r="AG353" t="inlineStr">
        <is>
          <t>[Website listing order] Observed default collection listing position 4. Source: https://pk.hemaniherbals.com/collections/mens-fragrance. Checked: 2026-10-19T06:46:30.399602+00:00. Website display order is not verified sales or bestseller rank. Only inspected pages are evidenced; saved-run responses may be cached.</t>
        </is>
      </c>
      <c r="AH353" t="n">
        <v>2</v>
      </c>
      <c r="AI353" t="n">
        <v>41</v>
      </c>
      <c r="AJ353" t="n">
        <v>4</v>
      </c>
      <c r="AK353" t="inlineStr">
        <is>
          <t>https://pk.hemaniherbals.com/collections/mens-fragrance</t>
        </is>
      </c>
      <c r="AL353" t="inlineStr">
        <is>
          <t>2026-10-19T06:46:30.399602+00:00</t>
        </is>
      </c>
      <c r="AM353" t="inlineStr">
        <is>
          <t>observed_default_listing</t>
        </is>
      </c>
      <c r="AN353" t="inlineStr">
        <is>
          <t>Men's Fragrance</t>
        </is>
      </c>
      <c r="AO353" t="inlineStr">
        <is>
          <t>https://pk.hemaniherbals.com/products/vibes-collection-perfume-no-77-for-men-100ml</t>
        </is>
      </c>
      <c r="AP353" t="inlineStr">
        <is>
          <t>2026-10-19T08:19:16.801846+00:00</t>
        </is>
      </c>
      <c r="AQ353" t="inlineStr">
        <is>
          <t>verified_product_breadcrumb</t>
        </is>
      </c>
      <c r="AR353" t="inlineStr">
        <is>
          <t xml:space="preserve">inferred_product_name</t>
        </is>
      </c>
      <c r="AS353" t="inlineStr">
        <is>
          <t xml:space="preserve">name: Vibes Collection Perfume No 77 For Men 100ml</t>
        </is>
      </c>
      <c r="AT353" t="inlineStr">
        <is>
          <t xml:space="preserve">2026-10-19T10:48:23.135790+00:00</t>
        </is>
      </c>
    </row>
    <row r="354">
      <c r="A354" s="0" t="inlineStr">
        <is>
          <t xml:space="preserve"/>
        </is>
      </c>
      <c r="B354" t="inlineStr">
        <is>
          <t>CP238689822196</t>
        </is>
      </c>
      <c r="C354" t="inlineStr">
        <is>
          <t xml:space="preserve">Perfumes &amp; Fragrances</t>
        </is>
      </c>
      <c r="D354" t="inlineStr">
        <is>
          <t>Venturous EDP Perfume for Men 100ml</t>
        </is>
      </c>
      <c r="E354" t="inlineStr">
        <is>
          <t xml:space="preserve">Venturous EDP Perfume for Men 100ml. Venturous EDP Perfume is a bold, modern men’s fragrance inspired by Creed Aventus. It opens with a fresh burst of bergamot and pink peppercorn, then moves into a smooth heart of patchouli and jasmine. The dry-down feels warm and lasting with amber and musk, giving you a signature scent that works for everyday wear and special occasions.</t>
        </is>
      </c>
      <c r="F354" t="inlineStr">
        <is>
          <t>WB by Hemani</t>
        </is>
      </c>
      <c r="I354" t="inlineStr">
        <is>
          <t>new</t>
        </is>
      </c>
      <c r="K354" t="n">
        <v>4210</v>
      </c>
      <c r="M354" t="inlineStr">
        <is>
          <t>8964002910335</t>
        </is>
      </c>
      <c r="N354" t="inlineStr">
        <is>
          <t>https://cdn.shopify.com/s/files/1/0977/3495/1226/files/8964002910335_1_jpg.webp?v=1789125287</t>
        </is>
      </c>
      <c r="Q354" t="inlineStr">
        <is>
          <t>yes</t>
        </is>
      </c>
      <c r="R354" t="inlineStr">
        <is>
          <t>https://pk.hemaniherbals.com/products/venturous-edp-perfume-for-men-100ml</t>
        </is>
      </c>
      <c r="T354" t="inlineStr">
        <is>
          <t>https://cdn.shopify.com/s/files/1/0977/3495/1226/files/8964002910335_1_jpg.webp?v=1789125287</t>
        </is>
      </c>
      <c r="U354" t="inlineStr">
        <is>
          <t>https://cdn.shopify.com/s/files/1/0977/3495/1226/files/8964002910335_1_jpg.webp?v=1789125287</t>
        </is>
      </c>
      <c r="V354" t="inlineStr">
        <is>
          <t>https://cdn.shopify.com/s/files/1/0977/3495/1226/files/8964002910335_1_jpg.webp?v=1789125287|https://cdn.shopify.com/s/files/1/0977/3495/1226/files/8964002910335_1.webp?v=1789125287|https://cdn.shopify.com/s/files/1/0977/3495/1226/files/VenturousEDPPerfumeforMen100ml.webp?v=1789125287</t>
        </is>
      </c>
      <c r="AG354" t="inlineStr">
        <is>
          <t>[Website listing order] Observed default collection listing position 5. Source: https://pk.hemaniherbals.com/collections/mens-fragrance. Checked: 2026-10-19T06:46:30.399602+00:00. Website display order is not verified sales or bestseller rank. Only inspected pages are evidenced; saved-run responses may be cached.</t>
        </is>
      </c>
      <c r="AH354" t="n">
        <v>2</v>
      </c>
      <c r="AI354" t="n">
        <v>41</v>
      </c>
      <c r="AJ354" t="n">
        <v>5</v>
      </c>
      <c r="AK354" t="inlineStr">
        <is>
          <t>https://pk.hemaniherbals.com/collections/mens-fragrance</t>
        </is>
      </c>
      <c r="AL354" t="inlineStr">
        <is>
          <t>2026-10-19T06:46:30.399602+00:00</t>
        </is>
      </c>
      <c r="AM354" t="inlineStr">
        <is>
          <t>observed_default_listing</t>
        </is>
      </c>
      <c r="AN354" t="inlineStr">
        <is>
          <t>Men's Fragrance</t>
        </is>
      </c>
      <c r="AO354" t="inlineStr">
        <is>
          <t>https://pk.hemaniherbals.com/products/venturous-edp-perfume-for-men-100ml</t>
        </is>
      </c>
      <c r="AP354" t="inlineStr">
        <is>
          <t>2026-10-19T08:20:07.544049+00:00</t>
        </is>
      </c>
      <c r="AQ354" t="inlineStr">
        <is>
          <t>verified_product_breadcrumb</t>
        </is>
      </c>
      <c r="AR354" t="inlineStr">
        <is>
          <t xml:space="preserve">inferred_product_name</t>
        </is>
      </c>
      <c r="AS354" t="inlineStr">
        <is>
          <t xml:space="preserve">name: Venturous EDP Perfume for Men 100ml</t>
        </is>
      </c>
      <c r="AT354" t="inlineStr">
        <is>
          <t xml:space="preserve">2026-10-19T10:48:23.136148+00:00</t>
        </is>
      </c>
    </row>
    <row r="355">
      <c r="A355" s="0" t="inlineStr">
        <is>
          <t xml:space="preserve"/>
        </is>
      </c>
      <c r="B355" t="inlineStr">
        <is>
          <t>CP487fcfb95ffb</t>
        </is>
      </c>
      <c r="C355" t="inlineStr">
        <is>
          <t xml:space="preserve">Perfumes &amp; Fragrances</t>
        </is>
      </c>
      <c r="D355" t="inlineStr">
        <is>
          <t>Imperative EDP Perfume 80ml (Limited Edition!)</t>
        </is>
      </c>
      <c r="E355" t="inlineStr">
        <is>
          <t xml:space="preserve">Imperative EDP Perfume 80ml (Limited Edition!). Imperative EDP Perfume with Spicy Amber and Oriental Notes
Product Details:
Imperative EDP Perfume is a men’s fragrance designed for daytime wear with a structured scent profile. Pink pepper, nutmeg, and bergamot open with fresh spice, followed by cinnamon, cloves, cardamom, and cumin that add warmth and depth. The base settles into amber, musk, and edible notes, creating a long-lasting finish that develops gradually on skin. The eau de parfum concentration provides noticeable projection while remaining balanced for daily use. Application on pulse points allows the fragrance to unfold naturally over time.</t>
        </is>
      </c>
      <c r="F355" t="inlineStr">
        <is>
          <t>WB by Hemani</t>
        </is>
      </c>
      <c r="I355" t="inlineStr">
        <is>
          <t>new</t>
        </is>
      </c>
      <c r="K355" t="n">
        <v>3500</v>
      </c>
      <c r="M355" t="inlineStr">
        <is>
          <t>8961102812071</t>
        </is>
      </c>
      <c r="N355" t="inlineStr">
        <is>
          <t>https://cdn.shopify.com/s/files/1/0977/3495/1226/files/ImperativeEDPPerfume80ml_LimitedEdition_..webp?v=1792130892</t>
        </is>
      </c>
      <c r="Q355" t="inlineStr">
        <is>
          <t>yes</t>
        </is>
      </c>
      <c r="R355" t="inlineStr">
        <is>
          <t>https://pk.hemaniherbals.com/products/imperative-edp-perfume-80ml-limited-edition</t>
        </is>
      </c>
      <c r="T355" t="inlineStr">
        <is>
          <t>https://cdn.shopify.com/s/files/1/0977/3495/1226/files/ImperativeEDPPerfume80ml_LimitedEdition_..webp?v=1792130892</t>
        </is>
      </c>
      <c r="U355" t="inlineStr">
        <is>
          <t>https://cdn.shopify.com/s/files/1/0977/3495/1226/files/ImperativeEDPPerfume80ml_LimitedEdition_..webp?v=1792130892</t>
        </is>
      </c>
      <c r="V355" t="inlineStr">
        <is>
          <t>https://cdn.shopify.com/s/files/1/0977/3495/1226/files/ImperativeEDPPerfume80ml_LimitedEdition_..webp?v=1792130892|https://cdn.shopify.com/s/files/1/0977/3495/1226/files/ImperativeEDPPerfume80ml_LimitedEdition.webp?v=1792130891|https://cdn.shopify.com/s/files/1/0977/3495/1226/files/ImperativeEDPPerfume80ml_LimitedEdition_c359a0c6-2d44-46cc-8de9-01ff013a3730.webp?v=1792130892</t>
        </is>
      </c>
      <c r="AG355" t="inlineStr">
        <is>
          <t>[Website listing order] Observed default collection listing position 6. Source: https://pk.hemaniherbals.com/collections/mens-fragrance. Checked: 2026-10-19T06:46:30.399602+00:00. Website display order is not verified sales or bestseller rank. Only inspected pages are evidenced; saved-run responses may be cached.</t>
        </is>
      </c>
      <c r="AH355" t="n">
        <v>2</v>
      </c>
      <c r="AI355" t="n">
        <v>41</v>
      </c>
      <c r="AJ355" t="n">
        <v>6</v>
      </c>
      <c r="AK355" t="inlineStr">
        <is>
          <t>https://pk.hemaniherbals.com/collections/mens-fragrance</t>
        </is>
      </c>
      <c r="AL355" t="inlineStr">
        <is>
          <t>2026-10-19T06:46:30.399602+00:00</t>
        </is>
      </c>
      <c r="AM355" t="inlineStr">
        <is>
          <t>observed_default_listing</t>
        </is>
      </c>
      <c r="AN355" t="inlineStr">
        <is>
          <t>Men's Fragrance</t>
        </is>
      </c>
      <c r="AO355" t="inlineStr">
        <is>
          <t>https://pk.hemaniherbals.com/products/imperative-edp-perfume-80ml-limited-edition</t>
        </is>
      </c>
      <c r="AP355" t="inlineStr">
        <is>
          <t>2026-10-19T08:20:46.918457+00:00</t>
        </is>
      </c>
      <c r="AQ355" t="inlineStr">
        <is>
          <t>verified_product_breadcrumb</t>
        </is>
      </c>
      <c r="AR355" t="inlineStr">
        <is>
          <t xml:space="preserve">inferred_product_name</t>
        </is>
      </c>
      <c r="AS355" t="inlineStr">
        <is>
          <t xml:space="preserve">name: Imperative EDP Perfume 80ml (Limited Edition!)</t>
        </is>
      </c>
      <c r="AT355" t="inlineStr">
        <is>
          <t xml:space="preserve">2026-10-19T10:48:23.136574+00:00</t>
        </is>
      </c>
    </row>
    <row r="356">
      <c r="A356" s="0" t="inlineStr">
        <is>
          <t xml:space="preserve"/>
        </is>
      </c>
      <c r="B356" t="inlineStr">
        <is>
          <t>CPde9561726bd1</t>
        </is>
      </c>
      <c r="C356" t="inlineStr">
        <is>
          <t xml:space="preserve">Perfumes &amp; Fragrances</t>
        </is>
      </c>
      <c r="D356" t="inlineStr">
        <is>
          <t>Vibes Collection Perfume No 66 For Men 100ml</t>
        </is>
      </c>
      <c r="E356" t="inlineStr">
        <is>
          <t xml:space="preserve">Vibes Collection Perfume No 66 For Men 100ml. Vibes Collection Perfume No 66 for Men with Clean Citrus and Soft Florals
Product Details:
Vibes Collection Perfume No 66 for Men is built around freshness with a calm, refined structure. The opening blends bergamot, lemon, mandarin, and green notes, giving an immediate clean impression with light spice from nutmeg. As the scent settles, jasmine, rose, iris, and lily of the valley appear, adding a smooth floral layer without becoming heavy. The base introduces sandalwood, amber notes, oakmoss, and precious woods, providing balance and a steady finish. This fragrance works well across daily routines and evening plans, offering an easygoing profile that stays consistent throughout wear. Applied on pulse points, the scent unfolds gradually and remains comfortable over long hours. Its overall character feels modern and understated, making it suitable for men who prefer freshness with structure rather than sharp intensity.</t>
        </is>
      </c>
      <c r="F356" t="inlineStr">
        <is>
          <t>Vibes</t>
        </is>
      </c>
      <c r="I356" t="inlineStr">
        <is>
          <t>new</t>
        </is>
      </c>
      <c r="K356" t="n">
        <v>1175</v>
      </c>
      <c r="M356" t="inlineStr">
        <is>
          <t>8961102812361</t>
        </is>
      </c>
      <c r="N356" t="inlineStr">
        <is>
          <t>https://cdn.shopify.com/s/files/1/0977/3495/1226/files/8961102812361_3_jpg.webp?v=1789150408</t>
        </is>
      </c>
      <c r="Q356" t="inlineStr">
        <is>
          <t>yes</t>
        </is>
      </c>
      <c r="R356" t="inlineStr">
        <is>
          <t>https://pk.hemaniherbals.com/products/vibes-collection-perfume-no-66-for-men-100ml</t>
        </is>
      </c>
      <c r="T356" t="inlineStr">
        <is>
          <t>https://cdn.shopify.com/s/files/1/0977/3495/1226/files/8961102812361_3_jpg.webp?v=1789150408</t>
        </is>
      </c>
      <c r="U356" t="inlineStr">
        <is>
          <t>https://cdn.shopify.com/s/files/1/0977/3495/1226/files/8961102812361_3_jpg.webp?v=1789150408</t>
        </is>
      </c>
      <c r="V356" t="inlineStr">
        <is>
          <t>https://cdn.shopify.com/s/files/1/0977/3495/1226/files/8961102812361_3_jpg.webp?v=1789150408|https://cdn.shopify.com/s/files/1/0977/3495/1226/files/VibesCollectionPerfumeNo66ForMen100ml.webp?v=1789150408|https://cdn.shopify.com/s/files/1/0977/3495/1226/files/VibesCollectionPerfumeNo66ForMen100ml_1.webp?v=1789150408</t>
        </is>
      </c>
      <c r="AG356" t="inlineStr">
        <is>
          <t>[Website listing order] Observed default collection listing position 7. Source: https://pk.hemaniherbals.com/collections/mens-fragrance. Checked: 2026-10-19T06:46:30.399602+00:00. Website display order is not verified sales or bestseller rank. Only inspected pages are evidenced; saved-run responses may be cached.</t>
        </is>
      </c>
      <c r="AH356" t="n">
        <v>2</v>
      </c>
      <c r="AI356" t="n">
        <v>41</v>
      </c>
      <c r="AJ356" t="n">
        <v>7</v>
      </c>
      <c r="AK356" t="inlineStr">
        <is>
          <t>https://pk.hemaniherbals.com/collections/mens-fragrance</t>
        </is>
      </c>
      <c r="AL356" t="inlineStr">
        <is>
          <t>2026-10-19T06:46:30.399602+00:00</t>
        </is>
      </c>
      <c r="AM356" t="inlineStr">
        <is>
          <t>observed_default_listing</t>
        </is>
      </c>
      <c r="AN356" t="inlineStr">
        <is>
          <t>Men's Fragrance</t>
        </is>
      </c>
      <c r="AO356" t="inlineStr">
        <is>
          <t>https://pk.hemaniherbals.com/products/vibes-collection-perfume-no-66-for-men-100ml</t>
        </is>
      </c>
      <c r="AP356" t="inlineStr">
        <is>
          <t>2026-10-19T08:19:16.956425+00:00</t>
        </is>
      </c>
      <c r="AQ356" t="inlineStr">
        <is>
          <t>verified_product_breadcrumb</t>
        </is>
      </c>
      <c r="AR356" t="inlineStr">
        <is>
          <t xml:space="preserve">inferred_product_name</t>
        </is>
      </c>
      <c r="AS356" t="inlineStr">
        <is>
          <t xml:space="preserve">name: Vibes Collection Perfume No 66 For Men 100ml</t>
        </is>
      </c>
      <c r="AT356" t="inlineStr">
        <is>
          <t xml:space="preserve">2026-10-19T10:48:23.137044+00:00</t>
        </is>
      </c>
    </row>
    <row r="357">
      <c r="A357" s="0" t="inlineStr">
        <is>
          <t xml:space="preserve"/>
        </is>
      </c>
      <c r="B357" t="inlineStr">
        <is>
          <t>CP06956bee5fdb</t>
        </is>
      </c>
      <c r="C357" t="inlineStr">
        <is>
          <t xml:space="preserve">Body Sprays &amp; Deodorants</t>
        </is>
      </c>
      <c r="D357" t="inlineStr">
        <is>
          <t>Squad Deodorant Spray - Football</t>
        </is>
      </c>
      <c r="E357" t="inlineStr">
        <is>
          <t xml:space="preserve">Squad Deodorant Spray - Football. Powerful Freshness Built for Match Intensity
Product Details:
Squad Deodorant Spray Football is created for men who bring energy, strength, and focus into their daily routine. Inspired by the passion of the game, this deodorant delivers a bold yet balanced fragrance that stays comfortable from start to finish. Fruity and citrus notes open the scent with freshness, followed by a warm spicy heart that adds character without becoming heavy. The woody base settles smoothly, leaving a confident and lasting impression. Designed by Pakistan’s first sports fragrance brand, this deodorant helps control body odor while keeping you feeling fresh during long days, workouts, or outdoor activity.</t>
        </is>
      </c>
      <c r="F357" t="inlineStr">
        <is>
          <t>Squad</t>
        </is>
      </c>
      <c r="I357" t="inlineStr">
        <is>
          <t>new</t>
        </is>
      </c>
      <c r="K357" t="n">
        <v>400</v>
      </c>
      <c r="M357" t="inlineStr">
        <is>
          <t>8961102810725</t>
        </is>
      </c>
      <c r="N357" t="inlineStr">
        <is>
          <t>https://cdn.shopify.com/s/files/1/0977/3495/1226/files/Deodorant-Spray-Squad-Football-150ml-2.webp?v=1788887631</t>
        </is>
      </c>
      <c r="Q357" t="inlineStr">
        <is>
          <t>yes</t>
        </is>
      </c>
      <c r="R357" t="inlineStr">
        <is>
          <t>https://pk.hemaniherbals.com/products/squad-deodorant-spray-football</t>
        </is>
      </c>
      <c r="T357" t="inlineStr">
        <is>
          <t>https://cdn.shopify.com/s/files/1/0977/3495/1226/files/Deodorant-Spray-Squad-Football-150ml-2.webp?v=1788887631</t>
        </is>
      </c>
      <c r="U357" t="inlineStr">
        <is>
          <t>https://cdn.shopify.com/s/files/1/0977/3495/1226/files/Deodorant-Spray-Squad-Football-150ml-2.webp?v=1788887631</t>
        </is>
      </c>
      <c r="V357" t="inlineStr">
        <is>
          <t>https://cdn.shopify.com/s/files/1/0977/3495/1226/files/Deodorant-Spray-Squad-Football-150ml-2.webp?v=1788887631|https://cdn.shopify.com/s/files/1/0977/3495/1226/files/SquadDeodorantSpray-Footballimage3.webp?v=1788887631|https://cdn.shopify.com/s/files/1/0977/3495/1226/files/SquadDeodorantSpray-Football.webp?v=1788887631</t>
        </is>
      </c>
      <c r="AG357" t="inlineStr">
        <is>
          <t>[Website listing order] Observed default collection listing position 8. Source: https://pk.hemaniherbals.com/collections/mens-fragrance. Checked: 2026-10-19T06:46:30.399602+00:00. Website display order is not verified sales or bestseller rank. Only inspected pages are evidenced; saved-run responses may be cached.</t>
        </is>
      </c>
      <c r="AH357" t="n">
        <v>2</v>
      </c>
      <c r="AI357" t="n">
        <v>41</v>
      </c>
      <c r="AJ357" t="n">
        <v>8</v>
      </c>
      <c r="AK357" t="inlineStr">
        <is>
          <t>https://pk.hemaniherbals.com/collections/mens-fragrance</t>
        </is>
      </c>
      <c r="AL357" t="inlineStr">
        <is>
          <t>2026-10-19T06:46:30.399602+00:00</t>
        </is>
      </c>
      <c r="AM357" t="inlineStr">
        <is>
          <t>observed_default_listing</t>
        </is>
      </c>
      <c r="AN357" t="inlineStr">
        <is>
          <t>Body Spray</t>
        </is>
      </c>
      <c r="AO357" t="inlineStr">
        <is>
          <t>https://pk.hemaniherbals.com/products/squad-deodorant-spray-football</t>
        </is>
      </c>
      <c r="AP357" t="inlineStr">
        <is>
          <t>2026-10-19T08:19:46.611890+00:00</t>
        </is>
      </c>
      <c r="AQ357" t="inlineStr">
        <is>
          <t>verified_product_breadcrumb</t>
        </is>
      </c>
      <c r="AR357" t="inlineStr">
        <is>
          <t xml:space="preserve">inferred_product_name</t>
        </is>
      </c>
      <c r="AS357" t="inlineStr">
        <is>
          <t xml:space="preserve">name: Squad Deodorant Spray - Football</t>
        </is>
      </c>
      <c r="AT357" t="inlineStr">
        <is>
          <t xml:space="preserve">2026-10-19T10:48:23.137488+00:00</t>
        </is>
      </c>
    </row>
    <row r="358">
      <c r="A358" s="0" t="inlineStr">
        <is>
          <t xml:space="preserve"/>
        </is>
      </c>
      <c r="B358" t="inlineStr">
        <is>
          <t>CP5029259c7231</t>
        </is>
      </c>
      <c r="C358" t="inlineStr">
        <is>
          <t xml:space="preserve">Perfumes &amp; Fragrances</t>
        </is>
      </c>
      <c r="D358" t="inlineStr">
        <is>
          <t>Vibes Collection Perfume No 99 For Men 100ml</t>
        </is>
      </c>
      <c r="E358" t="inlineStr">
        <is>
          <t xml:space="preserve">Vibes Collection Perfume No 99 For Men 100ml. Vibes Collection No 99 Men’s Oriental Woody Eau de Parfum
Product Details:
Vibes Collection Perfume No 99 for Men presents a warm oriental woody fragrance inspired by classic masculine compositions. Fruity notes blended with bergamot and lemon introduce a rich yet smooth opening that feels inviting without sharpness. The heart develops into vanilla, patchouli, Damascus rose, and precious woods, adding depth and warmth. As the fragrance settles, amber notes, musk, and sandalwood form a lasting base that stays present through the day and evening. Designed for men who prefer a confident scent profile, this fragrance works well in both casual and formal settings.</t>
        </is>
      </c>
      <c r="F358" t="inlineStr">
        <is>
          <t>Vibes</t>
        </is>
      </c>
      <c r="I358" t="inlineStr">
        <is>
          <t>new</t>
        </is>
      </c>
      <c r="K358" t="n">
        <v>1175</v>
      </c>
      <c r="M358" t="inlineStr">
        <is>
          <t>8961102812262</t>
        </is>
      </c>
      <c r="N358" t="inlineStr">
        <is>
          <t>https://cdn.shopify.com/s/files/1/0977/3495/1226/files/8961102812262_3_jpg.webp?v=1789150763</t>
        </is>
      </c>
      <c r="Q358" t="inlineStr">
        <is>
          <t>yes</t>
        </is>
      </c>
      <c r="R358" t="inlineStr">
        <is>
          <t>https://pk.hemaniherbals.com/products/vibes-collection-perfume-no-99-for-men-100ml</t>
        </is>
      </c>
      <c r="T358" t="inlineStr">
        <is>
          <t>https://cdn.shopify.com/s/files/1/0977/3495/1226/files/8961102812262_3_jpg.webp?v=1789150763</t>
        </is>
      </c>
      <c r="U358" t="inlineStr">
        <is>
          <t>https://cdn.shopify.com/s/files/1/0977/3495/1226/files/8961102812262_3_jpg.webp?v=1789150763</t>
        </is>
      </c>
      <c r="V358" t="inlineStr">
        <is>
          <t>https://cdn.shopify.com/s/files/1/0977/3495/1226/files/8961102812262_3_jpg.webp?v=1789150763|https://cdn.shopify.com/s/files/1/0977/3495/1226/files/8961102812262_2_jpg.webp?v=1789150763|https://cdn.shopify.com/s/files/1/0977/3495/1226/files/8961102812262_1.webp?v=1789150763</t>
        </is>
      </c>
      <c r="AG358" t="inlineStr">
        <is>
          <t>[Website listing order] Observed default collection listing position 9. Source: https://pk.hemaniherbals.com/collections/mens-fragrance. Checked: 2026-10-19T06:46:30.399602+00:00. Website display order is not verified sales or bestseller rank. Only inspected pages are evidenced; saved-run responses may be cached.</t>
        </is>
      </c>
      <c r="AH358" t="n">
        <v>2</v>
      </c>
      <c r="AI358" t="n">
        <v>41</v>
      </c>
      <c r="AJ358" t="n">
        <v>9</v>
      </c>
      <c r="AK358" t="inlineStr">
        <is>
          <t>https://pk.hemaniherbals.com/collections/mens-fragrance</t>
        </is>
      </c>
      <c r="AL358" t="inlineStr">
        <is>
          <t>2026-10-19T06:46:30.399602+00:00</t>
        </is>
      </c>
      <c r="AM358" t="inlineStr">
        <is>
          <t>observed_default_listing</t>
        </is>
      </c>
      <c r="AN358" t="inlineStr">
        <is>
          <t>Men's Fragrance</t>
        </is>
      </c>
      <c r="AO358" t="inlineStr">
        <is>
          <t>https://pk.hemaniherbals.com/products/vibes-collection-perfume-no-99-for-men-100ml</t>
        </is>
      </c>
      <c r="AP358" t="inlineStr">
        <is>
          <t>2026-10-19T08:19:17.449060+00:00</t>
        </is>
      </c>
      <c r="AQ358" t="inlineStr">
        <is>
          <t>verified_product_breadcrumb</t>
        </is>
      </c>
      <c r="AR358" t="inlineStr">
        <is>
          <t xml:space="preserve">inferred_product_name</t>
        </is>
      </c>
      <c r="AS358" t="inlineStr">
        <is>
          <t xml:space="preserve">name: Vibes Collection Perfume No 99 For Men 100ml</t>
        </is>
      </c>
      <c r="AT358" t="inlineStr">
        <is>
          <t xml:space="preserve">2026-10-19T10:48:23.137934+00:00</t>
        </is>
      </c>
    </row>
    <row r="359">
      <c r="A359" s="0" t="inlineStr">
        <is>
          <t xml:space="preserve"/>
        </is>
      </c>
      <c r="B359" t="inlineStr">
        <is>
          <t>CP33855c64cc91</t>
        </is>
      </c>
      <c r="C359" t="inlineStr">
        <is>
          <t xml:space="preserve">Perfumes &amp; Fragrances</t>
        </is>
      </c>
      <c r="D359" t="inlineStr">
        <is>
          <t>Freshman Perfume for Men</t>
        </is>
      </c>
      <c r="E359" t="inlineStr">
        <is>
          <t xml:space="preserve">Freshman Perfume for Men. Confidence With Freshness
Product Details:
Freshman Perfume for Men is an aromatic fougere fragrance designed for men who value balance, clarity, and confidence. The scent opens with a clean freshness that feels immediate and energizing, setting a polished tone from the first spray. As it develops, warm amber blends smoothly with cool aquatic nuances, creating a modern contrast that feels both familiar and refined. Subtle smoky woods add depth without overpowering, while soft musk and bright citrus linger gently on the skin. Freshman is versatile and dependable, making it ideal for daily wear at work, casual outings, or relaxed evenings. The fragrance feels composed and masculine, leaving a crisp yet comforting impression that lasts throughout the day. Crafted as an Eau de Toilette, it delivers long wear while staying light and wearable. Freshman suits men who prefer a scent that feels clean, confident, and classic.
Why You’ll Love It
Clean aromatic profile
Long lasting daily fragrance
Classic masculine appeal
How to Use:
Spray on pulse points
Lightly mist clothes if desired
Avoid rubbing after application
Key Notes
Fresh citrus, amber, soft woods</t>
        </is>
      </c>
      <c r="F359" t="inlineStr">
        <is>
          <t>Hemani Fragrances</t>
        </is>
      </c>
      <c r="I359" t="inlineStr">
        <is>
          <t>new</t>
        </is>
      </c>
      <c r="K359" t="n">
        <v>1825</v>
      </c>
      <c r="M359" t="inlineStr">
        <is>
          <t>8964002911684</t>
        </is>
      </c>
      <c r="N359" t="inlineStr">
        <is>
          <t>https://cdn.shopify.com/s/files/1/0977/3495/1226/files/1_feaa897e-0432-41d4-88a8-19f7590ceadc.jpg?v=1784631232</t>
        </is>
      </c>
      <c r="Q359" t="inlineStr">
        <is>
          <t>yes</t>
        </is>
      </c>
      <c r="R359" t="inlineStr">
        <is>
          <t>https://pk.hemaniherbals.com/products/freshman-perfume-for-men</t>
        </is>
      </c>
      <c r="T359" t="inlineStr">
        <is>
          <t>https://cdn.shopify.com/s/files/1/0977/3495/1226/files/1_feaa897e-0432-41d4-88a8-19f7590ceadc.jpg?v=1784631232</t>
        </is>
      </c>
      <c r="U359" t="inlineStr">
        <is>
          <t>https://cdn.shopify.com/s/files/1/0977/3495/1226/files/1_feaa897e-0432-41d4-88a8-19f7590ceadc.jpg?v=1784631232</t>
        </is>
      </c>
      <c r="V359" t="inlineStr">
        <is>
          <t>https://cdn.shopify.com/s/files/1/0977/3495/1226/files/1_feaa897e-0432-41d4-88a8-19f7590ceadc.jpg?v=1784631232|https://cdn.shopify.com/s/files/1/0977/3495/1226/files/3.jpg?v=1784631237|https://cdn.shopify.com/s/files/1/0977/3495/1226/files/2.jpg?v=1784631234</t>
        </is>
      </c>
      <c r="AG359" t="inlineStr">
        <is>
          <t>[Website listing order] Observed default collection listing position 10. Source: https://pk.hemaniherbals.com/collections/mens-fragrance. Checked: 2026-10-19T06:46:30.399602+00:00. Website display order is not verified sales or bestseller rank. Only inspected pages are evidenced; saved-run responses may be cached.</t>
        </is>
      </c>
      <c r="AH359" t="n">
        <v>2</v>
      </c>
      <c r="AI359" t="n">
        <v>41</v>
      </c>
      <c r="AJ359" t="n">
        <v>10</v>
      </c>
      <c r="AK359" t="inlineStr">
        <is>
          <t>https://pk.hemaniherbals.com/collections/mens-fragrance</t>
        </is>
      </c>
      <c r="AL359" t="inlineStr">
        <is>
          <t>2026-10-19T06:46:30.399602+00:00</t>
        </is>
      </c>
      <c r="AM359" t="inlineStr">
        <is>
          <t>observed_default_listing</t>
        </is>
      </c>
      <c r="AN359" t="inlineStr">
        <is>
          <t>Men's Fragrance</t>
        </is>
      </c>
      <c r="AO359" t="inlineStr">
        <is>
          <t>https://pk.hemaniherbals.com/products/freshman-perfume-for-men</t>
        </is>
      </c>
      <c r="AP359" t="inlineStr">
        <is>
          <t>2026-10-19T08:19:45.987756+00:00</t>
        </is>
      </c>
      <c r="AQ359" t="inlineStr">
        <is>
          <t>verified_product_breadcrumb</t>
        </is>
      </c>
      <c r="AR359" t="inlineStr">
        <is>
          <t xml:space="preserve">inferred_product_name</t>
        </is>
      </c>
      <c r="AS359" t="inlineStr">
        <is>
          <t xml:space="preserve">name: Freshman Perfume for Men</t>
        </is>
      </c>
      <c r="AT359" t="inlineStr">
        <is>
          <t xml:space="preserve">2026-10-19T10:48:23.138475+00:00</t>
        </is>
      </c>
    </row>
    <row r="360">
      <c r="A360" s="0" t="inlineStr">
        <is>
          <t xml:space="preserve"/>
        </is>
      </c>
      <c r="B360" t="inlineStr">
        <is>
          <t>CP7edd560a37b1</t>
        </is>
      </c>
      <c r="C360" t="inlineStr">
        <is>
          <t xml:space="preserve">Perfumes &amp; Fragrances</t>
        </is>
      </c>
      <c r="D360" t="inlineStr">
        <is>
          <t>JAF - Shav Laceda Perfume 10ml</t>
        </is>
      </c>
      <c r="E360" t="inlineStr">
        <is>
          <t xml:space="preserve">JAF - Shav Laceda Perfume 10ml. JAF Shav Laceda Perfume 10ml
Product Details:
Bold Woody Fresh Scent for the Modern Man
Step into confidence with JAF Shav Laceda Perfume 10ml, a travel friendly men’s fragrance crafted to balance fresh minty top notes with rich, bold depth. Designed for everyday wear, this compact eau de parfum opens with invigorating bergamot, mint, and armoise for a crisp start, followed by a spicy heart of lavandin, cypress, and black pepper. It finishes with a warm, woody base of patchouli, vetiver, and amber that leaves a lasting trail of charisma and strength.</t>
        </is>
      </c>
      <c r="F360" t="inlineStr">
        <is>
          <t>Hemani Herbal</t>
        </is>
      </c>
      <c r="I360" t="inlineStr">
        <is>
          <t>new</t>
        </is>
      </c>
      <c r="K360" t="n">
        <v>920</v>
      </c>
      <c r="M360" t="inlineStr">
        <is>
          <t>8964001507987</t>
        </is>
      </c>
      <c r="N360" t="inlineStr">
        <is>
          <t>https://cdn.shopify.com/s/files/1/0977/3495/1226/files/JAF-ShavLacedaPerfume10ml3.webp?v=1789409092</t>
        </is>
      </c>
      <c r="Q360" t="inlineStr">
        <is>
          <t>yes</t>
        </is>
      </c>
      <c r="R360" t="inlineStr">
        <is>
          <t>https://pk.hemaniherbals.com/products/jaf-shav-laceda-perfume-10ml</t>
        </is>
      </c>
      <c r="T360" t="inlineStr">
        <is>
          <t>https://cdn.shopify.com/s/files/1/0977/3495/1226/files/JAF-ShavLacedaPerfume10ml3.webp?v=1789409092</t>
        </is>
      </c>
      <c r="U360" t="inlineStr">
        <is>
          <t>https://cdn.shopify.com/s/files/1/0977/3495/1226/files/JAF-ShavLacedaPerfume10ml3.webp?v=1789409092</t>
        </is>
      </c>
      <c r="V360" t="inlineStr">
        <is>
          <t>https://cdn.shopify.com/s/files/1/0977/3495/1226/files/JAF-ShavLacedaPerfume10ml3.webp?v=1789409092|https://cdn.shopify.com/s/files/1/0977/3495/1226/files/JAF-ShavLacedaPerfume10ml2.webp?v=1789409092|https://cdn.shopify.com/s/files/1/0977/3495/1226/files/JAF-ShavLacedaPerfume10ml.webp?v=1789409092</t>
        </is>
      </c>
      <c r="AG360" t="inlineStr">
        <is>
          <t>[Website listing order] Observed default collection listing position 12. Source: https://pk.hemaniherbals.com/collections/mens-fragrance. Checked: 2026-10-19T06:46:30.399602+00:00. Website display order is not verified sales or bestseller rank. Only inspected pages are evidenced; saved-run responses may be cached.</t>
        </is>
      </c>
      <c r="AH360" t="n">
        <v>2</v>
      </c>
      <c r="AI360" t="n">
        <v>41</v>
      </c>
      <c r="AJ360" t="n">
        <v>12</v>
      </c>
      <c r="AK360" t="inlineStr">
        <is>
          <t>https://pk.hemaniherbals.com/collections/mens-fragrance</t>
        </is>
      </c>
      <c r="AL360" t="inlineStr">
        <is>
          <t>2026-10-19T06:46:30.399602+00:00</t>
        </is>
      </c>
      <c r="AM360" t="inlineStr">
        <is>
          <t>observed_default_listing</t>
        </is>
      </c>
      <c r="AN360" t="inlineStr">
        <is>
          <t>Men's Fragrance</t>
        </is>
      </c>
      <c r="AO360" t="inlineStr">
        <is>
          <t>https://pk.hemaniherbals.com/products/jaf-shav-laceda-perfume-10ml</t>
        </is>
      </c>
      <c r="AP360" t="inlineStr">
        <is>
          <t>2026-10-19T08:20:44.527930+00:00</t>
        </is>
      </c>
      <c r="AQ360" t="inlineStr">
        <is>
          <t>verified_product_breadcrumb</t>
        </is>
      </c>
      <c r="AR360" t="inlineStr">
        <is>
          <t xml:space="preserve">inferred_product_name</t>
        </is>
      </c>
      <c r="AS360" t="inlineStr">
        <is>
          <t xml:space="preserve">name: JAF - Shav Laceda Perfume 10ml</t>
        </is>
      </c>
      <c r="AT360" t="inlineStr">
        <is>
          <t xml:space="preserve">2026-10-19T10:48:23.138850+00:00</t>
        </is>
      </c>
    </row>
    <row r="361">
      <c r="A361" s="0" t="inlineStr">
        <is>
          <t xml:space="preserve"/>
        </is>
      </c>
      <c r="B361" t="inlineStr">
        <is>
          <t>CPc6ee6a3a212b</t>
        </is>
      </c>
      <c r="C361" t="inlineStr">
        <is>
          <t xml:space="preserve">Body Sprays &amp; Deodorants</t>
        </is>
      </c>
      <c r="D361" t="inlineStr">
        <is>
          <t>Intensity Deodorant Body Spray - Men</t>
        </is>
      </c>
      <c r="E361" t="inlineStr">
        <is>
          <t xml:space="preserve">Intensity Deodorant Body Spray - Men. Intensity Deodorant Body Spray for Men
Product Details:
Intensity Deodorant Body Spray for Men helps control body odor and keeps you feeling fresh and confident throughout the day. Its invigorating and masculine scent blends bold top notes with deeper woody undertones to create a dynamic fragrance that makes a strong everyday statement.</t>
        </is>
      </c>
      <c r="F361" t="inlineStr">
        <is>
          <t>WB by Hemani</t>
        </is>
      </c>
      <c r="I361" t="inlineStr">
        <is>
          <t>new</t>
        </is>
      </c>
      <c r="K361" t="n">
        <v>585</v>
      </c>
      <c r="M361" t="inlineStr">
        <is>
          <t>8964002911844</t>
        </is>
      </c>
      <c r="N361" t="inlineStr">
        <is>
          <t>https://cdn.shopify.com/s/files/1/0977/3495/1226/files/IntensityDeodorantBodySpray-Men..webp?v=1792076535</t>
        </is>
      </c>
      <c r="Q361" t="inlineStr">
        <is>
          <t>yes</t>
        </is>
      </c>
      <c r="R361" t="inlineStr">
        <is>
          <t>https://pk.hemaniherbals.com/products/intensity-deodorant-body-spray-men</t>
        </is>
      </c>
      <c r="T361" t="inlineStr">
        <is>
          <t>https://cdn.shopify.com/s/files/1/0977/3495/1226/files/IntensityDeodorantBodySpray-Men..webp?v=1792076535</t>
        </is>
      </c>
      <c r="U361" t="inlineStr">
        <is>
          <t>https://cdn.shopify.com/s/files/1/0977/3495/1226/files/IntensityDeodorantBodySpray-Men..webp?v=1792076535</t>
        </is>
      </c>
      <c r="V361" t="inlineStr">
        <is>
          <t>https://cdn.shopify.com/s/files/1/0977/3495/1226/files/IntensityDeodorantBodySpray-Men..webp?v=1792076535|https://cdn.shopify.com/s/files/1/0977/3495/1226/files/IntensityDeodorantBodySpray-Men_9c3adf26-c974-4780-9d97-516ae7915176.webp?v=1792076535|https://cdn.shopify.com/s/files/1/0977/3495/1226/files/IntensityDeodorantBodySpray-Men.webp?v=1792076535</t>
        </is>
      </c>
      <c r="AG361" t="inlineStr">
        <is>
          <t>[Website listing order] Observed default collection listing position 13. Source: https://pk.hemaniherbals.com/collections/mens-fragrance. Checked: 2026-10-19T06:46:30.399602+00:00. Website display order is not verified sales or bestseller rank. Only inspected pages are evidenced; saved-run responses may be cached.</t>
        </is>
      </c>
      <c r="AH361" t="n">
        <v>2</v>
      </c>
      <c r="AI361" t="n">
        <v>41</v>
      </c>
      <c r="AJ361" t="n">
        <v>13</v>
      </c>
      <c r="AK361" t="inlineStr">
        <is>
          <t>https://pk.hemaniherbals.com/collections/mens-fragrance</t>
        </is>
      </c>
      <c r="AL361" t="inlineStr">
        <is>
          <t>2026-10-19T06:46:30.399602+00:00</t>
        </is>
      </c>
      <c r="AM361" t="inlineStr">
        <is>
          <t>observed_default_listing</t>
        </is>
      </c>
      <c r="AN361" t="inlineStr">
        <is>
          <t>Body Spray</t>
        </is>
      </c>
      <c r="AO361" t="inlineStr">
        <is>
          <t>https://pk.hemaniherbals.com/products/intensity-deodorant-body-spray-men</t>
        </is>
      </c>
      <c r="AP361" t="inlineStr">
        <is>
          <t>2026-10-19T08:20:46.371975+00:00</t>
        </is>
      </c>
      <c r="AQ361" t="inlineStr">
        <is>
          <t>verified_product_breadcrumb</t>
        </is>
      </c>
      <c r="AR361" t="inlineStr">
        <is>
          <t xml:space="preserve">inferred_product_name</t>
        </is>
      </c>
      <c r="AS361" t="inlineStr">
        <is>
          <t xml:space="preserve">name: Intensity Deodorant Body Spray - Men</t>
        </is>
      </c>
      <c r="AT361" t="inlineStr">
        <is>
          <t xml:space="preserve">2026-10-19T10:48:23.139147+00:00</t>
        </is>
      </c>
    </row>
    <row r="362">
      <c r="A362" s="0" t="inlineStr">
        <is>
          <t xml:space="preserve"/>
        </is>
      </c>
      <c r="B362" t="inlineStr">
        <is>
          <t>CPdbff7532cad3</t>
        </is>
      </c>
      <c r="C362" t="inlineStr">
        <is>
          <t xml:space="preserve">Body Sprays &amp; Deodorants</t>
        </is>
      </c>
      <c r="D362" t="inlineStr">
        <is>
          <t>Venturous Deodorant Spray for Men 150ml</t>
        </is>
      </c>
      <c r="E362" t="inlineStr">
        <is>
          <t xml:space="preserve">Venturous Deodorant Spray for Men 150ml. The Scent of Discovery — Bold &amp; Refined Everyday Freshness
Product Details:
Venturous Deodorant Spray for Men 150ml is a long-lasting body spray crafted for the bold and adventurous man. Its modern fragrance opens with bright, zesty bergamot balanced by earthy, iconic patchouli, and rests on a smooth base of amber for a daring yet refined aroma that complements your confidence throughout the day.</t>
        </is>
      </c>
      <c r="F362" t="inlineStr">
        <is>
          <t>WB by Hemani</t>
        </is>
      </c>
      <c r="I362" t="inlineStr">
        <is>
          <t>new</t>
        </is>
      </c>
      <c r="K362" t="n">
        <v>700</v>
      </c>
      <c r="M362" t="inlineStr">
        <is>
          <t>8961102818776</t>
        </is>
      </c>
      <c r="N362" t="inlineStr">
        <is>
          <t>https://cdn.shopify.com/s/files/1/0977/3495/1226/files/8961102818776__2_jpg.webp?v=1789125201</t>
        </is>
      </c>
      <c r="Q362" t="inlineStr">
        <is>
          <t>yes</t>
        </is>
      </c>
      <c r="R362" t="inlineStr">
        <is>
          <t>https://pk.hemaniherbals.com/products/venturous-deodorant-spray-for-men-150ml</t>
        </is>
      </c>
      <c r="T362" t="inlineStr">
        <is>
          <t>https://cdn.shopify.com/s/files/1/0977/3495/1226/files/8961102818776__2_jpg.webp?v=1789125201</t>
        </is>
      </c>
      <c r="U362" t="inlineStr">
        <is>
          <t>https://cdn.shopify.com/s/files/1/0977/3495/1226/files/8961102818776__2_jpg.webp?v=1789125201</t>
        </is>
      </c>
      <c r="V362" t="inlineStr">
        <is>
          <t>https://cdn.shopify.com/s/files/1/0977/3495/1226/files/8961102818776__2_jpg.webp?v=1789125201|https://cdn.shopify.com/s/files/1/0977/3495/1226/files/8961102818776_1.webp?v=1789125201|https://cdn.shopify.com/s/files/1/0977/3495/1226/files/Venturous_Deodorant_Spray_for_Men_150ml.webp?v=1789125201|https://cdn.shopify.com/s/files/1/0977/3495/1226/files/VenturousDeodorantSprayNotes.png?v=1784631714</t>
        </is>
      </c>
      <c r="AG362" t="inlineStr">
        <is>
          <t>[Website listing order] Observed default collection listing position 14. Source: https://pk.hemaniherbals.com/collections/mens-fragrance. Checked: 2026-10-19T06:46:30.399602+00:00. Website display order is not verified sales or bestseller rank. Only inspected pages are evidenced; saved-run responses may be cached.</t>
        </is>
      </c>
      <c r="AH362" t="n">
        <v>2</v>
      </c>
      <c r="AI362" t="n">
        <v>41</v>
      </c>
      <c r="AJ362" t="n">
        <v>14</v>
      </c>
      <c r="AK362" t="inlineStr">
        <is>
          <t>https://pk.hemaniherbals.com/collections/mens-fragrance</t>
        </is>
      </c>
      <c r="AL362" t="inlineStr">
        <is>
          <t>2026-10-19T06:46:30.399602+00:00</t>
        </is>
      </c>
      <c r="AM362" t="inlineStr">
        <is>
          <t>observed_default_listing</t>
        </is>
      </c>
      <c r="AN362" t="inlineStr">
        <is>
          <t>Body Spray</t>
        </is>
      </c>
      <c r="AO362" t="inlineStr">
        <is>
          <t>https://pk.hemaniherbals.com/products/venturous-deodorant-spray-for-men-150ml</t>
        </is>
      </c>
      <c r="AP362" t="inlineStr">
        <is>
          <t>2026-10-19T08:19:14.591621+00:00</t>
        </is>
      </c>
      <c r="AQ362" t="inlineStr">
        <is>
          <t>verified_product_breadcrumb</t>
        </is>
      </c>
      <c r="AR362" t="inlineStr">
        <is>
          <t xml:space="preserve">inferred_product_name</t>
        </is>
      </c>
      <c r="AS362" t="inlineStr">
        <is>
          <t xml:space="preserve">name: Venturous Deodorant Spray for Men 150ml</t>
        </is>
      </c>
      <c r="AT362" t="inlineStr">
        <is>
          <t xml:space="preserve">2026-10-19T10:48:23.139537+00:00</t>
        </is>
      </c>
    </row>
    <row r="363">
      <c r="A363" s="0" t="inlineStr">
        <is>
          <t xml:space="preserve"/>
        </is>
      </c>
      <c r="B363" t="inlineStr">
        <is>
          <t>CPa082b385cce5</t>
        </is>
      </c>
      <c r="C363" t="inlineStr">
        <is>
          <t xml:space="preserve">Body Sprays &amp; Deodorants</t>
        </is>
      </c>
      <c r="D363" t="inlineStr">
        <is>
          <t>FAW Black Jaguar Body Spray for Men 200ml</t>
        </is>
      </c>
      <c r="E363" t="inlineStr">
        <is>
          <t xml:space="preserve">FAW Black Jaguar Body Spray for Men 200ml. FAW Black Jaguar Body Spray is part of the FAW Farhan A. Waris exclusive range of perfumed body sprays. The uplifting, refreshing scent helps awaken your senses and keeps you feeling fresh throughout the day. Designed to help prevent body odor while delivering a long-lasting fragrance, it opens bright and cool, turns aromatic and slightly spicy, then finishes warm and woody.
Product Details:
Why You’ll Love It
All-Day Freshness: Helps prevent body odor while keeping you feeling confident.
Long-Lasting Fragrance: Built to stay noticeable through busy days.
Fresh to Warm Scent Journey: Crisp citrus and mint up top, herbal-spiced heart, and a smooth woody finish.
How to Use:
Shake Well: Shake the can before use.
Hold at a Distance: Spray directly on the skin from about an 8-inch distance.
Apply Evenly: Mist lightly over the body for consistent coverage.
Focus on Key Areas: Apply on underarms and pulse points for better projection.
Reapply When Needed: Use again after workouts, long days, or travel.
External Use Only: Avoid spraying near eyes or on irritated skin.
Key Ingredients
Top Notes: Bergamot, Mandarin, Mint
Heart Notes: Galbanum, Iris, Coriander, Lavender Flower
Base Notes: Moss, Sandalwood, Guaiac Wood, Vanilla</t>
        </is>
      </c>
      <c r="F363" t="inlineStr">
        <is>
          <t>FAW</t>
        </is>
      </c>
      <c r="I363" t="inlineStr">
        <is>
          <t>new</t>
        </is>
      </c>
      <c r="K363" t="n">
        <v>535</v>
      </c>
      <c r="M363" t="inlineStr">
        <is>
          <t>8961102810558</t>
        </is>
      </c>
      <c r="N363" t="inlineStr">
        <is>
          <t>https://cdn.shopify.com/s/files/1/0977/3495/1226/files/8961102810558_1_jpg_7fe64639-5004-49a3-b55a-9f3e02b4048e.jpg?v=1784623985</t>
        </is>
      </c>
      <c r="Q363" t="inlineStr">
        <is>
          <t>yes</t>
        </is>
      </c>
      <c r="R363" t="inlineStr">
        <is>
          <t>https://pk.hemaniherbals.com/products/faw-black-jaguar-body-spray-for-men-200ml</t>
        </is>
      </c>
      <c r="T363" t="inlineStr">
        <is>
          <t>https://cdn.shopify.com/s/files/1/0977/3495/1226/files/8961102810558_1_jpg_7fe64639-5004-49a3-b55a-9f3e02b4048e.jpg?v=1784623985</t>
        </is>
      </c>
      <c r="U363" t="inlineStr">
        <is>
          <t>https://cdn.shopify.com/s/files/1/0977/3495/1226/files/8961102810558_1_jpg_7fe64639-5004-49a3-b55a-9f3e02b4048e.jpg?v=1784623985</t>
        </is>
      </c>
      <c r="V363" t="inlineStr">
        <is>
          <t>https://cdn.shopify.com/s/files/1/0977/3495/1226/files/8961102810558_1_jpg_7fe64639-5004-49a3-b55a-9f3e02b4048e.jpg?v=1784623985</t>
        </is>
      </c>
      <c r="AG363" t="inlineStr">
        <is>
          <t>[Website listing order] Observed default collection listing position 16. Source: https://pk.hemaniherbals.com/collections/mens-fragrance. Checked: 2026-10-19T06:46:30.399602+00:00. Website display order is not verified sales or bestseller rank. Only inspected pages are evidenced; saved-run responses may be cached.</t>
        </is>
      </c>
      <c r="AH363" t="n">
        <v>2</v>
      </c>
      <c r="AI363" t="n">
        <v>41</v>
      </c>
      <c r="AJ363" t="n">
        <v>16</v>
      </c>
      <c r="AK363" t="inlineStr">
        <is>
          <t>https://pk.hemaniherbals.com/collections/mens-fragrance</t>
        </is>
      </c>
      <c r="AL363" t="inlineStr">
        <is>
          <t>2026-10-19T06:46:30.399602+00:00</t>
        </is>
      </c>
      <c r="AM363" t="inlineStr">
        <is>
          <t>observed_default_listing</t>
        </is>
      </c>
      <c r="AN363" t="inlineStr">
        <is>
          <t>Body Spray</t>
        </is>
      </c>
      <c r="AO363" t="inlineStr">
        <is>
          <t>https://pk.hemaniherbals.com/products/faw-black-jaguar-body-spray-for-men-200ml</t>
        </is>
      </c>
      <c r="AP363" t="inlineStr">
        <is>
          <t>2026-10-19T08:21:09.359291+00:00</t>
        </is>
      </c>
      <c r="AQ363" t="inlineStr">
        <is>
          <t>verified_product_breadcrumb</t>
        </is>
      </c>
      <c r="AR363" t="inlineStr">
        <is>
          <t xml:space="preserve">inferred_product_name</t>
        </is>
      </c>
      <c r="AS363" t="inlineStr">
        <is>
          <t xml:space="preserve">name: FAW Black Jaguar Body Spray for Men 200ml</t>
        </is>
      </c>
      <c r="AT363" t="inlineStr">
        <is>
          <t xml:space="preserve">2026-10-19T10:48:23.140004+00:00</t>
        </is>
      </c>
    </row>
    <row r="364">
      <c r="A364" s="0" t="inlineStr">
        <is>
          <t xml:space="preserve"/>
        </is>
      </c>
      <c r="B364" t="inlineStr">
        <is>
          <t>CPba655bb61ca2</t>
        </is>
      </c>
      <c r="C364" t="inlineStr">
        <is>
          <t xml:space="preserve">Perfumes &amp; Fragrances</t>
        </is>
      </c>
      <c r="D364" t="inlineStr">
        <is>
          <t>Vibes Collection Perfume No 25 For Men 100ml</t>
        </is>
      </c>
      <c r="E364" t="inlineStr">
        <is>
          <t xml:space="preserve">Vibes Collection Perfume No 25 For Men 100ml. Vibes Collection Perfume No 25 for Men with Oriental Woody Warmth
Product Details:
Vibes Collection Perfume No 25 for Men delivers an oriental woody fragrance inspired by bold masculine compositions. Bergamot opens the scent with freshness, while cinnamon and lavender add warmth and aromatic depth. Orange blossom, patchouli, and heliotrope shape the middle, offering a smooth balance between floral and earthy tones. The base features white musk, benzoin, and vanilla, creating a soft yet lasting finish that develops gradually on skin. This perfume is suitable for both daytime and evening wear and complements a wide range of personal styles. Applied on pulse points, it maintains a consistent presence without becoming overwhelming.</t>
        </is>
      </c>
      <c r="F364" t="inlineStr">
        <is>
          <t>Vibes</t>
        </is>
      </c>
      <c r="I364" t="inlineStr">
        <is>
          <t>new</t>
        </is>
      </c>
      <c r="K364" t="n">
        <v>1175</v>
      </c>
      <c r="M364" t="inlineStr">
        <is>
          <t>8961102812279</t>
        </is>
      </c>
      <c r="N364" t="inlineStr">
        <is>
          <t>https://cdn.shopify.com/s/files/1/0977/3495/1226/files/8961102812279_2_jpg.webp?v=1789149382</t>
        </is>
      </c>
      <c r="Q364" t="inlineStr">
        <is>
          <t>yes</t>
        </is>
      </c>
      <c r="R364" t="inlineStr">
        <is>
          <t>https://pk.hemaniherbals.com/products/vibes-collection-perfume-no-25-for-men-100ml</t>
        </is>
      </c>
      <c r="T364" t="inlineStr">
        <is>
          <t>https://cdn.shopify.com/s/files/1/0977/3495/1226/files/8961102812279_2_jpg.webp?v=1789149382</t>
        </is>
      </c>
      <c r="U364" t="inlineStr">
        <is>
          <t>https://cdn.shopify.com/s/files/1/0977/3495/1226/files/8961102812279_2_jpg.webp?v=1789149382</t>
        </is>
      </c>
      <c r="V364" t="inlineStr">
        <is>
          <t>https://cdn.shopify.com/s/files/1/0977/3495/1226/files/8961102812279_2_jpg.webp?v=1789149382|https://cdn.shopify.com/s/files/1/0977/3495/1226/files/VibesCollectionPerfumeNo25ForMen100ml.webp?v=1789149382|https://cdn.shopify.com/s/files/1/0977/3495/1226/files/8961102812279_1.webp?v=1789149382</t>
        </is>
      </c>
      <c r="AG364" t="inlineStr">
        <is>
          <t>[Website listing order] Observed default collection listing position 17. Source: https://pk.hemaniherbals.com/collections/mens-fragrance. Checked: 2026-10-19T06:46:30.399602+00:00. Website display order is not verified sales or bestseller rank. Only inspected pages are evidenced; saved-run responses may be cached.</t>
        </is>
      </c>
      <c r="AH364" t="n">
        <v>2</v>
      </c>
      <c r="AI364" t="n">
        <v>41</v>
      </c>
      <c r="AJ364" t="n">
        <v>17</v>
      </c>
      <c r="AK364" t="inlineStr">
        <is>
          <t>https://pk.hemaniherbals.com/collections/mens-fragrance</t>
        </is>
      </c>
      <c r="AL364" t="inlineStr">
        <is>
          <t>2026-10-19T06:46:30.399602+00:00</t>
        </is>
      </c>
      <c r="AM364" t="inlineStr">
        <is>
          <t>observed_default_listing</t>
        </is>
      </c>
      <c r="AN364" t="inlineStr">
        <is>
          <t>Men's Fragrance</t>
        </is>
      </c>
      <c r="AO364" t="inlineStr">
        <is>
          <t>https://pk.hemaniherbals.com/products/vibes-collection-perfume-no-25-for-men-100ml</t>
        </is>
      </c>
      <c r="AP364" t="inlineStr">
        <is>
          <t>2026-10-19T08:20:06.884262+00:00</t>
        </is>
      </c>
      <c r="AQ364" t="inlineStr">
        <is>
          <t>verified_product_breadcrumb</t>
        </is>
      </c>
      <c r="AR364" t="inlineStr">
        <is>
          <t xml:space="preserve">inferred_product_name</t>
        </is>
      </c>
      <c r="AS364" t="inlineStr">
        <is>
          <t xml:space="preserve">name: Vibes Collection Perfume No 25 For Men 100ml</t>
        </is>
      </c>
      <c r="AT364" t="inlineStr">
        <is>
          <t xml:space="preserve">2026-10-19T10:48:23.140439+00:00</t>
        </is>
      </c>
    </row>
    <row r="365">
      <c r="A365" s="0" t="inlineStr">
        <is>
          <t xml:space="preserve"/>
        </is>
      </c>
      <c r="B365" t="inlineStr">
        <is>
          <t>CPf95e49af9075</t>
        </is>
      </c>
      <c r="C365" t="inlineStr">
        <is>
          <t xml:space="preserve">Body Sprays &amp; Deodorants</t>
        </is>
      </c>
      <c r="D365" t="inlineStr">
        <is>
          <t>Squad Deodorant Spray - Cricket</t>
        </is>
      </c>
      <c r="E365" t="inlineStr">
        <is>
          <t xml:space="preserve">Squad Deodorant Spray - Cricket. High-Energy Freshness Built for Every Match
Product Details:
Squad Deodorant Spray Cricket is designed for men who stay active, focused, and on the move. Inspired by the intensity of the game, this sports deodorant delivers long-lasting freshness that keeps up with your daily routine. The opening citrus notes feel sharp and energizing, followed by a fresh herbal heart that stays clean throughout the day. As it settles, warm woody notes add depth and confidence without feeling heavy. Whether you are training, commuting, or spending long hours outdoors, this deodorant helps control odor while keeping you refreshed. Made by Pakistan’s first sports fragrance brand, it is built for performance and everyday comfort.</t>
        </is>
      </c>
      <c r="F365" t="inlineStr">
        <is>
          <t>Squad</t>
        </is>
      </c>
      <c r="I365" t="inlineStr">
        <is>
          <t>new</t>
        </is>
      </c>
      <c r="K365" t="n">
        <v>400</v>
      </c>
      <c r="M365" t="inlineStr">
        <is>
          <t>8961102810701</t>
        </is>
      </c>
      <c r="N365" t="inlineStr">
        <is>
          <t>https://cdn.shopify.com/s/files/1/0977/3495/1226/files/SquadDeodorantSpray-Cricket22.webp?v=1788887399</t>
        </is>
      </c>
      <c r="Q365" t="inlineStr">
        <is>
          <t>yes</t>
        </is>
      </c>
      <c r="R365" t="inlineStr">
        <is>
          <t>https://pk.hemaniherbals.com/products/squad-deodorant-spray-cricket</t>
        </is>
      </c>
      <c r="T365" t="inlineStr">
        <is>
          <t>https://cdn.shopify.com/s/files/1/0977/3495/1226/files/SquadDeodorantSpray-Cricket22.webp?v=1788887399</t>
        </is>
      </c>
      <c r="U365" t="inlineStr">
        <is>
          <t>https://cdn.shopify.com/s/files/1/0977/3495/1226/files/SquadDeodorantSpray-Cricket22.webp?v=1788887399</t>
        </is>
      </c>
      <c r="V365" t="inlineStr">
        <is>
          <t>https://cdn.shopify.com/s/files/1/0977/3495/1226/files/SquadDeodorantSpray-Cricket22.webp?v=1788887399|https://cdn.shopify.com/s/files/1/0977/3495/1226/files/SquadDeodorantSpray-Cricketimage3.webp?v=1788887399|https://cdn.shopify.com/s/files/1/0977/3495/1226/files/SquadDeodorantSpray-Cricket.webp?v=1788887399</t>
        </is>
      </c>
      <c r="AG365" t="inlineStr">
        <is>
          <t>[Website listing order] Observed default collection listing position 18. Source: https://pk.hemaniherbals.com/collections/mens-fragrance. Checked: 2026-10-19T06:46:30.399602+00:00. Website display order is not verified sales or bestseller rank. Only inspected pages are evidenced; saved-run responses may be cached.</t>
        </is>
      </c>
      <c r="AH365" t="n">
        <v>2</v>
      </c>
      <c r="AI365" t="n">
        <v>41</v>
      </c>
      <c r="AJ365" t="n">
        <v>18</v>
      </c>
      <c r="AK365" t="inlineStr">
        <is>
          <t>https://pk.hemaniherbals.com/collections/mens-fragrance</t>
        </is>
      </c>
      <c r="AL365" t="inlineStr">
        <is>
          <t>2026-10-19T06:46:30.399602+00:00</t>
        </is>
      </c>
      <c r="AM365" t="inlineStr">
        <is>
          <t>observed_default_listing</t>
        </is>
      </c>
      <c r="AN365" t="inlineStr">
        <is>
          <t>Body Spray</t>
        </is>
      </c>
      <c r="AO365" t="inlineStr">
        <is>
          <t>https://pk.hemaniherbals.com/products/squad-deodorant-spray-cricket</t>
        </is>
      </c>
      <c r="AP365" t="inlineStr">
        <is>
          <t>2026-10-19T08:19:39.095832+00:00</t>
        </is>
      </c>
      <c r="AQ365" t="inlineStr">
        <is>
          <t>verified_product_breadcrumb</t>
        </is>
      </c>
      <c r="AR365" t="inlineStr">
        <is>
          <t xml:space="preserve">inferred_product_name</t>
        </is>
      </c>
      <c r="AS365" t="inlineStr">
        <is>
          <t xml:space="preserve">name: Squad Deodorant Spray - Cricket</t>
        </is>
      </c>
      <c r="AT365" t="inlineStr">
        <is>
          <t xml:space="preserve">2026-10-19T10:48:23.140802+00:00</t>
        </is>
      </c>
    </row>
    <row r="366">
      <c r="A366" s="0" t="inlineStr">
        <is>
          <t xml:space="preserve"/>
        </is>
      </c>
      <c r="B366" t="inlineStr">
        <is>
          <t>CPee233b85ed19</t>
        </is>
      </c>
      <c r="C366" t="inlineStr">
        <is>
          <t xml:space="preserve">Body Sprays &amp; Deodorants</t>
        </is>
      </c>
      <c r="D366" t="inlineStr">
        <is>
          <t>Ride Deodorant Spray for Men 150ml | Aijaz Aslam</t>
        </is>
      </c>
      <c r="E366" t="inlineStr">
        <is>
          <t xml:space="preserve">Ride Deodorant Spray for Men 150ml | Aijaz Aslam. Rugged Citrus &amp; Woody Freshness for Confident Men
Product Details:
Ride Deodorant Spray for Men 150ml delivers a bold, fresh fragrance that energizes and uplifts your senses all day. It opens with a bright citrus rush of mandarin, transitions into invigorating fir balsam, and rests on a rich leathery base for a rugged, unforgettable aroma that reflects confidence and adventure. Designed to keep sweat and odor at bay, this long lasting deodorant is suited to daily wear and active lifestyles.</t>
        </is>
      </c>
      <c r="F366" t="inlineStr">
        <is>
          <t>Aijaz Aslam</t>
        </is>
      </c>
      <c r="I366" t="inlineStr">
        <is>
          <t>new</t>
        </is>
      </c>
      <c r="K366" t="n">
        <v>700</v>
      </c>
      <c r="M366" t="inlineStr">
        <is>
          <t>8961102818783</t>
        </is>
      </c>
      <c r="N366" t="inlineStr">
        <is>
          <t>https://cdn.shopify.com/s/files/1/0977/3495/1226/files/ridedeo.webp?v=1789764382</t>
        </is>
      </c>
      <c r="Q366" t="inlineStr">
        <is>
          <t>yes</t>
        </is>
      </c>
      <c r="R366" t="inlineStr">
        <is>
          <t>https://pk.hemaniherbals.com/products/ride-deodorant-spray-for-men-150ml-aijaz-aslam</t>
        </is>
      </c>
      <c r="T366" t="inlineStr">
        <is>
          <t>https://cdn.shopify.com/s/files/1/0977/3495/1226/files/ridedeo.webp?v=1789764382</t>
        </is>
      </c>
      <c r="U366" t="inlineStr">
        <is>
          <t>https://cdn.shopify.com/s/files/1/0977/3495/1226/files/ridedeo.webp?v=1789764382</t>
        </is>
      </c>
      <c r="V366" t="inlineStr">
        <is>
          <t>https://cdn.shopify.com/s/files/1/0977/3495/1226/files/ridedeo.webp?v=1789764382|https://cdn.shopify.com/s/files/1/0977/3495/1226/files/RideDeodorantSpray150ml-Men.webp?v=1789764382|https://cdn.shopify.com/s/files/1/0977/3495/1226/files/RideDeodorantSpray150ml-Men..webp?v=1789764382</t>
        </is>
      </c>
      <c r="AG366" t="inlineStr">
        <is>
          <t>[Website listing order] Observed default collection listing position 19. Source: https://pk.hemaniherbals.com/collections/mens-fragrance. Checked: 2026-10-19T06:46:30.399602+00:00. Website display order is not verified sales or bestseller rank. Only inspected pages are evidenced; saved-run responses may be cached.</t>
        </is>
      </c>
      <c r="AH366" t="n">
        <v>2</v>
      </c>
      <c r="AI366" t="n">
        <v>41</v>
      </c>
      <c r="AJ366" t="n">
        <v>19</v>
      </c>
      <c r="AK366" t="inlineStr">
        <is>
          <t>https://pk.hemaniherbals.com/collections/mens-fragrance</t>
        </is>
      </c>
      <c r="AL366" t="inlineStr">
        <is>
          <t>2026-10-19T06:46:30.399602+00:00</t>
        </is>
      </c>
      <c r="AM366" t="inlineStr">
        <is>
          <t>observed_default_listing</t>
        </is>
      </c>
      <c r="AN366" t="inlineStr">
        <is>
          <t>Body Spray</t>
        </is>
      </c>
      <c r="AO366" t="inlineStr">
        <is>
          <t>https://pk.hemaniherbals.com/products/ride-deodorant-spray-for-men-150ml-aijaz-aslam</t>
        </is>
      </c>
      <c r="AP366" t="inlineStr">
        <is>
          <t>2026-10-19T08:19:53.745683+00:00</t>
        </is>
      </c>
      <c r="AQ366" t="inlineStr">
        <is>
          <t>verified_product_breadcrumb</t>
        </is>
      </c>
      <c r="AR366" t="inlineStr">
        <is>
          <t xml:space="preserve">inferred_product_name</t>
        </is>
      </c>
      <c r="AS366" t="inlineStr">
        <is>
          <t xml:space="preserve">name: Ride Deodorant Spray for Men 150ml | Aijaz Aslam</t>
        </is>
      </c>
      <c r="AT366" t="inlineStr">
        <is>
          <t xml:space="preserve">2026-10-19T10:48:23.141179+00:00</t>
        </is>
      </c>
    </row>
    <row r="367">
      <c r="A367" s="0" t="inlineStr">
        <is>
          <t xml:space="preserve"/>
        </is>
      </c>
      <c r="B367" t="inlineStr">
        <is>
          <t>CP1b3eb82f7d71</t>
        </is>
      </c>
      <c r="C367" t="inlineStr">
        <is>
          <t xml:space="preserve">Perfumes &amp; Fragrances</t>
        </is>
      </c>
      <c r="D367" t="inlineStr">
        <is>
          <t>Frore EDP Perfume 100ml</t>
        </is>
      </c>
      <c r="E367" t="inlineStr">
        <is>
          <t xml:space="preserve">Frore EDP Perfume 100ml. Invigorating Aromatic Scent for the Modern Man
Product Details:
Meet Frore EDP Perfume 100ml, an aromatic fougere fragrance designed to capture attention with its crisp, refreshing energy. This bold eau de parfum opens with zesty top notes and builds into a rich, distinctive heart and base, suited to daily wear or special evenings.
Why You’ll Love It
Zesty Opening with bergamot and Sichuan pepper for an energetic start.
Aromatic Heart of lavender and geranium adds refined complexity.
Rich Base of ambroxan, cedarwood, and vetiver for lasting depth.
How to Use:
Spray on pulse points like wrists and neck.
Apply 3–4 spritzes for an impactful scent.
Do not rub after spraying.
Moisturize skin before application for longer lasting scent.
Keep bottle upright when not in use.
Store in a cool, dry place.
Key Ingredients
Bergamot for fresh vibrancy.
Lavender and geranium for aromatic elegance.
Ambroxan, cedarwood, and vetiver for a rich woody base.</t>
        </is>
      </c>
      <c r="F367" t="inlineStr">
        <is>
          <t>Hemani Fragrances</t>
        </is>
      </c>
      <c r="I367" t="inlineStr">
        <is>
          <t>new</t>
        </is>
      </c>
      <c r="K367" t="n">
        <v>1825</v>
      </c>
      <c r="M367" t="inlineStr">
        <is>
          <t>8961103141170</t>
        </is>
      </c>
      <c r="N367" t="inlineStr">
        <is>
          <t>https://cdn.shopify.com/s/files/1/0977/3495/1226/files/8961103141170_3_jpg.jpg?v=1784628261</t>
        </is>
      </c>
      <c r="Q367" t="inlineStr">
        <is>
          <t>yes</t>
        </is>
      </c>
      <c r="R367" t="inlineStr">
        <is>
          <t>https://pk.hemaniherbals.com/products/frore-edp-perfume-100ml</t>
        </is>
      </c>
      <c r="T367" t="inlineStr">
        <is>
          <t>https://cdn.shopify.com/s/files/1/0977/3495/1226/files/8961103141170_3_jpg.jpg?v=1784628261</t>
        </is>
      </c>
      <c r="U367" t="inlineStr">
        <is>
          <t>https://cdn.shopify.com/s/files/1/0977/3495/1226/files/8961103141170_3_jpg.jpg?v=1784628261</t>
        </is>
      </c>
      <c r="V367" t="inlineStr">
        <is>
          <t>https://cdn.shopify.com/s/files/1/0977/3495/1226/files/8961103141170_3_jpg.jpg?v=1784628261</t>
        </is>
      </c>
      <c r="AG367" t="inlineStr">
        <is>
          <t>[Website listing order] Observed default collection listing position 20. Source: https://pk.hemaniherbals.com/collections/mens-fragrance. Checked: 2026-10-19T06:46:30.399602+00:00. Website display order is not verified sales or bestseller rank. Only inspected pages are evidenced; saved-run responses may be cached.</t>
        </is>
      </c>
      <c r="AH367" t="n">
        <v>2</v>
      </c>
      <c r="AI367" t="n">
        <v>41</v>
      </c>
      <c r="AJ367" t="n">
        <v>20</v>
      </c>
      <c r="AK367" t="inlineStr">
        <is>
          <t>https://pk.hemaniherbals.com/collections/mens-fragrance</t>
        </is>
      </c>
      <c r="AL367" t="inlineStr">
        <is>
          <t>2026-10-19T06:46:30.399602+00:00</t>
        </is>
      </c>
      <c r="AM367" t="inlineStr">
        <is>
          <t>observed_default_listing</t>
        </is>
      </c>
      <c r="AN367" t="inlineStr">
        <is>
          <t>Men's Fragrance</t>
        </is>
      </c>
      <c r="AO367" t="inlineStr">
        <is>
          <t>https://pk.hemaniherbals.com/products/frore-edp-perfume-100ml</t>
        </is>
      </c>
      <c r="AP367" t="inlineStr">
        <is>
          <t>2026-10-19T08:21:06.025750+00:00</t>
        </is>
      </c>
      <c r="AQ367" t="inlineStr">
        <is>
          <t>verified_product_breadcrumb</t>
        </is>
      </c>
      <c r="AR367" t="inlineStr">
        <is>
          <t xml:space="preserve">inferred_product_name</t>
        </is>
      </c>
      <c r="AS367" t="inlineStr">
        <is>
          <t xml:space="preserve">name: Frore EDP Perfume 100ml</t>
        </is>
      </c>
      <c r="AT367" t="inlineStr">
        <is>
          <t xml:space="preserve">2026-10-19T10:48:23.141637+00:00</t>
        </is>
      </c>
    </row>
    <row r="368">
      <c r="A368" s="0" t="inlineStr">
        <is>
          <t xml:space="preserve"/>
        </is>
      </c>
      <c r="B368" t="inlineStr">
        <is>
          <t>CPb231f7e18327</t>
        </is>
      </c>
      <c r="C368" t="inlineStr">
        <is>
          <t xml:space="preserve">Perfumes &amp; Fragrances</t>
        </is>
      </c>
      <c r="D368" t="inlineStr">
        <is>
          <t>Vibes Collection Perfume No 11 For Men 100ml</t>
        </is>
      </c>
      <c r="E368" t="inlineStr">
        <is>
          <t xml:space="preserve">Vibes Collection Perfume No 11 For Men 100ml. Vibes Collection Perfume No 11 for Men with Woody Oriental Character
Product Details:
Vibes Collection Perfume No 11 for Men presents a bold woody oriental fragrance inspired by popular designer scents. Mandarin, grapefruit, and mint introduce a fresh opening that feels bright and confident. Rose and cinnamon develop through the middle, adding warmth with subtle spice. The base settles into leather, patchouli, sweet woods, and amber notes that remain noticeable throughout the day and evening. This perfume is suitable for both daytime and nighttime wear and works well in casual or formal settings. Applied on pulse points, the fragrance unfolds gradually and maintains a steady presence without becoming heavy.</t>
        </is>
      </c>
      <c r="F368" t="inlineStr">
        <is>
          <t>Vibes</t>
        </is>
      </c>
      <c r="I368" t="inlineStr">
        <is>
          <t>new</t>
        </is>
      </c>
      <c r="K368" t="n">
        <v>1175</v>
      </c>
      <c r="M368" t="inlineStr">
        <is>
          <t>8961102812347</t>
        </is>
      </c>
      <c r="N368" t="inlineStr">
        <is>
          <t>https://cdn.shopify.com/s/files/1/0977/3495/1226/files/8961102812347_3_jpg.webp?v=1789148639</t>
        </is>
      </c>
      <c r="Q368" t="inlineStr">
        <is>
          <t>yes</t>
        </is>
      </c>
      <c r="R368" t="inlineStr">
        <is>
          <t>https://pk.hemaniherbals.com/products/vibes-collection-perfume-no-11-for-men-100ml</t>
        </is>
      </c>
      <c r="T368" t="inlineStr">
        <is>
          <t>https://cdn.shopify.com/s/files/1/0977/3495/1226/files/8961102812347_3_jpg.webp?v=1789148639</t>
        </is>
      </c>
      <c r="U368" t="inlineStr">
        <is>
          <t>https://cdn.shopify.com/s/files/1/0977/3495/1226/files/8961102812347_3_jpg.webp?v=1789148639</t>
        </is>
      </c>
      <c r="V368" t="inlineStr">
        <is>
          <t>https://cdn.shopify.com/s/files/1/0977/3495/1226/files/8961102812347_3_jpg.webp?v=1789148639|https://cdn.shopify.com/s/files/1/0977/3495/1226/files/VibesCollectionPerfumeNo11ForMen100ml.webp?v=1789148639|https://cdn.shopify.com/s/files/1/0977/3495/1226/files/8961102812347_1.webp?v=1789148639</t>
        </is>
      </c>
      <c r="AG368" t="inlineStr">
        <is>
          <t>[Website listing order] Observed default collection listing position 21. Source: https://pk.hemaniherbals.com/collections/mens-fragrance. Checked: 2026-10-19T06:46:30.399602+00:00. Website display order is not verified sales or bestseller rank. Only inspected pages are evidenced; saved-run responses may be cached.</t>
        </is>
      </c>
      <c r="AH368" t="n">
        <v>2</v>
      </c>
      <c r="AI368" t="n">
        <v>41</v>
      </c>
      <c r="AJ368" t="n">
        <v>21</v>
      </c>
      <c r="AK368" t="inlineStr">
        <is>
          <t>https://pk.hemaniherbals.com/collections/mens-fragrance</t>
        </is>
      </c>
      <c r="AL368" t="inlineStr">
        <is>
          <t>2026-10-19T06:46:30.399602+00:00</t>
        </is>
      </c>
      <c r="AM368" t="inlineStr">
        <is>
          <t>observed_default_listing</t>
        </is>
      </c>
      <c r="AN368" t="inlineStr">
        <is>
          <t>Men's Fragrance</t>
        </is>
      </c>
      <c r="AO368" t="inlineStr">
        <is>
          <t>https://pk.hemaniherbals.com/products/vibes-collection-perfume-no-11-for-men-100ml</t>
        </is>
      </c>
      <c r="AP368" t="inlineStr">
        <is>
          <t>2026-10-19T08:20:07.392456+00:00</t>
        </is>
      </c>
      <c r="AQ368" t="inlineStr">
        <is>
          <t>verified_product_breadcrumb</t>
        </is>
      </c>
      <c r="AR368" t="inlineStr">
        <is>
          <t xml:space="preserve">inferred_product_name</t>
        </is>
      </c>
      <c r="AS368" t="inlineStr">
        <is>
          <t xml:space="preserve">name: Vibes Collection Perfume No 11 For Men 100ml</t>
        </is>
      </c>
      <c r="AT368" t="inlineStr">
        <is>
          <t xml:space="preserve">2026-10-19T10:48:23.142110+00:00</t>
        </is>
      </c>
    </row>
    <row r="369">
      <c r="A369" s="0" t="inlineStr">
        <is>
          <t xml:space="preserve"/>
        </is>
      </c>
      <c r="B369" t="inlineStr">
        <is>
          <t>CPa46a7482ad2e</t>
        </is>
      </c>
      <c r="C369" t="inlineStr">
        <is>
          <t xml:space="preserve">Perfumes &amp; Fragrances</t>
        </is>
      </c>
      <c r="D369" t="inlineStr">
        <is>
          <t>Vibes Collection Perfume No 12 For Men 100ml</t>
        </is>
      </c>
      <c r="E369" t="inlineStr">
        <is>
          <t xml:space="preserve">Vibes Collection Perfume No 12 For Men 100ml. Vibes Collection Perfume No 12 for Men with Woody Aromatic Depth
Product Details:
Vibes Collection Perfume No 12 for Men offers a refined woody aromatic fragrance inspired by modern masculine styles. Bergamot and pink pepper open with fresh brightness, supported by clary sage and coriander. The middle reveals leather, vetiver, honeysuckle, oud, and elemi, creating layered depth with a balanced aromatic tone. Patchouli, cocoa, amber, and musky notes form a warm base that settles smoothly over time. This fragrance is suitable for daytime and evening wear and adapts well to professional or casual environments. Applied to pulse points, it develops gradually and maintains a steady presence.</t>
        </is>
      </c>
      <c r="F369" t="inlineStr">
        <is>
          <t>Vibes</t>
        </is>
      </c>
      <c r="I369" t="inlineStr">
        <is>
          <t>new</t>
        </is>
      </c>
      <c r="K369" t="n">
        <v>1175</v>
      </c>
      <c r="M369" t="inlineStr">
        <is>
          <t>8961102812309</t>
        </is>
      </c>
      <c r="N369" t="inlineStr">
        <is>
          <t>https://cdn.shopify.com/s/files/1/0977/3495/1226/files/8961102812309_3_jpg.webp?v=1789148736</t>
        </is>
      </c>
      <c r="Q369" t="inlineStr">
        <is>
          <t>yes</t>
        </is>
      </c>
      <c r="R369" t="inlineStr">
        <is>
          <t>https://pk.hemaniherbals.com/products/vibes-collection-perfume-no-12-for-men-100ml</t>
        </is>
      </c>
      <c r="T369" t="inlineStr">
        <is>
          <t>https://cdn.shopify.com/s/files/1/0977/3495/1226/files/8961102812309_3_jpg.webp?v=1789148736</t>
        </is>
      </c>
      <c r="U369" t="inlineStr">
        <is>
          <t>https://cdn.shopify.com/s/files/1/0977/3495/1226/files/8961102812309_3_jpg.webp?v=1789148736</t>
        </is>
      </c>
      <c r="V369" t="inlineStr">
        <is>
          <t>https://cdn.shopify.com/s/files/1/0977/3495/1226/files/8961102812309_3_jpg.webp?v=1789148736|https://cdn.shopify.com/s/files/1/0977/3495/1226/files/8961102812309_1_jpg.webp?v=1789148736|https://cdn.shopify.com/s/files/1/0977/3495/1226/files/8961102812309_1.webp?v=1789148736</t>
        </is>
      </c>
      <c r="AG369" t="inlineStr">
        <is>
          <t>[Website listing order] Observed default collection listing position 22. Source: https://pk.hemaniherbals.com/collections/mens-fragrance. Checked: 2026-10-19T06:46:30.399602+00:00. Website display order is not verified sales or bestseller rank. Only inspected pages are evidenced; saved-run responses may be cached.</t>
        </is>
      </c>
      <c r="AH369" t="n">
        <v>2</v>
      </c>
      <c r="AI369" t="n">
        <v>41</v>
      </c>
      <c r="AJ369" t="n">
        <v>22</v>
      </c>
      <c r="AK369" t="inlineStr">
        <is>
          <t>https://pk.hemaniherbals.com/collections/mens-fragrance</t>
        </is>
      </c>
      <c r="AL369" t="inlineStr">
        <is>
          <t>2026-10-19T06:46:30.399602+00:00</t>
        </is>
      </c>
      <c r="AM369" t="inlineStr">
        <is>
          <t>observed_default_listing</t>
        </is>
      </c>
      <c r="AN369" t="inlineStr">
        <is>
          <t>Men's Fragrance</t>
        </is>
      </c>
      <c r="AO369" t="inlineStr">
        <is>
          <t>https://pk.hemaniherbals.com/products/vibes-collection-perfume-no-12-for-men-100ml</t>
        </is>
      </c>
      <c r="AP369" t="inlineStr">
        <is>
          <t>2026-10-19T08:20:07.249496+00:00</t>
        </is>
      </c>
      <c r="AQ369" t="inlineStr">
        <is>
          <t>verified_product_breadcrumb</t>
        </is>
      </c>
      <c r="AR369" t="inlineStr">
        <is>
          <t xml:space="preserve">inferred_product_name</t>
        </is>
      </c>
      <c r="AS369" t="inlineStr">
        <is>
          <t xml:space="preserve">name: Vibes Collection Perfume No 12 For Men 100ml</t>
        </is>
      </c>
      <c r="AT369" t="inlineStr">
        <is>
          <t xml:space="preserve">2026-10-19T10:48:23.142500+00:00</t>
        </is>
      </c>
    </row>
    <row r="370">
      <c r="A370" s="0" t="inlineStr">
        <is>
          <t xml:space="preserve"/>
        </is>
      </c>
      <c r="B370" t="inlineStr">
        <is>
          <t>CPb2fcba15bafe</t>
        </is>
      </c>
      <c r="C370" t="inlineStr">
        <is>
          <t xml:space="preserve">Perfumes &amp; Fragrances</t>
        </is>
      </c>
      <c r="D370" t="inlineStr">
        <is>
          <t>Vibes Collection Perfume No 45 For Men 100ml</t>
        </is>
      </c>
      <c r="E370" t="inlineStr">
        <is>
          <t xml:space="preserve">Vibes Collection Perfume No 45 For Men 100ml. Vibes Collection Perfume No 45 for Men with Fresh Floral Fruity Balance
Product Details:
Vibes Collection Perfume No 45 for Men offers a classic fragrance with a fresh floral fruity profile. Lemon, apple, and pear create a clean and crisp opening that feels light and refreshing. The middle introduces orange flowers and neroli, adding a soft floral layer that remains subtle and smooth. Cedarwood, musky notes, and amber notes form the base, providing gentle warmth and structure as the fragrance settles. This perfume is suitable for both daytime and evening wear and complements a wide range of personal styles. Its balanced composition makes it suitable for daily use in professional, social, or relaxed settings.</t>
        </is>
      </c>
      <c r="F370" t="inlineStr">
        <is>
          <t>Vibes</t>
        </is>
      </c>
      <c r="I370" t="inlineStr">
        <is>
          <t>new</t>
        </is>
      </c>
      <c r="K370" t="n">
        <v>1175</v>
      </c>
      <c r="M370" t="inlineStr">
        <is>
          <t>8961102812323</t>
        </is>
      </c>
      <c r="N370" t="inlineStr">
        <is>
          <t>https://cdn.shopify.com/s/files/1/0977/3495/1226/files/8961102812323_3_jpg.webp?v=1789150311</t>
        </is>
      </c>
      <c r="Q370" t="inlineStr">
        <is>
          <t>yes</t>
        </is>
      </c>
      <c r="R370" t="inlineStr">
        <is>
          <t>https://pk.hemaniherbals.com/products/vibes-collection-perfume-no-45-for-men-100ml</t>
        </is>
      </c>
      <c r="T370" t="inlineStr">
        <is>
          <t>https://cdn.shopify.com/s/files/1/0977/3495/1226/files/8961102812323_3_jpg.webp?v=1789150311</t>
        </is>
      </c>
      <c r="U370" t="inlineStr">
        <is>
          <t>https://cdn.shopify.com/s/files/1/0977/3495/1226/files/8961102812323_3_jpg.webp?v=1789150311</t>
        </is>
      </c>
      <c r="V370" t="inlineStr">
        <is>
          <t>https://cdn.shopify.com/s/files/1/0977/3495/1226/files/8961102812323_3_jpg.webp?v=1789150311|https://cdn.shopify.com/s/files/1/0977/3495/1226/files/8961102812323_2_jpg.webp?v=1789150311|https://cdn.shopify.com/s/files/1/0977/3495/1226/files/8961102812323_1.webp?v=1789150311</t>
        </is>
      </c>
      <c r="AG370" t="inlineStr">
        <is>
          <t>[Website listing order] Observed default collection listing position 23. Source: https://pk.hemaniherbals.com/collections/mens-fragrance. Checked: 2026-10-19T06:46:30.399602+00:00. Website display order is not verified sales or bestseller rank. Only inspected pages are evidenced; saved-run responses may be cached.</t>
        </is>
      </c>
      <c r="AH370" t="n">
        <v>2</v>
      </c>
      <c r="AI370" t="n">
        <v>41</v>
      </c>
      <c r="AJ370" t="n">
        <v>23</v>
      </c>
      <c r="AK370" t="inlineStr">
        <is>
          <t>https://pk.hemaniherbals.com/collections/mens-fragrance</t>
        </is>
      </c>
      <c r="AL370" t="inlineStr">
        <is>
          <t>2026-10-19T06:46:30.399602+00:00</t>
        </is>
      </c>
      <c r="AM370" t="inlineStr">
        <is>
          <t>observed_default_listing</t>
        </is>
      </c>
      <c r="AN370" t="inlineStr">
        <is>
          <t>Men's Fragrance</t>
        </is>
      </c>
      <c r="AO370" t="inlineStr">
        <is>
          <t>https://pk.hemaniherbals.com/products/vibes-collection-perfume-no-45-for-men-100ml</t>
        </is>
      </c>
      <c r="AP370" t="inlineStr">
        <is>
          <t>2026-10-19T08:19:54.636900+00:00</t>
        </is>
      </c>
      <c r="AQ370" t="inlineStr">
        <is>
          <t>verified_product_breadcrumb</t>
        </is>
      </c>
      <c r="AR370" t="inlineStr">
        <is>
          <t xml:space="preserve">inferred_product_name</t>
        </is>
      </c>
      <c r="AS370" t="inlineStr">
        <is>
          <t xml:space="preserve">name: Vibes Collection Perfume No 45 For Men 100ml</t>
        </is>
      </c>
      <c r="AT370" t="inlineStr">
        <is>
          <t xml:space="preserve">2026-10-19T10:48:23.142881+00:00</t>
        </is>
      </c>
    </row>
    <row r="371">
      <c r="A371" s="0" t="inlineStr">
        <is>
          <t xml:space="preserve"/>
        </is>
      </c>
      <c r="B371" t="inlineStr">
        <is>
          <t>CPee280e617eee</t>
        </is>
      </c>
      <c r="C371" t="inlineStr">
        <is>
          <t xml:space="preserve">Body Sprays &amp; Deodorants</t>
        </is>
      </c>
      <c r="D371" t="inlineStr">
        <is>
          <t>ALPHA SPORT Deodorant Body Spray for Men</t>
        </is>
      </c>
      <c r="E371" t="inlineStr">
        <is>
          <t xml:space="preserve">ALPHA SPORT Deodorant Body Spray for Men. Alpha Sport Fresh Woody Deodorant Spray
Product Details:
Alpha Sport Deodorant Body Spray is developed to support freshness during active daily routines. The formula helps manage body odor while delivering a clean, sporty scent profile. Bright citrus notes open the fragrance, followed by aquatic and mossy tones, and finish with warm woody notes. The spray dries quickly and remains comfortable on the skin, making it suitable for regular use before or after activity. Designed for men, it works well across casual and active settings.</t>
        </is>
      </c>
      <c r="F371" t="inlineStr">
        <is>
          <t>WB by Hemani</t>
        </is>
      </c>
      <c r="I371" t="inlineStr">
        <is>
          <t>new</t>
        </is>
      </c>
      <c r="K371" t="n">
        <v>585</v>
      </c>
      <c r="M371" t="inlineStr">
        <is>
          <t>8961102067945</t>
        </is>
      </c>
      <c r="N371" t="inlineStr">
        <is>
          <t>https://cdn.shopify.com/s/files/1/0977/3495/1226/files/ALPHASPORTDeodorantBodySprayforMen..webp?v=1791180113</t>
        </is>
      </c>
      <c r="Q371" t="inlineStr">
        <is>
          <t>yes</t>
        </is>
      </c>
      <c r="R371" t="inlineStr">
        <is>
          <t>https://pk.hemaniherbals.com/products/alpha-sport-deodorant-body-spray-for-men</t>
        </is>
      </c>
      <c r="T371" t="inlineStr">
        <is>
          <t>https://cdn.shopify.com/s/files/1/0977/3495/1226/files/ALPHASPORTDeodorantBodySprayforMen..webp?v=1791180113</t>
        </is>
      </c>
      <c r="U371" t="inlineStr">
        <is>
          <t>https://cdn.shopify.com/s/files/1/0977/3495/1226/files/ALPHASPORTDeodorantBodySprayforMen..webp?v=1791180113</t>
        </is>
      </c>
      <c r="V371" t="inlineStr">
        <is>
          <t>https://cdn.shopify.com/s/files/1/0977/3495/1226/files/ALPHASPORTDeodorantBodySprayforMen..webp?v=1791180113|https://cdn.shopify.com/s/files/1/0977/3495/1226/files/ALPHASPORTDeodorantBodySprayforMen.webp?v=1791180113|https://cdn.shopify.com/s/files/1/0977/3495/1226/files/ALPHA_SPORT_Deodorant_Body_Spray_for_Men.webp?v=1791180130</t>
        </is>
      </c>
      <c r="AG371" t="inlineStr">
        <is>
          <t>[Website listing order] Observed default collection listing position 24. Source: https://pk.hemaniherbals.com/collections/mens-fragrance. Checked: 2026-10-19T06:46:30.399602+00:00. Website display order is not verified sales or bestseller rank. Only inspected pages are evidenced; saved-run responses may be cached.</t>
        </is>
      </c>
      <c r="AH371" t="n">
        <v>2</v>
      </c>
      <c r="AI371" t="n">
        <v>41</v>
      </c>
      <c r="AJ371" t="n">
        <v>24</v>
      </c>
      <c r="AK371" t="inlineStr">
        <is>
          <t>https://pk.hemaniherbals.com/collections/mens-fragrance</t>
        </is>
      </c>
      <c r="AL371" t="inlineStr">
        <is>
          <t>2026-10-19T06:46:30.399602+00:00</t>
        </is>
      </c>
      <c r="AM371" t="inlineStr">
        <is>
          <t>observed_default_listing</t>
        </is>
      </c>
      <c r="AN371" t="inlineStr">
        <is>
          <t>Body Spray</t>
        </is>
      </c>
      <c r="AO371" t="inlineStr">
        <is>
          <t>https://pk.hemaniherbals.com/products/alpha-sport-deodorant-body-spray-for-men</t>
        </is>
      </c>
      <c r="AP371" t="inlineStr">
        <is>
          <t>2026-10-19T08:19:28.043631+00:00</t>
        </is>
      </c>
      <c r="AQ371" t="inlineStr">
        <is>
          <t>verified_product_breadcrumb</t>
        </is>
      </c>
      <c r="AR371" t="inlineStr">
        <is>
          <t xml:space="preserve">inferred_product_name</t>
        </is>
      </c>
      <c r="AS371" t="inlineStr">
        <is>
          <t xml:space="preserve">name: ALPHA SPORT Deodorant Body Spray for Men</t>
        </is>
      </c>
      <c r="AT371" t="inlineStr">
        <is>
          <t xml:space="preserve">2026-10-19T10:48:23.143221+00:00</t>
        </is>
      </c>
    </row>
    <row r="372">
      <c r="A372" s="0" t="inlineStr">
        <is>
          <t xml:space="preserve"/>
        </is>
      </c>
      <c r="B372" t="inlineStr">
        <is>
          <t>CPe008509523a8</t>
        </is>
      </c>
      <c r="C372" t="inlineStr">
        <is>
          <t xml:space="preserve">Blushers</t>
        </is>
      </c>
      <c r="D372" t="inlineStr">
        <is>
          <t>Coral Blush Deodorant Body Spray for Women</t>
        </is>
      </c>
      <c r="E372" t="inlineStr">
        <is>
          <t xml:space="preserve">Coral Blush Deodorant Body Spray for Women. Coral Blush Floral Deodorant Spray
Product Details:
Coral Blush Deodorant Body Spray is formulated to support freshness with a soft, feminine scent profile suitable for everyday wear. The spray helps manage unwanted odor while leaving a light fragrance on the skin. Fruity notes lead into a floral center before resting on a smooth, musky base. The formula applies evenly and dries quickly, making it suitable for frequent use without residue. Designed for daily routines, it offers a pleasant scent experience while supporting comfort throughout the day.</t>
        </is>
      </c>
      <c r="F372" t="inlineStr">
        <is>
          <t>WB by Hemani</t>
        </is>
      </c>
      <c r="I372" t="inlineStr">
        <is>
          <t>new</t>
        </is>
      </c>
      <c r="K372" t="n">
        <v>585</v>
      </c>
      <c r="M372" t="inlineStr">
        <is>
          <t>8961102067921</t>
        </is>
      </c>
      <c r="N372" t="inlineStr">
        <is>
          <t>https://cdn.shopify.com/s/files/1/0977/3495/1226/files/Coral_Blush_Deodorant_Body_Spray_for_Women.webp?v=1789984188</t>
        </is>
      </c>
      <c r="Q372" t="inlineStr">
        <is>
          <t>yes</t>
        </is>
      </c>
      <c r="R372" t="inlineStr">
        <is>
          <t>https://pk.hemaniherbals.com/products/coral-blush-deodorant-body-spray-for-women</t>
        </is>
      </c>
      <c r="T372" t="inlineStr">
        <is>
          <t>https://cdn.shopify.com/s/files/1/0977/3495/1226/files/Coral_Blush_Deodorant_Body_Spray_for_Women.webp?v=1789984188</t>
        </is>
      </c>
      <c r="U372" t="inlineStr">
        <is>
          <t>https://cdn.shopify.com/s/files/1/0977/3495/1226/files/Coral_Blush_Deodorant_Body_Spray_for_Women.webp?v=1789984188</t>
        </is>
      </c>
      <c r="V372" t="inlineStr">
        <is>
          <t>https://cdn.shopify.com/s/files/1/0977/3495/1226/files/Coral_Blush_Deodorant_Body_Spray_for_Women.webp?v=1789984188|https://cdn.shopify.com/s/files/1/0977/3495/1226/files/Coral_Blush_EDP_Womena_s_Travel_Perfume_10ml...webp?v=1789984189|https://cdn.shopify.com/s/files/1/0977/3495/1226/files/Coral_Blush_EDP_Womena_s_Travel_Perfume_10ml..webp?v=1789984190|https://cdn.shopify.com/s/files/1/0977/3495/1226/files/CORALBLUSHDeodorantBodyNotes.png?v=1784633979</t>
        </is>
      </c>
      <c r="AG372" t="inlineStr">
        <is>
          <t>[Website listing order] Observed default collection listing position 1. Source: https://pk.hemaniherbals.com/collections/womens-fragrance. Checked: 2026-10-19T06:46:32.846829+00:00. Website display order is not verified sales or bestseller rank. Only inspected pages are evidenced; saved-run responses may be cached.</t>
        </is>
      </c>
      <c r="AH372" t="n">
        <v>2</v>
      </c>
      <c r="AI372" t="n">
        <v>42</v>
      </c>
      <c r="AJ372" t="n">
        <v>1</v>
      </c>
      <c r="AK372" t="inlineStr">
        <is>
          <t>https://pk.hemaniherbals.com/collections/womens-fragrance</t>
        </is>
      </c>
      <c r="AL372" t="inlineStr">
        <is>
          <t>2026-10-19T06:46:32.846829+00:00</t>
        </is>
      </c>
      <c r="AM372" t="inlineStr">
        <is>
          <t>observed_default_listing</t>
        </is>
      </c>
      <c r="AN372" t="inlineStr">
        <is>
          <t>Scent Studio</t>
        </is>
      </c>
      <c r="AO372" t="inlineStr">
        <is>
          <t>https://pk.hemaniherbals.com/products/coral-blush-deodorant-body-spray-for-women</t>
        </is>
      </c>
      <c r="AP372" t="inlineStr">
        <is>
          <t>2026-10-19T08:19:24.230239+00:00</t>
        </is>
      </c>
      <c r="AQ372" t="inlineStr">
        <is>
          <t>verified_product_breadcrumb</t>
        </is>
      </c>
      <c r="AR372" t="inlineStr">
        <is>
          <t xml:space="preserve">inferred_product_name</t>
        </is>
      </c>
      <c r="AS372" t="inlineStr">
        <is>
          <t xml:space="preserve">name: Coral Blush Deodorant Body Spray for Women</t>
        </is>
      </c>
      <c r="AT372" t="inlineStr">
        <is>
          <t xml:space="preserve">2026-10-19T10:48:23.143565+00:00</t>
        </is>
      </c>
    </row>
    <row r="373">
      <c r="A373" s="0" t="inlineStr">
        <is>
          <t xml:space="preserve"/>
        </is>
      </c>
      <c r="B373" t="inlineStr">
        <is>
          <t>CPa2594e91b6db</t>
        </is>
      </c>
      <c r="C373" t="inlineStr">
        <is>
          <t xml:space="preserve">Perfumes &amp; Fragrances</t>
        </is>
      </c>
      <c r="D373" t="inlineStr">
        <is>
          <t>Portofino Perfume for Women</t>
        </is>
      </c>
      <c r="E373" t="inlineStr">
        <is>
          <t xml:space="preserve">Portofino Perfume for Women. Soft Florals with Everyday Elegance
Product Details:
Portofino Perfume for Women captures graceful femininity through a delicate blend of fruity freshness and soft floral warmth. The fragrance opens with bright citrus notes paired with juicy apple and peach, creating an inviting and uplifting first impression. Its heart blooms with honeysuckle, magnolia, and lily of the valley, adding a romantic floral softness that feels elegant and refined. As it dries down, warm cashmere woods, amber, and musk leave a comforting trail that feels smooth and lasting. Inspired by a feminine scent, Portofino is suited to women who enjoy subtle sophistication without heaviness. Suitable for daily wear, work environments, and special moments, it delivers a balanced fragrance that feels polished and gentle throughout the day.</t>
        </is>
      </c>
      <c r="F373" t="inlineStr">
        <is>
          <t>Hemani Fragrances</t>
        </is>
      </c>
      <c r="I373" t="inlineStr">
        <is>
          <t>new</t>
        </is>
      </c>
      <c r="K373" t="n">
        <v>1825</v>
      </c>
      <c r="M373" t="inlineStr">
        <is>
          <t>8964002911707</t>
        </is>
      </c>
      <c r="N373" t="inlineStr">
        <is>
          <t>https://cdn.shopify.com/s/files/1/0977/3495/1226/files/PortofinoPerfumeforWomen..webp?v=1791495399</t>
        </is>
      </c>
      <c r="Q373" t="inlineStr">
        <is>
          <t>yes</t>
        </is>
      </c>
      <c r="R373" t="inlineStr">
        <is>
          <t>https://pk.hemaniherbals.com/products/portofino-perfume-for-women</t>
        </is>
      </c>
      <c r="T373" t="inlineStr">
        <is>
          <t>https://cdn.shopify.com/s/files/1/0977/3495/1226/files/PortofinoPerfumeforWomen..webp?v=1791495399</t>
        </is>
      </c>
      <c r="U373" t="inlineStr">
        <is>
          <t>https://cdn.shopify.com/s/files/1/0977/3495/1226/files/PortofinoPerfumeforWomen..webp?v=1791495399</t>
        </is>
      </c>
      <c r="V373" t="inlineStr">
        <is>
          <t>https://cdn.shopify.com/s/files/1/0977/3495/1226/files/PortofinoPerfumeforWomen..webp?v=1791495399|https://cdn.shopify.com/s/files/1/0977/3495/1226/files/PortofinoPerfumeforWomen.webp?v=1791495399|https://cdn.shopify.com/s/files/1/0977/3495/1226/files/PortofinoPerfumeforWomen_57bf6486-90c6-4fe9-adfc-99f44d3ae0b6.webp?v=1791495399</t>
        </is>
      </c>
      <c r="AG373" t="inlineStr">
        <is>
          <t>[Website listing order] Observed default collection listing position 2. Source: https://pk.hemaniherbals.com/collections/womens-fragrance. Checked: 2026-10-19T06:46:32.846829+00:00. Website display order is not verified sales or bestseller rank. Only inspected pages are evidenced; saved-run responses may be cached.</t>
        </is>
      </c>
      <c r="AH373" t="n">
        <v>2</v>
      </c>
      <c r="AI373" t="n">
        <v>42</v>
      </c>
      <c r="AJ373" t="n">
        <v>2</v>
      </c>
      <c r="AK373" t="inlineStr">
        <is>
          <t>https://pk.hemaniherbals.com/collections/womens-fragrance</t>
        </is>
      </c>
      <c r="AL373" t="inlineStr">
        <is>
          <t>2026-10-19T06:46:32.846829+00:00</t>
        </is>
      </c>
      <c r="AM373" t="inlineStr">
        <is>
          <t>observed_default_listing</t>
        </is>
      </c>
      <c r="AN373" t="inlineStr">
        <is>
          <t>Scent Studio</t>
        </is>
      </c>
      <c r="AO373" t="inlineStr">
        <is>
          <t>https://pk.hemaniherbals.com/products/portofino-perfume-for-women</t>
        </is>
      </c>
      <c r="AP373" t="inlineStr">
        <is>
          <t>2026-10-19T08:20:25.458292+00:00</t>
        </is>
      </c>
      <c r="AQ373" t="inlineStr">
        <is>
          <t>verified_product_breadcrumb</t>
        </is>
      </c>
      <c r="AR373" t="inlineStr">
        <is>
          <t xml:space="preserve">inferred_product_name</t>
        </is>
      </c>
      <c r="AS373" t="inlineStr">
        <is>
          <t xml:space="preserve">name: Portofino Perfume for Women</t>
        </is>
      </c>
      <c r="AT373" t="inlineStr">
        <is>
          <t xml:space="preserve">2026-10-19T10:48:23.143945+00:00</t>
        </is>
      </c>
    </row>
    <row r="374">
      <c r="A374" s="0" t="inlineStr">
        <is>
          <t xml:space="preserve"/>
        </is>
      </c>
      <c r="B374" t="inlineStr">
        <is>
          <t>CP5f63f22e77dd</t>
        </is>
      </c>
      <c r="C374" t="inlineStr">
        <is>
          <t xml:space="preserve">Perfumes &amp; Fragrances</t>
        </is>
      </c>
      <c r="D374" t="inlineStr">
        <is>
          <t>Mystique Perfume for Women 35ml</t>
        </is>
      </c>
      <c r="E374" t="inlineStr">
        <is>
          <t xml:space="preserve">Mystique Perfume for Women 35ml. A captivating blend of crisp fruits, delicate florals &amp; creamy sweetness
Product Details:
Mystique is an enchanting and modern fragrance designed for the woman who carries elegance with an air of mystery. It opens with a refreshing burst of sparkling Bergamot and zesty Lime, softened by the green, slightly tart nuance of Black Currant Leaf, creating a vibrant and uplifting first impression. The heart reveals a graceful floral-fruity harmony of Magnolia and Apple Tree Blossom, adding a soft, feminine charm that feels fresh yet romantic. As the fragrance settles, warm Blond Woods blend seamlessly with rich, creamy Toffee, leaving behind a smooth, comforting trail that feels irresistible and addictive.
Top Notes: Bergamot, Lime, Black Currant Leaf.
Middle Notes: Magnolia, Apple Tree Blossom.
Base Notes: Blond Woods, Toffee.
Elegant yet playful, Mystique is suited to women who love subtle sweetness balanced with freshness and depth. Ideal for both daytime wear and intimate evenings.
How to Use:
The best way to wear the scent is to spray on pulse points (the neck, wrists, behind the ears) or to spritz around 3–4 times on clothes for an impactful scent.
Dos &amp; Don’ts
Do moisturize skin before spraying the perfume for a longer-lasting scent.
Do not rub the scent on the skin after spraying.
Do not shake the bottle.
Store in a cool, dry place, away from heat and moisture.</t>
        </is>
      </c>
      <c r="F374" t="inlineStr">
        <is>
          <t>WB by Hemani</t>
        </is>
      </c>
      <c r="I374" t="inlineStr">
        <is>
          <t>new</t>
        </is>
      </c>
      <c r="K374" t="n">
        <v>1130</v>
      </c>
      <c r="M374" t="inlineStr">
        <is>
          <t>8961103143174</t>
        </is>
      </c>
      <c r="N374" t="inlineStr">
        <is>
          <t>https://cdn.shopify.com/s/files/1/0977/3495/1226/files/Mystique35ml1.jpg?v=1784629534</t>
        </is>
      </c>
      <c r="Q374" t="inlineStr">
        <is>
          <t>yes</t>
        </is>
      </c>
      <c r="R374" t="inlineStr">
        <is>
          <t>https://pk.hemaniherbals.com/products/mystique-perfume-for-women-35ml</t>
        </is>
      </c>
      <c r="T374" t="inlineStr">
        <is>
          <t>https://cdn.shopify.com/s/files/1/0977/3495/1226/files/Mystique35ml1.jpg?v=1784629534</t>
        </is>
      </c>
      <c r="U374" t="inlineStr">
        <is>
          <t>https://cdn.shopify.com/s/files/1/0977/3495/1226/files/Mystique35ml1.jpg?v=1784629534</t>
        </is>
      </c>
      <c r="V374" t="inlineStr">
        <is>
          <t>https://cdn.shopify.com/s/files/1/0977/3495/1226/files/Mystique35ml1.jpg?v=1784629534|https://cdn.shopify.com/s/files/1/0977/3495/1226/files/MystiquePerfumeforWomen35ml.png?v=1784631516|https://cdn.shopify.com/s/files/1/0977/3495/1226/files/MystiqueNotes_932f7ee3-43d6-4006-88ed-c912e2f77d24.png?v=1784631519</t>
        </is>
      </c>
      <c r="AG374" t="inlineStr">
        <is>
          <t>[Website listing order] Observed default collection listing position 3. Source: https://pk.hemaniherbals.com/collections/womens-fragrance. Checked: 2026-10-19T06:46:32.846829+00:00. Website display order is not verified sales or bestseller rank. Only inspected pages are evidenced; saved-run responses may be cached.</t>
        </is>
      </c>
      <c r="AH374" t="n">
        <v>2</v>
      </c>
      <c r="AI374" t="n">
        <v>42</v>
      </c>
      <c r="AJ374" t="n">
        <v>3</v>
      </c>
      <c r="AK374" t="inlineStr">
        <is>
          <t>https://pk.hemaniherbals.com/collections/womens-fragrance</t>
        </is>
      </c>
      <c r="AL374" t="inlineStr">
        <is>
          <t>2026-10-19T06:46:32.846829+00:00</t>
        </is>
      </c>
      <c r="AM374" t="inlineStr">
        <is>
          <t>observed_default_listing</t>
        </is>
      </c>
      <c r="AN374" t="inlineStr">
        <is>
          <t>Shop By Categories &gt; Scent Studios</t>
        </is>
      </c>
      <c r="AO374" t="inlineStr">
        <is>
          <t>https://pk.hemaniherbals.com/collections/scent-studio/products.json?limit=250&amp;page=1</t>
        </is>
      </c>
      <c r="AP374" t="inlineStr">
        <is>
          <t>2026-10-19T06:49:02.607081+00:00</t>
        </is>
      </c>
      <c r="AQ374" t="inlineStr">
        <is>
          <t>verified_navigation_membership</t>
        </is>
      </c>
      <c r="AR374" t="inlineStr">
        <is>
          <t xml:space="preserve">inferred_product_name</t>
        </is>
      </c>
      <c r="AS374" t="inlineStr">
        <is>
          <t xml:space="preserve">name: Mystique Perfume for Women 35ml</t>
        </is>
      </c>
      <c r="AT374" t="inlineStr">
        <is>
          <t xml:space="preserve">2026-10-19T10:48:23.144753+00:00</t>
        </is>
      </c>
    </row>
    <row r="375">
      <c r="A375" s="0" t="inlineStr">
        <is>
          <t xml:space="preserve"/>
        </is>
      </c>
      <c r="B375" t="inlineStr">
        <is>
          <t>CP33cc232599b6</t>
        </is>
      </c>
      <c r="C375" t="inlineStr">
        <is>
          <t xml:space="preserve">Perfumes &amp; Fragrances</t>
        </is>
      </c>
      <c r="D375" t="inlineStr">
        <is>
          <t>FEMME CAPITAL EDT Perfume – Women</t>
        </is>
      </c>
      <c r="E375" t="inlineStr">
        <is>
          <t xml:space="preserve">FEMME CAPITAL EDT Perfume – Women. FEMME CAPITAL EDT Perfume is a fruity, floral fragrance made for women who love a fresh yet feminine scent that lasts. Inspired by the sensual feminine scent Sensual by Johan B, it opens with a bright fruity top, blooms into a soft floral middle, and finishes with a clean musky base that lingers beautifully.
Product Details:
Why You’ll Love It
Fruity Floral Signature: A bright opening with a soft floral heart for a balanced everyday scent.
Long-Lasting EDT Wear: Made to stay noticeable while still feeling light and comfortable.
Clean Musky Finish: A smooth dry-down that feels fresh and feminine.
How to Use:
Apply on Pulse Points: Spray on neck and wrists for better projection.
Keep It Light: Use 2 to 3 sprays for comfortable daily wear.
Layer If You Like: Add a light mist around clothes or hair as desired.
Let It Settle: Allow the fragrance to dry naturally on skin.
Refresh When Needed: Reapply before evenings out or long days.
Store Properly: Keep in a cool, dry place away from direct sunlight.
Key Ingredients
Mandarin and Galbanum: Create the fruity, fresh top notes.
Jasmine and Apple: Add a soft floral middle with a gentle sweetness.
Musk: Brings a clean, lasting base that stays close to the skin.</t>
        </is>
      </c>
      <c r="F375" t="inlineStr">
        <is>
          <t>Hemani Fragrances</t>
        </is>
      </c>
      <c r="I375" t="inlineStr">
        <is>
          <t>new</t>
        </is>
      </c>
      <c r="K375" t="n">
        <v>1825</v>
      </c>
      <c r="M375" t="inlineStr">
        <is>
          <t>8964002911721</t>
        </is>
      </c>
      <c r="N375" t="inlineStr">
        <is>
          <t>https://cdn.shopify.com/s/files/1/0977/3495/1226/files/8964002911721_2.jog.jpg?v=1784628520</t>
        </is>
      </c>
      <c r="Q375" t="inlineStr">
        <is>
          <t>yes</t>
        </is>
      </c>
      <c r="R375" t="inlineStr">
        <is>
          <t>https://pk.hemaniherbals.com/products/femme-capital-edt-perfume-women</t>
        </is>
      </c>
      <c r="T375" t="inlineStr">
        <is>
          <t>https://cdn.shopify.com/s/files/1/0977/3495/1226/files/8964002911721_2.jog.jpg?v=1784628520</t>
        </is>
      </c>
      <c r="U375" t="inlineStr">
        <is>
          <t>https://cdn.shopify.com/s/files/1/0977/3495/1226/files/8964002911721_2.jog.jpg?v=1784628520</t>
        </is>
      </c>
      <c r="V375" t="inlineStr">
        <is>
          <t>https://cdn.shopify.com/s/files/1/0977/3495/1226/files/8964002911721_2.jog.jpg?v=1784628520</t>
        </is>
      </c>
      <c r="AG375" t="inlineStr">
        <is>
          <t>[Website listing order] Observed default collection listing position 4. Source: https://pk.hemaniherbals.com/collections/womens-fragrance. Checked: 2026-10-19T06:46:32.846829+00:00. Website display order is not verified sales or bestseller rank. Only inspected pages are evidenced; saved-run responses may be cached.</t>
        </is>
      </c>
      <c r="AH375" t="n">
        <v>2</v>
      </c>
      <c r="AI375" t="n">
        <v>42</v>
      </c>
      <c r="AJ375" t="n">
        <v>4</v>
      </c>
      <c r="AK375" t="inlineStr">
        <is>
          <t>https://pk.hemaniherbals.com/collections/womens-fragrance</t>
        </is>
      </c>
      <c r="AL375" t="inlineStr">
        <is>
          <t>2026-10-19T06:46:32.846829+00:00</t>
        </is>
      </c>
      <c r="AM375" t="inlineStr">
        <is>
          <t>observed_default_listing</t>
        </is>
      </c>
      <c r="AN375" t="inlineStr">
        <is>
          <t>Scent Studio</t>
        </is>
      </c>
      <c r="AO375" t="inlineStr">
        <is>
          <t>https://pk.hemaniherbals.com/products/femme-capital-edt-perfume-women</t>
        </is>
      </c>
      <c r="AP375" t="inlineStr">
        <is>
          <t>2026-10-19T08:21:09.093663+00:00</t>
        </is>
      </c>
      <c r="AQ375" t="inlineStr">
        <is>
          <t>verified_product_breadcrumb</t>
        </is>
      </c>
      <c r="AR375" t="inlineStr">
        <is>
          <t xml:space="preserve">inferred_product_name</t>
        </is>
      </c>
      <c r="AS375" t="inlineStr">
        <is>
          <t xml:space="preserve">name: FEMME CAPITAL EDT Perfume – Women</t>
        </is>
      </c>
      <c r="AT375" t="inlineStr">
        <is>
          <t xml:space="preserve">2026-10-19T10:48:23.145630+00:00</t>
        </is>
      </c>
    </row>
    <row r="376">
      <c r="A376" s="0" t="inlineStr">
        <is>
          <t xml:space="preserve"/>
        </is>
      </c>
      <c r="B376" t="inlineStr">
        <is>
          <t>CP76e52b55579e</t>
        </is>
      </c>
      <c r="C376" t="inlineStr">
        <is>
          <t xml:space="preserve">Perfumes &amp; Fragrances</t>
        </is>
      </c>
      <c r="D376" t="inlineStr">
        <is>
          <t>Silver Waters Perfume for Men &amp; Women</t>
        </is>
      </c>
      <c r="E376" t="inlineStr">
        <is>
          <t xml:space="preserve">Silver Waters Perfume for Men &amp; Women. Crisp Freshness With a Clean Aquatic Feel
Product Details:
Silver Waters Perfume for Men and Women delivers a refreshing scent inspired by modern marine freshness. The fragrance opens with bright fruity notes of bergamot, pineapple passion, and pepper, creating an immediate clean and energizing impression. As it develops, aquatic and aromatic notes blend with soft lily, adding a smooth, airy feel that keeps the scent light and wearable. The base settles into a comforting mix of musk, amber, powdery tones, and vanilla, giving the fragrance depth without heaviness. Silver Waters is designed for everyday wear, making it suitable for work, casual outings, or warm weather. The balance between freshness and softness keeps the scent pleasant throughout the day without becoming overpowering. This unisex perfume feels modern, clean, and easy to wear, offering a confident presence that stays subtle yet noticeable.
Why You’ll Love It
Fresh aquatic profile
Light yet long lasting
Easy everyday fragrance
How to Use:
Spray evenly from a distance
Apply to pulse points
For external use only
Key Notes
Bergamot, Aquatic Lily, Musk, Vanilla</t>
        </is>
      </c>
      <c r="F376" t="inlineStr">
        <is>
          <t>Hemani Fragrances</t>
        </is>
      </c>
      <c r="I376" t="inlineStr">
        <is>
          <t>new</t>
        </is>
      </c>
      <c r="K376" t="n">
        <v>1825</v>
      </c>
      <c r="M376" t="inlineStr">
        <is>
          <t>8964002911738</t>
        </is>
      </c>
      <c r="N376" t="inlineStr">
        <is>
          <t>https://cdn.shopify.com/s/files/1/0977/3495/1226/files/1_22cf7e78-84ae-48c6-bea3-522721dc2789.jpg?v=1784631355</t>
        </is>
      </c>
      <c r="Q376" t="inlineStr">
        <is>
          <t>yes</t>
        </is>
      </c>
      <c r="R376" t="inlineStr">
        <is>
          <t>https://pk.hemaniherbals.com/products/silver-waters-perfume-for-men-women</t>
        </is>
      </c>
      <c r="T376" t="inlineStr">
        <is>
          <t>https://cdn.shopify.com/s/files/1/0977/3495/1226/files/1_22cf7e78-84ae-48c6-bea3-522721dc2789.jpg?v=1784631355</t>
        </is>
      </c>
      <c r="U376" t="inlineStr">
        <is>
          <t>https://cdn.shopify.com/s/files/1/0977/3495/1226/files/1_22cf7e78-84ae-48c6-bea3-522721dc2789.jpg?v=1784631355</t>
        </is>
      </c>
      <c r="V376" t="inlineStr">
        <is>
          <t>https://cdn.shopify.com/s/files/1/0977/3495/1226/files/1_22cf7e78-84ae-48c6-bea3-522721dc2789.jpg?v=1784631355|https://cdn.shopify.com/s/files/1/0977/3495/1226/files/3_683236e5-9b96-417f-898f-32891e26ec4a.jpg?v=1784631358|https://cdn.shopify.com/s/files/1/0977/3495/1226/files/2_91794b9c-1597-4891-9674-bf8ac50d9ca1.jpg?v=1784631361</t>
        </is>
      </c>
      <c r="AG376" t="inlineStr">
        <is>
          <t>[Website listing order] Observed default collection listing position 7. Source: https://pk.hemaniherbals.com/collections/womens-fragrance. Checked: 2026-10-19T06:46:32.846829+00:00. Website display order is not verified sales or bestseller rank. Only inspected pages are evidenced; saved-run responses may be cached.</t>
        </is>
      </c>
      <c r="AH376" t="n">
        <v>2</v>
      </c>
      <c r="AI376" t="n">
        <v>42</v>
      </c>
      <c r="AJ376" t="n">
        <v>7</v>
      </c>
      <c r="AK376" t="inlineStr">
        <is>
          <t>https://pk.hemaniherbals.com/collections/womens-fragrance</t>
        </is>
      </c>
      <c r="AL376" t="inlineStr">
        <is>
          <t>2026-10-19T06:46:32.846829+00:00</t>
        </is>
      </c>
      <c r="AM376" t="inlineStr">
        <is>
          <t>observed_default_listing</t>
        </is>
      </c>
      <c r="AN376" t="inlineStr">
        <is>
          <t>Scent Studio</t>
        </is>
      </c>
      <c r="AO376" t="inlineStr">
        <is>
          <t>https://pk.hemaniherbals.com/products/silver-waters-perfume-for-men-women</t>
        </is>
      </c>
      <c r="AP376" t="inlineStr">
        <is>
          <t>2026-10-19T08:20:15.818876+00:00</t>
        </is>
      </c>
      <c r="AQ376" t="inlineStr">
        <is>
          <t>verified_product_breadcrumb</t>
        </is>
      </c>
      <c r="AR376" t="inlineStr">
        <is>
          <t xml:space="preserve">inferred_product_name</t>
        </is>
      </c>
      <c r="AS376" t="inlineStr">
        <is>
          <t xml:space="preserve">name: Silver Waters Perfume for Men &amp; Women</t>
        </is>
      </c>
      <c r="AT376" t="inlineStr">
        <is>
          <t xml:space="preserve">2026-10-19T10:48:23.146371+00:00</t>
        </is>
      </c>
    </row>
    <row r="377">
      <c r="A377" s="0" t="inlineStr">
        <is>
          <t xml:space="preserve"/>
        </is>
      </c>
      <c r="B377" t="inlineStr">
        <is>
          <t>CPafc5c489f084</t>
        </is>
      </c>
      <c r="C377" t="inlineStr">
        <is>
          <t xml:space="preserve">Perfumes &amp; Fragrances</t>
        </is>
      </c>
      <c r="D377" t="inlineStr">
        <is>
          <t>JAF - Ayesh Angelica Perfume 10ml</t>
        </is>
      </c>
      <c r="E377" t="inlineStr">
        <is>
          <t xml:space="preserve">JAF - Ayesh Angelica Perfume 10ml. JAF Ayesh Angelica Perfume 10ml
Product Details:
Fruity Floral Confidence in a Compact Scent
Discover the charming sophistication of JAF Ayesh Angelica Perfume 10ml, a beautifully balanced women’s fragrance designed to elevate your presence wherever you go. This travel friendly perfume opens with bright bergamot and red fruity top notes that instantly refresh the senses. Its heart unfolds with delicate jasmine and orange flower for a soft, graceful floral embrace, while the base of patchouli, amber, vanilla, and musk leaves a warm, lingering trail that captivates with every step.</t>
        </is>
      </c>
      <c r="F377" t="inlineStr">
        <is>
          <t>Hemani Herbal</t>
        </is>
      </c>
      <c r="I377" t="inlineStr">
        <is>
          <t>new</t>
        </is>
      </c>
      <c r="K377" t="n">
        <v>920</v>
      </c>
      <c r="M377" t="inlineStr">
        <is>
          <t>8961102063886</t>
        </is>
      </c>
      <c r="N377" t="inlineStr">
        <is>
          <t>https://cdn.shopify.com/s/files/1/0977/3495/1226/files/JAF-AyeshAngelicaPerfume10ml_26bedd80-b7bf-4007-aa4b-1d5da3d0326a.webp?v=1792013163</t>
        </is>
      </c>
      <c r="Q377" t="inlineStr">
        <is>
          <t>yes</t>
        </is>
      </c>
      <c r="R377" t="inlineStr">
        <is>
          <t>https://pk.hemaniherbals.com/products/jaf-ayesh-angelica-perfume-10ml</t>
        </is>
      </c>
      <c r="T377" t="inlineStr">
        <is>
          <t>https://cdn.shopify.com/s/files/1/0977/3495/1226/files/JAF-AyeshAngelicaPerfume10ml_26bedd80-b7bf-4007-aa4b-1d5da3d0326a.webp?v=1792013163</t>
        </is>
      </c>
      <c r="U377" t="inlineStr">
        <is>
          <t>https://cdn.shopify.com/s/files/1/0977/3495/1226/files/JAF-AyeshAngelicaPerfume10ml_26bedd80-b7bf-4007-aa4b-1d5da3d0326a.webp?v=1792013163</t>
        </is>
      </c>
      <c r="V377" t="inlineStr">
        <is>
          <t>https://cdn.shopify.com/s/files/1/0977/3495/1226/files/JAF-AyeshAngelicaPerfume10ml_26bedd80-b7bf-4007-aa4b-1d5da3d0326a.webp?v=1792013163|https://cdn.shopify.com/s/files/1/0977/3495/1226/files/JAF-AyeshAngelicaPerfume10ml_51e818b0-ca73-42b5-84a7-049072eb4b50.webp?v=1792013163|https://cdn.shopify.com/s/files/1/0977/3495/1226/files/JAF-AyeshAngelicaPerfume10ml.webp?v=1792013163</t>
        </is>
      </c>
      <c r="AG377" t="inlineStr">
        <is>
          <t>[Website listing order] Observed default collection listing position 11. Source: https://pk.hemaniherbals.com/collections/womens-fragrance. Checked: 2026-10-19T06:46:32.846829+00:00. Website display order is not verified sales or bestseller rank. Only inspected pages are evidenced; saved-run responses may be cached.</t>
        </is>
      </c>
      <c r="AH377" t="n">
        <v>2</v>
      </c>
      <c r="AI377" t="n">
        <v>42</v>
      </c>
      <c r="AJ377" t="n">
        <v>11</v>
      </c>
      <c r="AK377" t="inlineStr">
        <is>
          <t>https://pk.hemaniherbals.com/collections/womens-fragrance</t>
        </is>
      </c>
      <c r="AL377" t="inlineStr">
        <is>
          <t>2026-10-19T06:46:32.846829+00:00</t>
        </is>
      </c>
      <c r="AM377" t="inlineStr">
        <is>
          <t>observed_default_listing</t>
        </is>
      </c>
      <c r="AN377" t="inlineStr">
        <is>
          <t>Scent Studio</t>
        </is>
      </c>
      <c r="AO377" t="inlineStr">
        <is>
          <t>https://pk.hemaniherbals.com/products/jaf-ayesh-angelica-perfume-10ml</t>
        </is>
      </c>
      <c r="AP377" t="inlineStr">
        <is>
          <t>2026-10-19T08:19:31.186222+00:00</t>
        </is>
      </c>
      <c r="AQ377" t="inlineStr">
        <is>
          <t>verified_product_breadcrumb</t>
        </is>
      </c>
      <c r="AR377" t="inlineStr">
        <is>
          <t xml:space="preserve">inferred_product_name</t>
        </is>
      </c>
      <c r="AS377" t="inlineStr">
        <is>
          <t xml:space="preserve">name: JAF - Ayesh Angelica Perfume 10ml</t>
        </is>
      </c>
      <c r="AT377" t="inlineStr">
        <is>
          <t xml:space="preserve">2026-10-19T10:48:23.146788+00:00</t>
        </is>
      </c>
    </row>
    <row r="378">
      <c r="A378" s="0" t="inlineStr">
        <is>
          <t xml:space="preserve"/>
        </is>
      </c>
      <c r="B378" t="inlineStr">
        <is>
          <t>CP2ee485bb8303</t>
        </is>
      </c>
      <c r="C378" t="inlineStr">
        <is>
          <t xml:space="preserve">Perfumes &amp; Fragrances</t>
        </is>
      </c>
      <c r="D378" t="inlineStr">
        <is>
          <t>Ivy Perfume for Women</t>
        </is>
      </c>
      <c r="E378" t="inlineStr">
        <is>
          <t xml:space="preserve">Ivy Perfume for Women. Soft Florals Balanced With Warm Amber
Product Details:
Ivy Perfume for Women is a floral amber fragrance designed for women who carry elegance with ease. The scent opens with a gentle citrus freshness that feels light and inviting, creating an immediate sense of brightness. As it develops, orange blossom blooms at the heart, adding a soft floral sweetness that feels graceful rather than overpowering. This floral core gradually settles into a warm amber base, enriched with subtle woody tones that add depth and comfort. Ivy feels joyful and feminine, making it ideal for daily wear while remaining refined enough for special moments. The Eau de Toilette concentration offers long lasting wear with a soft projection that stays close and pleasant. Ivy is suited to women who enjoy a fragrance that feels warm, cheerful, and charming, leaving behind a trail that is inviting, gentle, and memorable.</t>
        </is>
      </c>
      <c r="F378" t="inlineStr">
        <is>
          <t>Hemani Fragrances</t>
        </is>
      </c>
      <c r="I378" t="inlineStr">
        <is>
          <t>new</t>
        </is>
      </c>
      <c r="K378" t="n">
        <v>1825</v>
      </c>
      <c r="M378" t="inlineStr">
        <is>
          <t>8964002911745</t>
        </is>
      </c>
      <c r="N378" t="inlineStr">
        <is>
          <t>https://cdn.shopify.com/s/files/1/0977/3495/1226/files/IvyPerfumeforWomen_ddfc56f7-5fd1-4c37-9f82-13d3a776486e.webp?v=1792013399</t>
        </is>
      </c>
      <c r="Q378" t="inlineStr">
        <is>
          <t>yes</t>
        </is>
      </c>
      <c r="R378" t="inlineStr">
        <is>
          <t>https://pk.hemaniherbals.com/products/ivy-perfume-for-women</t>
        </is>
      </c>
      <c r="T378" t="inlineStr">
        <is>
          <t>https://cdn.shopify.com/s/files/1/0977/3495/1226/files/IvyPerfumeforWomen_ddfc56f7-5fd1-4c37-9f82-13d3a776486e.webp?v=1792013399</t>
        </is>
      </c>
      <c r="U378" t="inlineStr">
        <is>
          <t>https://cdn.shopify.com/s/files/1/0977/3495/1226/files/IvyPerfumeforWomen_ddfc56f7-5fd1-4c37-9f82-13d3a776486e.webp?v=1792013399</t>
        </is>
      </c>
      <c r="V378" t="inlineStr">
        <is>
          <t>https://cdn.shopify.com/s/files/1/0977/3495/1226/files/IvyPerfumeforWomen_ddfc56f7-5fd1-4c37-9f82-13d3a776486e.webp?v=1792013399|https://cdn.shopify.com/s/files/1/0977/3495/1226/files/IvyPerfumeforWomen.webp?v=1792013399|https://cdn.shopify.com/s/files/1/0977/3495/1226/files/IvyPerfumeforWomen_d8ac5b81-9c73-4189-963c-52b472b0870a.webp?v=1792013399</t>
        </is>
      </c>
      <c r="AG378" t="inlineStr">
        <is>
          <t>[Website listing order] Observed default collection listing position 12. Source: https://pk.hemaniherbals.com/collections/womens-fragrance. Checked: 2026-10-19T06:46:32.846829+00:00. Website display order is not verified sales or bestseller rank. Only inspected pages are evidenced; saved-run responses may be cached.</t>
        </is>
      </c>
      <c r="AH378" t="n">
        <v>2</v>
      </c>
      <c r="AI378" t="n">
        <v>42</v>
      </c>
      <c r="AJ378" t="n">
        <v>12</v>
      </c>
      <c r="AK378" t="inlineStr">
        <is>
          <t>https://pk.hemaniherbals.com/collections/womens-fragrance</t>
        </is>
      </c>
      <c r="AL378" t="inlineStr">
        <is>
          <t>2026-10-19T06:46:32.846829+00:00</t>
        </is>
      </c>
      <c r="AM378" t="inlineStr">
        <is>
          <t>observed_default_listing</t>
        </is>
      </c>
      <c r="AN378" t="inlineStr">
        <is>
          <t>Scent Studio</t>
        </is>
      </c>
      <c r="AO378" t="inlineStr">
        <is>
          <t>https://pk.hemaniherbals.com/products/ivy-perfume-for-women</t>
        </is>
      </c>
      <c r="AP378" t="inlineStr">
        <is>
          <t>2026-10-19T08:20:44.890130+00:00</t>
        </is>
      </c>
      <c r="AQ378" t="inlineStr">
        <is>
          <t>verified_product_breadcrumb</t>
        </is>
      </c>
      <c r="AR378" t="inlineStr">
        <is>
          <t xml:space="preserve">inferred_product_name</t>
        </is>
      </c>
      <c r="AS378" t="inlineStr">
        <is>
          <t xml:space="preserve">name: Ivy Perfume for Women</t>
        </is>
      </c>
      <c r="AT378" t="inlineStr">
        <is>
          <t xml:space="preserve">2026-10-19T10:48:23.147208+00:00</t>
        </is>
      </c>
    </row>
    <row r="379">
      <c r="A379" s="0" t="inlineStr">
        <is>
          <t xml:space="preserve"/>
        </is>
      </c>
      <c r="B379" t="inlineStr">
        <is>
          <t>CP9edb958c06e5</t>
        </is>
      </c>
      <c r="C379" t="inlineStr">
        <is>
          <t xml:space="preserve">Body Spray</t>
        </is>
      </c>
      <c r="D379" t="inlineStr">
        <is>
          <t>SQUAD ACTIVE 360</t>
        </is>
      </c>
      <c r="E379" t="inlineStr">
        <is>
          <t xml:space="preserve">SQUAD ACTIVE 360. Fresh, vibrant and energetic, Active 360 is made to keep you feeling refreshed throughout the day. Juicy pear, zesty lime, pink peppercorn and coconut create a bright opening, followed by an airy floral heart of water flowers, jasmine, orange flower and rose. Cedarwood, patchouli, amber dry and vanilla complete the fragrance with a smooth and refreshing finish.
Product Details:
Dos
Apply to clean, dry skin.
Spray from a suitable distance.
Reapply throughout the day as needed.
Don’ts
Do not spray on the face or eyes.
Do not apply to irritated or broken skin.
Keep away from heat and flames.</t>
        </is>
      </c>
      <c r="F379" t="inlineStr">
        <is>
          <t>Squad</t>
        </is>
      </c>
      <c r="I379" t="inlineStr">
        <is>
          <t>new</t>
        </is>
      </c>
      <c r="K379" t="n">
        <v>400</v>
      </c>
      <c r="M379" t="inlineStr">
        <is>
          <t>8964002911479</t>
        </is>
      </c>
      <c r="N379" t="inlineStr">
        <is>
          <t>https://cdn.shopify.com/s/files/1/0977/3495/1226/files/hemani_-_squadactive360bodyspray_-_150ml.webp?v=1790121618</t>
        </is>
      </c>
      <c r="Q379" t="inlineStr">
        <is>
          <t>yes</t>
        </is>
      </c>
      <c r="R379" t="inlineStr">
        <is>
          <t>https://pk.hemaniherbals.com/products/squad-active-360</t>
        </is>
      </c>
      <c r="T379" t="inlineStr">
        <is>
          <t>https://cdn.shopify.com/s/files/1/0977/3495/1226/files/hemani_-_squadactive360bodyspray_-_150ml.webp?v=1790121618</t>
        </is>
      </c>
      <c r="U379" t="inlineStr">
        <is>
          <t>https://cdn.shopify.com/s/files/1/0977/3495/1226/files/hemani_-_squadactive360bodyspray_-_150ml.webp?v=1790121618</t>
        </is>
      </c>
      <c r="V379" t="inlineStr">
        <is>
          <t>https://cdn.shopify.com/s/files/1/0977/3495/1226/files/hemani_-_squadactive360bodyspray_-_150ml.webp?v=1790121618</t>
        </is>
      </c>
      <c r="AG379" t="inlineStr">
        <is>
          <t>[Website listing order] Observed default collection listing position 14. Source: https://pk.hemaniherbals.com/collections/womens-fragrance. Checked: 2026-10-19T06:46:32.846829+00:00. Website display order is not verified sales or bestseller rank. Only inspected pages are evidenced; saved-run responses may be cached.</t>
        </is>
      </c>
      <c r="AH379" t="n">
        <v>2</v>
      </c>
      <c r="AI379" t="n">
        <v>42</v>
      </c>
      <c r="AJ379" t="n">
        <v>14</v>
      </c>
      <c r="AK379" t="inlineStr">
        <is>
          <t>https://pk.hemaniherbals.com/collections/womens-fragrance</t>
        </is>
      </c>
      <c r="AL379" t="inlineStr">
        <is>
          <t>2026-10-19T06:46:32.846829+00:00</t>
        </is>
      </c>
      <c r="AM379" t="inlineStr">
        <is>
          <t>observed_default_listing</t>
        </is>
      </c>
      <c r="AN379" t="inlineStr">
        <is>
          <t>Body Spray</t>
        </is>
      </c>
      <c r="AO379" t="inlineStr">
        <is>
          <t>https://pk.hemaniherbals.com/products/squad-active-360</t>
        </is>
      </c>
      <c r="AP379" t="inlineStr">
        <is>
          <t>2026-10-19T08:19:08.406985+00:00</t>
        </is>
      </c>
      <c r="AQ379" t="inlineStr">
        <is>
          <t>verified_product_breadcrumb</t>
        </is>
      </c>
      <c r="AR379" t="inlineStr">
        <is>
          <t xml:space="preserve">website</t>
        </is>
      </c>
      <c r="AS379" t="inlineStr">
        <is>
          <t xml:space="preserve">Body Spray</t>
        </is>
      </c>
      <c r="AT379" t="inlineStr">
        <is>
          <t xml:space="preserve">2026-10-19T08:19:08.406985+00:00</t>
        </is>
      </c>
    </row>
    <row r="380">
      <c r="A380" s="0" t="inlineStr">
        <is>
          <t xml:space="preserve"/>
        </is>
      </c>
      <c r="B380" t="inlineStr">
        <is>
          <t>CP64c403185318</t>
        </is>
      </c>
      <c r="C380" t="inlineStr">
        <is>
          <t xml:space="preserve">Perfumes &amp; Fragrances</t>
        </is>
      </c>
      <c r="D380" t="inlineStr">
        <is>
          <t>FAW Purple Haze Perfume for Women 100ml EDT</t>
        </is>
      </c>
      <c r="E380" t="inlineStr">
        <is>
          <t xml:space="preserve">FAW Purple Haze Perfume for Women 100ml EDT. Soft Florals with a Powdery Finish
Product Details:
FAW Purple Haze Perfume is a graceful everyday fragrance that blends fresh greenery with soft florals and a smooth, powdery base. It opens with bergamot, green leaves, and watery notes that feel light and airy on the skin, creating a calm and refreshing first impression. As the scent develops, lilac, white florals, rose, and jasmine come forward, adding a gentle floral heart that feels clean, feminine, and balanced rather than heavy. The dry down settles into musk, sandalwood, and subtle powdery sweetness, giving the fragrance a soft warmth that stays close to the skin throughout the day. The EDT formulation makes it easy to wear casually or during longer hours without becoming overwhelming. Designed for daily use, it works well on pulse points or lightly over clothes and hair, offering a smooth scent trail that feels polished, comforting, and quietly elegant from start to finish.
Why You’ll Love It
Soft floral and powdery balance
Light and wearable for daily use
Calm, clean fragrance profile
Smooth long-lasting finish
How to Use:
Spray on pulse points
Use 2–3 light spritzes
Do not rub after applying
Store in a cool place
Key Ingredients
Fresh citrus notes
White floral accords
Musk and sandalwood base</t>
        </is>
      </c>
      <c r="F380" t="inlineStr">
        <is>
          <t>FAW</t>
        </is>
      </c>
      <c r="I380" t="inlineStr">
        <is>
          <t>new</t>
        </is>
      </c>
      <c r="K380" t="n">
        <v>1700</v>
      </c>
      <c r="M380" t="inlineStr">
        <is>
          <t>8961102811333</t>
        </is>
      </c>
      <c r="N380" t="inlineStr">
        <is>
          <t>https://cdn.shopify.com/s/files/1/0977/3495/1226/files/8961102811333_2.jog_930fa118-f6af-45b4-85bf-45dec3ef249e.jpg?v=1784631062</t>
        </is>
      </c>
      <c r="Q380" t="inlineStr">
        <is>
          <t>yes</t>
        </is>
      </c>
      <c r="R380" t="inlineStr">
        <is>
          <t>https://pk.hemaniherbals.com/products/faw-purple-haze-perfume-for-women-100ml-edt</t>
        </is>
      </c>
      <c r="T380" t="inlineStr">
        <is>
          <t>https://cdn.shopify.com/s/files/1/0977/3495/1226/files/8961102811333_2.jog_930fa118-f6af-45b4-85bf-45dec3ef249e.jpg?v=1784631062</t>
        </is>
      </c>
      <c r="U380" t="inlineStr">
        <is>
          <t>https://cdn.shopify.com/s/files/1/0977/3495/1226/files/8961102811333_2.jog_930fa118-f6af-45b4-85bf-45dec3ef249e.jpg?v=1784631062</t>
        </is>
      </c>
      <c r="V380" t="inlineStr">
        <is>
          <t>https://cdn.shopify.com/s/files/1/0977/3495/1226/files/8961102811333_2.jog_930fa118-f6af-45b4-85bf-45dec3ef249e.jpg?v=1784631062</t>
        </is>
      </c>
      <c r="AG380" t="inlineStr">
        <is>
          <t>[Website listing order] Observed default collection listing position 16. Source: https://pk.hemaniherbals.com/collections/womens-fragrance. Checked: 2026-10-19T06:46:32.846829+00:00. Website display order is not verified sales or bestseller rank. Only inspected pages are evidenced; saved-run responses may be cached.</t>
        </is>
      </c>
      <c r="AH380" t="n">
        <v>2</v>
      </c>
      <c r="AI380" t="n">
        <v>42</v>
      </c>
      <c r="AJ380" t="n">
        <v>16</v>
      </c>
      <c r="AK380" t="inlineStr">
        <is>
          <t>https://pk.hemaniherbals.com/collections/womens-fragrance</t>
        </is>
      </c>
      <c r="AL380" t="inlineStr">
        <is>
          <t>2026-10-19T06:46:32.846829+00:00</t>
        </is>
      </c>
      <c r="AM380" t="inlineStr">
        <is>
          <t>observed_default_listing</t>
        </is>
      </c>
      <c r="AN380" t="inlineStr">
        <is>
          <t>Scent Studio</t>
        </is>
      </c>
      <c r="AO380" t="inlineStr">
        <is>
          <t>https://pk.hemaniherbals.com/products/faw-purple-haze-perfume-for-women-100ml-edt</t>
        </is>
      </c>
      <c r="AP380" t="inlineStr">
        <is>
          <t>2026-10-19T08:19:50.040338+00:00</t>
        </is>
      </c>
      <c r="AQ380" t="inlineStr">
        <is>
          <t>verified_product_breadcrumb</t>
        </is>
      </c>
      <c r="AR380" t="inlineStr">
        <is>
          <t xml:space="preserve">inferred_product_name</t>
        </is>
      </c>
      <c r="AS380" t="inlineStr">
        <is>
          <t xml:space="preserve">name: FAW Purple Haze Perfume for Women 100ml EDT</t>
        </is>
      </c>
      <c r="AT380" t="inlineStr">
        <is>
          <t xml:space="preserve">2026-10-19T10:48:23.150955+00:00</t>
        </is>
      </c>
    </row>
    <row r="381">
      <c r="A381" s="0" t="inlineStr">
        <is>
          <t xml:space="preserve"/>
        </is>
      </c>
      <c r="B381" t="inlineStr">
        <is>
          <t>CP151e30a6c06a</t>
        </is>
      </c>
      <c r="C381" t="inlineStr">
        <is>
          <t xml:space="preserve">Body Spray</t>
        </is>
      </c>
      <c r="D381" t="inlineStr">
        <is>
          <t>SQUAD CHAMPIONS CHOICE</t>
        </is>
      </c>
      <c r="E381" t="inlineStr">
        <is>
          <t xml:space="preserve">SQUAD CHAMPIONS CHOICE. Fresh, smooth and refreshing, Champions Choice is a winning combination of green mandarin, refreshing coconut water and a warm amber accord. Its clean and uplifting character makes it the perfect everyday body spray for those who carry confidence wherever they go.
Product Details:
Dos
Apply to clean, dry skin.
Spray from a suitable distance.
Reapply throughout the day as needed.
Don’ts
Do not spray on the face or eyes.
Do not apply to irritated or broken skin.
Keep away from heat and flames.</t>
        </is>
      </c>
      <c r="F381" t="inlineStr">
        <is>
          <t>Squad</t>
        </is>
      </c>
      <c r="I381" t="inlineStr">
        <is>
          <t>new</t>
        </is>
      </c>
      <c r="K381" t="n">
        <v>400</v>
      </c>
      <c r="M381" t="inlineStr">
        <is>
          <t>8964002911455</t>
        </is>
      </c>
      <c r="N381" t="inlineStr">
        <is>
          <t>https://cdn.shopify.com/s/files/1/0977/3495/1226/files/hemani_-_squadchampionchoicebodyspray_-_150ml_91fd1a54-0117-4c4f-85ca-db949c6eeff8.webp?v=1789782119</t>
        </is>
      </c>
      <c r="Q381" t="inlineStr">
        <is>
          <t>yes</t>
        </is>
      </c>
      <c r="R381" t="inlineStr">
        <is>
          <t>https://pk.hemaniherbals.com/products/squad-champions-choice</t>
        </is>
      </c>
      <c r="T381" t="inlineStr">
        <is>
          <t>https://cdn.shopify.com/s/files/1/0977/3495/1226/files/hemani_-_squadchampionchoicebodyspray_-_150ml_91fd1a54-0117-4c4f-85ca-db949c6eeff8.webp?v=1789782119</t>
        </is>
      </c>
      <c r="U381" t="inlineStr">
        <is>
          <t>https://cdn.shopify.com/s/files/1/0977/3495/1226/files/hemani_-_squadchampionchoicebodyspray_-_150ml_91fd1a54-0117-4c4f-85ca-db949c6eeff8.webp?v=1789782119</t>
        </is>
      </c>
      <c r="V381" t="inlineStr">
        <is>
          <t>https://cdn.shopify.com/s/files/1/0977/3495/1226/files/hemani_-_squadchampionchoicebodyspray_-_150ml_91fd1a54-0117-4c4f-85ca-db949c6eeff8.webp?v=1789782119</t>
        </is>
      </c>
      <c r="AG381" t="inlineStr">
        <is>
          <t>[Website listing order] Observed default collection listing position 20. Source: https://pk.hemaniherbals.com/collections/womens-fragrance. Checked: 2026-10-19T06:46:32.846829+00:00. Website display order is not verified sales or bestseller rank. Only inspected pages are evidenced; saved-run responses may be cached.</t>
        </is>
      </c>
      <c r="AH381" t="n">
        <v>2</v>
      </c>
      <c r="AI381" t="n">
        <v>42</v>
      </c>
      <c r="AJ381" t="n">
        <v>20</v>
      </c>
      <c r="AK381" t="inlineStr">
        <is>
          <t>https://pk.hemaniherbals.com/collections/womens-fragrance</t>
        </is>
      </c>
      <c r="AL381" t="inlineStr">
        <is>
          <t>2026-10-19T06:46:32.846829+00:00</t>
        </is>
      </c>
      <c r="AM381" t="inlineStr">
        <is>
          <t>observed_default_listing</t>
        </is>
      </c>
      <c r="AN381" t="inlineStr">
        <is>
          <t>Body Spray</t>
        </is>
      </c>
      <c r="AO381" t="inlineStr">
        <is>
          <t>https://pk.hemaniherbals.com/products/squad-champions-choice</t>
        </is>
      </c>
      <c r="AP381" t="inlineStr">
        <is>
          <t>2026-10-19T08:19:09.089920+00:00</t>
        </is>
      </c>
      <c r="AQ381" t="inlineStr">
        <is>
          <t>verified_product_breadcrumb</t>
        </is>
      </c>
      <c r="AR381" t="inlineStr">
        <is>
          <t xml:space="preserve">website</t>
        </is>
      </c>
      <c r="AS381" t="inlineStr">
        <is>
          <t xml:space="preserve">Body Spray</t>
        </is>
      </c>
      <c r="AT381" t="inlineStr">
        <is>
          <t xml:space="preserve">2026-10-19T08:19:09.089920+00:00</t>
        </is>
      </c>
    </row>
    <row r="382">
      <c r="A382" s="0" t="inlineStr">
        <is>
          <t xml:space="preserve"/>
        </is>
      </c>
      <c r="B382" t="inlineStr">
        <is>
          <t>CP1aced7448493</t>
        </is>
      </c>
      <c r="C382" t="inlineStr">
        <is>
          <t xml:space="preserve">Perfumes &amp; Fragrances</t>
        </is>
      </c>
      <c r="D382" t="inlineStr">
        <is>
          <t>Mystique Perfume for Women 90ml</t>
        </is>
      </c>
      <c r="E382" t="inlineStr">
        <is>
          <t xml:space="preserve">Mystique Perfume for Women 90ml. A captivating blend of crisp fruits, delicate florals &amp; creamy sweetness
Product Details:
Mystique is an enchanting and modern fragrance designed for the woman who carries elegance with an air of mystery. It opens with a refreshing burst of sparkling Bergamot and zesty Lime, softened by the green, slightly tart nuance of Black Currant Leaf, creating a vibrant and uplifting first impression. The heart reveals a graceful floral-fruity harmony of Magnolia and Apple Tree Blossom, adding a soft, feminine charm that feels fresh yet romantic. As the fragrance settles, warm Blond Woods blend seamlessly with rich, creamy Toffee, leaving behind a smooth, comforting trail that feels irresistible and addictive.
Top Notes: Bergamot, Lime, Black Currant Leaf.
Middle Notes: Magnolia, Apple Tree Blossom.
Base Notes: Blond Woods, Toffee.
Elegant yet playful, Mystique is suited to women who love subtle sweetness balanced with freshness and depth. Ideal for both daytime wear and intimate evenings.
How to Use:
The best way to wear the scent is to spray on pulse points (the neck, wrists, behind the ears) or to spritz around 3–4 times on clothes for an impactful scent.
Dos &amp; Don’ts
Do moisturize skin before spraying the perfume for a longer-lasting scent.
Do not rub the scent on the skin after spraying.
Do not shake the bottle.
Store in a cool, dry place, away from heat and moisture.</t>
        </is>
      </c>
      <c r="F382" t="inlineStr">
        <is>
          <t>WB by Hemani</t>
        </is>
      </c>
      <c r="I382" t="inlineStr">
        <is>
          <t>new</t>
        </is>
      </c>
      <c r="K382" t="n">
        <v>2890</v>
      </c>
      <c r="M382" t="inlineStr">
        <is>
          <t>8961102061288</t>
        </is>
      </c>
      <c r="N382" t="inlineStr">
        <is>
          <t>https://cdn.shopify.com/s/files/1/0977/3495/1226/files/Mystique1.jpg?v=1784629553</t>
        </is>
      </c>
      <c r="Q382" t="inlineStr">
        <is>
          <t>yes</t>
        </is>
      </c>
      <c r="R382" t="inlineStr">
        <is>
          <t>https://pk.hemaniherbals.com/products/mystique-perfume-for-women-90ml</t>
        </is>
      </c>
      <c r="T382" t="inlineStr">
        <is>
          <t>https://cdn.shopify.com/s/files/1/0977/3495/1226/files/Mystique1.jpg?v=1784629553</t>
        </is>
      </c>
      <c r="U382" t="inlineStr">
        <is>
          <t>https://cdn.shopify.com/s/files/1/0977/3495/1226/files/Mystique1.jpg?v=1784629553</t>
        </is>
      </c>
      <c r="V382" t="inlineStr">
        <is>
          <t>https://cdn.shopify.com/s/files/1/0977/3495/1226/files/Mystique1.jpg?v=1784629553|https://cdn.shopify.com/s/files/1/0977/3495/1226/files/MystiquePerfumeforWomen90ml_aa226851-a469-48b9-b703-84d877b32532.png?v=1784631513|https://cdn.shopify.com/s/files/1/0977/3495/1226/files/MystiqueNotes.png?v=1784631510</t>
        </is>
      </c>
      <c r="AG382" t="inlineStr">
        <is>
          <t>[Website listing order] Observed default collection listing position 21. Source: https://pk.hemaniherbals.com/collections/womens-fragrance. Checked: 2026-10-19T06:46:32.846829+00:00. Website display order is not verified sales or bestseller rank. Only inspected pages are evidenced; saved-run responses may be cached.</t>
        </is>
      </c>
      <c r="AH382" t="n">
        <v>2</v>
      </c>
      <c r="AI382" t="n">
        <v>42</v>
      </c>
      <c r="AJ382" t="n">
        <v>21</v>
      </c>
      <c r="AK382" t="inlineStr">
        <is>
          <t>https://pk.hemaniherbals.com/collections/womens-fragrance</t>
        </is>
      </c>
      <c r="AL382" t="inlineStr">
        <is>
          <t>2026-10-19T06:46:32.846829+00:00</t>
        </is>
      </c>
      <c r="AM382" t="inlineStr">
        <is>
          <t>observed_default_listing</t>
        </is>
      </c>
      <c r="AN382" t="inlineStr">
        <is>
          <t>Shop By Categories &gt; Scent Studios</t>
        </is>
      </c>
      <c r="AO382" t="inlineStr">
        <is>
          <t>https://pk.hemaniherbals.com/collections/scent-studio/products.json?limit=250&amp;page=1</t>
        </is>
      </c>
      <c r="AP382" t="inlineStr">
        <is>
          <t>2026-10-19T06:49:02.607081+00:00</t>
        </is>
      </c>
      <c r="AQ382" t="inlineStr">
        <is>
          <t>verified_navigation_membership</t>
        </is>
      </c>
      <c r="AR382" t="inlineStr">
        <is>
          <t xml:space="preserve">inferred_product_name</t>
        </is>
      </c>
      <c r="AS382" t="inlineStr">
        <is>
          <t xml:space="preserve">name: Mystique Perfume for Women 90ml</t>
        </is>
      </c>
      <c r="AT382" t="inlineStr">
        <is>
          <t xml:space="preserve">2026-10-19T10:48:23.154194+00:00</t>
        </is>
      </c>
    </row>
    <row r="383">
      <c r="A383" s="0" t="inlineStr">
        <is>
          <t xml:space="preserve"/>
        </is>
      </c>
      <c r="B383" t="inlineStr">
        <is>
          <t>CP076e8baa6ce3</t>
        </is>
      </c>
      <c r="C383" t="inlineStr">
        <is>
          <t xml:space="preserve">Perfumes &amp; Fragrances</t>
        </is>
      </c>
      <c r="D383" t="inlineStr">
        <is>
          <t>JAF - Ayesh Angelica Perfume 100ml</t>
        </is>
      </c>
      <c r="E383" t="inlineStr">
        <is>
          <t xml:space="preserve">JAF - Ayesh Angelica Perfume 100ml. JAF – Ayesh Angelica Perfume 100ml
Product Details:
Floral, fruity and musky scent for the confident woman
JAF – Ayesh Angelica Perfume 100ml by WB by Hemani is a graceful scent for women, blending citrus and red fruits at the top with jasmine and orange flower at the heart. It finishes with deep, lasting base notes of patchouli, amber, vanilla, and musk. This non-alcoholic fragrance offers a soft, feminine experience that’s fresh, floral, and beautifully memorable.
Why You’ll Love It
Vibrant Opening: Citrus and red fruit top notes bring refreshing energy.
Elegant Floral Heart: Jasmine and orange blossom evoke feminine warmth.
Warm Lasting Base: Amber, vanilla, patchouli, and musk leave a smooth trail.
How to Use:
Spray on pulse points like neck and wrists. Apply 3–4 times on clothes for richer projection. Store in a cool, dry place away from direct heat.
Key Notes
Top: Bergamot, Red Fruits
Heart: Jasmine, Orange Flower
Base: Patchouli, Amber, Vanilla, Musk</t>
        </is>
      </c>
      <c r="F383" t="inlineStr">
        <is>
          <t>Hemani Herbal</t>
        </is>
      </c>
      <c r="I383" t="inlineStr">
        <is>
          <t>new</t>
        </is>
      </c>
      <c r="K383" t="n">
        <v>7990</v>
      </c>
      <c r="M383" t="inlineStr">
        <is>
          <t>8961102816918</t>
        </is>
      </c>
      <c r="N383" t="inlineStr">
        <is>
          <t>https://cdn.shopify.com/s/files/1/0977/3495/1226/files/8961102816918_1_jpg.jpg?v=1784628964</t>
        </is>
      </c>
      <c r="Q383" t="inlineStr">
        <is>
          <t>yes</t>
        </is>
      </c>
      <c r="R383" t="inlineStr">
        <is>
          <t>https://pk.hemaniherbals.com/products/jaf-ayesh-angelica-perfume-100ml</t>
        </is>
      </c>
      <c r="T383" t="inlineStr">
        <is>
          <t>https://cdn.shopify.com/s/files/1/0977/3495/1226/files/8961102816918_1_jpg.jpg?v=1784628964</t>
        </is>
      </c>
      <c r="U383" t="inlineStr">
        <is>
          <t>https://cdn.shopify.com/s/files/1/0977/3495/1226/files/8961102816918_1_jpg.jpg?v=1784628964</t>
        </is>
      </c>
      <c r="V383" t="inlineStr">
        <is>
          <t>https://cdn.shopify.com/s/files/1/0977/3495/1226/files/8961102816918_1_jpg.jpg?v=1784628964</t>
        </is>
      </c>
      <c r="AG383" t="inlineStr">
        <is>
          <t>[Website listing order] Observed default collection listing position 23. Source: https://pk.hemaniherbals.com/collections/womens-fragrance. Checked: 2026-10-19T06:46:32.846829+00:00. Website display order is not verified sales or bestseller rank. Only inspected pages are evidenced; saved-run responses may be cached.</t>
        </is>
      </c>
      <c r="AH383" t="n">
        <v>2</v>
      </c>
      <c r="AI383" t="n">
        <v>42</v>
      </c>
      <c r="AJ383" t="n">
        <v>23</v>
      </c>
      <c r="AK383" t="inlineStr">
        <is>
          <t>https://pk.hemaniherbals.com/collections/womens-fragrance</t>
        </is>
      </c>
      <c r="AL383" t="inlineStr">
        <is>
          <t>2026-10-19T06:46:32.846829+00:00</t>
        </is>
      </c>
      <c r="AM383" t="inlineStr">
        <is>
          <t>observed_default_listing</t>
        </is>
      </c>
      <c r="AN383" t="inlineStr">
        <is>
          <t>Scent Studio</t>
        </is>
      </c>
      <c r="AO383" t="inlineStr">
        <is>
          <t>https://pk.hemaniherbals.com/products/jaf-ayesh-angelica-perfume-100ml</t>
        </is>
      </c>
      <c r="AP383" t="inlineStr">
        <is>
          <t>2026-10-19T08:20:44.750306+00:00</t>
        </is>
      </c>
      <c r="AQ383" t="inlineStr">
        <is>
          <t>verified_product_breadcrumb</t>
        </is>
      </c>
      <c r="AR383" t="inlineStr">
        <is>
          <t xml:space="preserve">inferred_product_name</t>
        </is>
      </c>
      <c r="AS383" t="inlineStr">
        <is>
          <t xml:space="preserve">name: JAF - Ayesh Angelica Perfume 100ml</t>
        </is>
      </c>
      <c r="AT383" t="inlineStr">
        <is>
          <t xml:space="preserve">2026-10-19T10:48:23.154683+00:00</t>
        </is>
      </c>
    </row>
    <row r="384">
      <c r="A384" s="0" t="inlineStr">
        <is>
          <t xml:space="preserve"/>
        </is>
      </c>
      <c r="B384" t="inlineStr">
        <is>
          <t>CP26e267fd8dd5</t>
        </is>
      </c>
      <c r="C384" t="inlineStr">
        <is>
          <t xml:space="preserve">Fragrance Sets</t>
        </is>
      </c>
      <c r="D384" t="inlineStr">
        <is>
          <t>DINAAR Perfume &amp; Body Spray Combo</t>
        </is>
      </c>
      <c r="E384" t="inlineStr">
        <is>
          <t xml:space="preserve">DINAAR Perfume &amp; Body Spray Combo. Fruity Freshness. Warm Elegance. Everyday Confidence.
Product Details:
Experience the refined character of DINAAR with the perfect pairing of Eau de Toilette Perfume and Body Spray, designed to keep you feeling fresh, confident, and elegant throughout the day.
The fragrance opens with the vibrant freshness of bergamot and pineapple, followed by a smooth heart of cedarwood, patchouli, and jasmine. A warm base of amber and moss leaves behind a soft, trail that feels both modern and timeless.
Use the DINAAR Body Spray for an instant burst of freshness, then layer it with the DINAAR Eau de Toilette for a richer, longer-lasting fragrance experience.
Suited to men and women, this versatile duo is made for everyday wear, special occasions, and everything in between.
Precautions:
For external use only. Avoid contact with eyes and face. Do not apply to irritated, broken, or sensitive skin. Stop use if irritation occurs. Keep away from heat, sparks, flames, and direct sunlight. Do not puncture or burn the aerosol can, even when empty. Keep out of reach of children. Store in a cool, dry place.</t>
        </is>
      </c>
      <c r="F384" t="inlineStr">
        <is>
          <t>Hemani Herbal</t>
        </is>
      </c>
      <c r="I384" t="inlineStr">
        <is>
          <t>new</t>
        </is>
      </c>
      <c r="K384" t="n">
        <v>2176</v>
      </c>
      <c r="M384" t="inlineStr">
        <is>
          <t>8961102818912</t>
        </is>
      </c>
      <c r="N384" t="inlineStr">
        <is>
          <t>https://cdn.shopify.com/s/files/1/0977/3495/1226/files/hemani_-_Dinaarperfumecombo_-_1.webp?v=1790083925</t>
        </is>
      </c>
      <c r="Q384" t="inlineStr">
        <is>
          <t>yes</t>
        </is>
      </c>
      <c r="R384" t="inlineStr">
        <is>
          <t>https://pk.hemaniherbals.com/products/dinaar-perfume-body-spray-combo</t>
        </is>
      </c>
      <c r="T384" t="inlineStr">
        <is>
          <t>https://cdn.shopify.com/s/files/1/0977/3495/1226/files/hemani_-_Dinaarperfumecombo_-_1.webp?v=1790083925</t>
        </is>
      </c>
      <c r="U384" t="inlineStr">
        <is>
          <t>https://cdn.shopify.com/s/files/1/0977/3495/1226/files/hemani_-_Dinaarperfumecombo_-_1.webp?v=1790083925</t>
        </is>
      </c>
      <c r="V384" t="inlineStr">
        <is>
          <t>https://cdn.shopify.com/s/files/1/0977/3495/1226/files/hemani_-_Dinaarperfumecombo_-_1.webp?v=1790083925|https://cdn.shopify.com/s/files/1/0977/3495/1226/files/hemani_-_Dinaarperfumecombo_-_2.webp?v=1790083930|https://cdn.shopify.com/s/files/1/0977/3495/1226/files/hemani_-_Dinaarperfumecombo_-_3.webp?v=1790083936</t>
        </is>
      </c>
      <c r="AG384" t="inlineStr">
        <is>
          <t>[Website listing order] Observed default collection listing position 8. Source: https://pk.hemaniherbals.com/collections/unisex-fragrance. Checked: 2026-10-19T06:46:35.391863+00:00. Website display order is not verified sales or bestseller rank. Only inspected pages are evidenced; saved-run responses may be cached.</t>
        </is>
      </c>
      <c r="AH384" t="n">
        <v>2</v>
      </c>
      <c r="AI384" t="n">
        <v>43</v>
      </c>
      <c r="AJ384" t="n">
        <v>8</v>
      </c>
      <c r="AK384" t="inlineStr">
        <is>
          <t>https://pk.hemaniherbals.com/collections/unisex-fragrance</t>
        </is>
      </c>
      <c r="AL384" t="inlineStr">
        <is>
          <t>2026-10-19T06:46:35.391863+00:00</t>
        </is>
      </c>
      <c r="AM384" t="inlineStr">
        <is>
          <t>observed_default_listing</t>
        </is>
      </c>
      <c r="AN384" t="inlineStr">
        <is>
          <t>Scent Studio</t>
        </is>
      </c>
      <c r="AO384" t="inlineStr">
        <is>
          <t>https://pk.hemaniherbals.com/products/dinaar-perfume-body-spray-combo</t>
        </is>
      </c>
      <c r="AP384" t="inlineStr">
        <is>
          <t>2026-10-19T08:19:08.718706+00:00</t>
        </is>
      </c>
      <c r="AQ384" t="inlineStr">
        <is>
          <t>verified_product_breadcrumb</t>
        </is>
      </c>
      <c r="AR384" t="inlineStr">
        <is>
          <t xml:space="preserve">inferred_description</t>
        </is>
      </c>
      <c r="AS384" t="inlineStr">
        <is>
          <t xml:space="preserve">description: DINAAR Perfume &amp; Body Spray Combo; Fruity Freshness. Warm Elegance. Everyday Confidence. Experience the refined character of DINAAR with the perfect pairing of Eau de Toilette Perfume and Body Spray, designed to keep you feeling fresh, confident, and effortlessly elegant throughout the day. The frag</t>
        </is>
      </c>
      <c r="AT384" t="inlineStr">
        <is>
          <t xml:space="preserve">2026-10-19T10:48:23.155174+00:00</t>
        </is>
      </c>
    </row>
    <row r="385">
      <c r="A385" s="0" t="inlineStr">
        <is>
          <t xml:space="preserve"/>
        </is>
      </c>
      <c r="B385" t="inlineStr">
        <is>
          <t>CPa489ecb08126</t>
        </is>
      </c>
      <c r="C385" t="inlineStr">
        <is>
          <t xml:space="preserve">Perfumes &amp; Fragrances</t>
        </is>
      </c>
      <c r="D385" t="inlineStr">
        <is>
          <t>Oud Az Zahra Perfume 80ml (Gold Edition!)</t>
        </is>
      </c>
      <c r="E385" t="inlineStr">
        <is>
          <t xml:space="preserve">Oud Az Zahra Perfume 80ml (Gold Edition!). Oud Az Zahra Gold Edition Eau de Parfum
Product Details:
Oud Az Zahra Gold Edition presents a refined take on a modern oriental fragrance, now offered in an elegant and packaging. This unisex Eau de Parfum opens with a striking blend of saffron, lemon, and bergamot, creating a warm yet fresh introduction. As the scent develops, soft floral notes of rose and aromatic lavender emerge, adding balance and depth. The fragrance settles into a smooth base of white amber, musk, and amberwood, leaving a lasting and confident trail. Designed for both day and night wear, Oud Az Zahra Gold Edition suits those who prefer a distinctive yet versatile scent that feels polished and memorable. Its well-rounded composition makes it suitable for regular use while still feeling special.</t>
        </is>
      </c>
      <c r="F385" t="inlineStr">
        <is>
          <t>WB by Hemani</t>
        </is>
      </c>
      <c r="I385" t="inlineStr">
        <is>
          <t>new</t>
        </is>
      </c>
      <c r="K385" t="n">
        <v>3500</v>
      </c>
      <c r="M385" t="inlineStr">
        <is>
          <t>6291106902549</t>
        </is>
      </c>
      <c r="N385" t="inlineStr">
        <is>
          <t>https://cdn.shopify.com/s/files/1/0977/3495/1226/files/OudAzZahraPerfume80ml_GoldEdition_ff5aabf8-ca1d-49e0-9708-f9ddf0f8ad34.webp?v=1791805110</t>
        </is>
      </c>
      <c r="Q385" t="inlineStr">
        <is>
          <t>yes</t>
        </is>
      </c>
      <c r="R385" t="inlineStr">
        <is>
          <t>https://pk.hemaniherbals.com/products/oud-az-zahra-perfume-gold-edition</t>
        </is>
      </c>
      <c r="T385" t="inlineStr">
        <is>
          <t>https://cdn.shopify.com/s/files/1/0977/3495/1226/files/OudAzZahraPerfume80ml_GoldEdition_ff5aabf8-ca1d-49e0-9708-f9ddf0f8ad34.webp?v=1791805110</t>
        </is>
      </c>
      <c r="U385" t="inlineStr">
        <is>
          <t>https://cdn.shopify.com/s/files/1/0977/3495/1226/files/OudAzZahraPerfume80ml_GoldEdition_ff5aabf8-ca1d-49e0-9708-f9ddf0f8ad34.webp?v=1791805110</t>
        </is>
      </c>
      <c r="V385" t="inlineStr">
        <is>
          <t>https://cdn.shopify.com/s/files/1/0977/3495/1226/files/OudAzZahraPerfume80ml_GoldEdition_ff5aabf8-ca1d-49e0-9708-f9ddf0f8ad34.webp?v=1791805110|https://cdn.shopify.com/s/files/1/0977/3495/1226/files/OudAzZahraPerfume80ml_GoldEdition_3a81e84a-44ef-4477-a78e-6bdd06e76aff.webp?v=1791805110|https://cdn.shopify.com/s/files/1/0977/3495/1226/files/OudAzZahraPerfume80ml_GoldEdition.webp?v=1791805110</t>
        </is>
      </c>
      <c r="AG385" t="inlineStr">
        <is>
          <t>[Website listing order] Observed default collection listing position 10. Source: https://pk.hemaniherbals.com/collections/unisex-fragrance. Checked: 2026-10-19T06:46:35.391863+00:00. Website display order is not verified sales or bestseller rank. Only inspected pages are evidenced; saved-run responses may be cached.</t>
        </is>
      </c>
      <c r="AH385" t="n">
        <v>2</v>
      </c>
      <c r="AI385" t="n">
        <v>43</v>
      </c>
      <c r="AJ385" t="n">
        <v>10</v>
      </c>
      <c r="AK385" t="inlineStr">
        <is>
          <t>https://pk.hemaniherbals.com/collections/unisex-fragrance</t>
        </is>
      </c>
      <c r="AL385" t="inlineStr">
        <is>
          <t>2026-10-19T06:46:35.391863+00:00</t>
        </is>
      </c>
      <c r="AM385" t="inlineStr">
        <is>
          <t>observed_default_listing</t>
        </is>
      </c>
      <c r="AN385" t="inlineStr">
        <is>
          <t>Scent Studio</t>
        </is>
      </c>
      <c r="AO385" t="inlineStr">
        <is>
          <t>https://pk.hemaniherbals.com/products/oud-az-zahra-perfume-gold-edition</t>
        </is>
      </c>
      <c r="AP385" t="inlineStr">
        <is>
          <t>2026-10-19T08:19:53.104584+00:00</t>
        </is>
      </c>
      <c r="AQ385" t="inlineStr">
        <is>
          <t>verified_product_breadcrumb</t>
        </is>
      </c>
      <c r="AR385" t="inlineStr">
        <is>
          <t xml:space="preserve">inferred_product_name</t>
        </is>
      </c>
      <c r="AS385" t="inlineStr">
        <is>
          <t xml:space="preserve">name: Oud Az Zahra Perfume 80ml (Gold Edition!)</t>
        </is>
      </c>
      <c r="AT385" t="inlineStr">
        <is>
          <t xml:space="preserve">2026-10-19T10:48:23.155705+00:00</t>
        </is>
      </c>
    </row>
    <row r="386">
      <c r="A386" s="0" t="inlineStr">
        <is>
          <t xml:space="preserve"/>
        </is>
      </c>
      <c r="B386" t="inlineStr">
        <is>
          <t>CPe5599987a9f1</t>
        </is>
      </c>
      <c r="C386" t="inlineStr">
        <is>
          <t xml:space="preserve">Perfumes &amp; Fragrances</t>
        </is>
      </c>
      <c r="D386" t="inlineStr">
        <is>
          <t>Fleur's Sheikh Al Arab Perfume 100ml</t>
        </is>
      </c>
      <c r="E386" t="inlineStr">
        <is>
          <t xml:space="preserve">Fleur's Sheikh Al Arab Perfume 100ml. Elegant Fragrance with Warm Amber Notes
Product Details:
Fleur’s Sheikh Al Arab Perfume 100ml is an Eau de Toilette designed for both men and women who prefer a refined and expressive scent profile. This fragrance opens with bright and lively notes of bergamot and lime, paired with spicy and green accords that create a fresh first impression. The heart unfolds with floral tones of lily, rose, geranium, and violet, adding depth and balance to the composition. As the scent settles, warm base notes of sandalwood, ambery tones, musk, and powdery accords provide a smooth and lasting finish. The fragrance is suitable for daily wear as well as special occasions, offering a well-rounded scent experience that remains noticeable throughout the day. Its balanced composition makes it adaptable across different settings while maintaining a composed and confident presence.
Why You’ll Love It
Suitable for men and women
Balanced blend of fresh, floral, and warm notes
Long lasting Eau de Toilette format
Appropriate for everyday or occasional use
How to Use:
Spray on pulse points such as neck or wrists
Apply lightly to clothing if desired
Fragrance Notes
Top: Bergamot, Lime, Spicy, Green
Heart: Lily, Rose, Geranium, Violet
Base: Sandalwood, Ambery, Musk, Powdery</t>
        </is>
      </c>
      <c r="F386" t="inlineStr">
        <is>
          <t>Hemani Fragrances</t>
        </is>
      </c>
      <c r="I386" t="inlineStr">
        <is>
          <t>new</t>
        </is>
      </c>
      <c r="K386" t="n">
        <v>1825</v>
      </c>
      <c r="M386" t="inlineStr">
        <is>
          <t>8961102812675</t>
        </is>
      </c>
      <c r="N386" t="inlineStr">
        <is>
          <t>https://cdn.shopify.com/s/files/1/0977/3495/1226/files/1SheikhAlArab.jpg?v=1784633446</t>
        </is>
      </c>
      <c r="Q386" t="inlineStr">
        <is>
          <t>yes</t>
        </is>
      </c>
      <c r="R386" t="inlineStr">
        <is>
          <t>https://pk.hemaniherbals.com/products/fleurs-sheikh-al-arab-perfume-100ml</t>
        </is>
      </c>
      <c r="T386" t="inlineStr">
        <is>
          <t>https://cdn.shopify.com/s/files/1/0977/3495/1226/files/1SheikhAlArab.jpg?v=1784633446</t>
        </is>
      </c>
      <c r="U386" t="inlineStr">
        <is>
          <t>https://cdn.shopify.com/s/files/1/0977/3495/1226/files/1SheikhAlArab.jpg?v=1784633446</t>
        </is>
      </c>
      <c r="V386" t="inlineStr">
        <is>
          <t>https://cdn.shopify.com/s/files/1/0977/3495/1226/files/1SheikhAlArab.jpg?v=1784633446|https://cdn.shopify.com/s/files/1/0977/3495/1226/files/3SheikhAlArab.jpg?v=1784633451|https://cdn.shopify.com/s/files/1/0977/3495/1226/files/7SheikhAlArab.jpg?v=1784633458</t>
        </is>
      </c>
      <c r="AG386" t="inlineStr">
        <is>
          <t>[Website listing order] Observed default collection listing position 11. Source: https://pk.hemaniherbals.com/collections/unisex-fragrance. Checked: 2026-10-19T06:46:35.391863+00:00. Website display order is not verified sales or bestseller rank. Only inspected pages are evidenced; saved-run responses may be cached.</t>
        </is>
      </c>
      <c r="AH386" t="n">
        <v>2</v>
      </c>
      <c r="AI386" t="n">
        <v>43</v>
      </c>
      <c r="AJ386" t="n">
        <v>11</v>
      </c>
      <c r="AK386" t="inlineStr">
        <is>
          <t>https://pk.hemaniherbals.com/collections/unisex-fragrance</t>
        </is>
      </c>
      <c r="AL386" t="inlineStr">
        <is>
          <t>2026-10-19T06:46:35.391863+00:00</t>
        </is>
      </c>
      <c r="AM386" t="inlineStr">
        <is>
          <t>observed_default_listing</t>
        </is>
      </c>
      <c r="AN386" t="inlineStr">
        <is>
          <t>Scent Studio</t>
        </is>
      </c>
      <c r="AO386" t="inlineStr">
        <is>
          <t>https://pk.hemaniherbals.com/products/fleurs-sheikh-al-arab-perfume-100ml</t>
        </is>
      </c>
      <c r="AP386" t="inlineStr">
        <is>
          <t>2026-10-19T08:19:49.777363+00:00</t>
        </is>
      </c>
      <c r="AQ386" t="inlineStr">
        <is>
          <t>verified_product_breadcrumb</t>
        </is>
      </c>
      <c r="AR386" t="inlineStr">
        <is>
          <t xml:space="preserve">inferred_product_name</t>
        </is>
      </c>
      <c r="AS386" t="inlineStr">
        <is>
          <t xml:space="preserve">name: Fleur's Sheikh Al Arab Perfume 100ml</t>
        </is>
      </c>
      <c r="AT386" t="inlineStr">
        <is>
          <t xml:space="preserve">2026-10-19T10:48:23.156297+00:00</t>
        </is>
      </c>
    </row>
    <row r="387">
      <c r="A387" s="0" t="inlineStr">
        <is>
          <t xml:space="preserve"/>
        </is>
      </c>
      <c r="B387" t="inlineStr">
        <is>
          <t>CP1d8c7f1d3cbe</t>
        </is>
      </c>
      <c r="C387" t="inlineStr">
        <is>
          <t xml:space="preserve">Perfumes &amp; Fragrances</t>
        </is>
      </c>
      <c r="D387" t="inlineStr">
        <is>
          <t>Oudivine EDP 10ml – Unisex | Aijaz Aslam</t>
        </is>
      </c>
      <c r="E387" t="inlineStr">
        <is>
          <t xml:space="preserve">Oudivine EDP 10ml – Unisex | Aijaz Aslam. Refined Oriental Warmth in a Travel-Friendly Size
Product Details:
Oudivine Eau de Parfum 10ml delivers a balanced fragrance profile crafted for both men and women. The scent opens with vibrant spicy and subtly sweet nuances, unfolding into a warm woody heart before settling into a smooth musky-amber finish. The compact size makes it ideal for travel and daily carry.</t>
        </is>
      </c>
      <c r="F387" t="inlineStr">
        <is>
          <t>Aijaz Aslam</t>
        </is>
      </c>
      <c r="I387" t="inlineStr">
        <is>
          <t>new</t>
        </is>
      </c>
      <c r="K387" t="n">
        <v>745</v>
      </c>
      <c r="M387" t="inlineStr">
        <is>
          <t>8961102815362</t>
        </is>
      </c>
      <c r="N387" t="inlineStr">
        <is>
          <t>https://cdn.shopify.com/s/files/1/0977/3495/1226/files/OudivineEDP10ml_Unisex.webp?v=1789765836</t>
        </is>
      </c>
      <c r="Q387" t="inlineStr">
        <is>
          <t>yes</t>
        </is>
      </c>
      <c r="R387" t="inlineStr">
        <is>
          <t>https://pk.hemaniherbals.com/products/oudivine-edp-10ml-unisex-aijaz-aslam</t>
        </is>
      </c>
      <c r="T387" t="inlineStr">
        <is>
          <t>https://cdn.shopify.com/s/files/1/0977/3495/1226/files/OudivineEDP10ml_Unisex.webp?v=1789765836</t>
        </is>
      </c>
      <c r="U387" t="inlineStr">
        <is>
          <t>https://cdn.shopify.com/s/files/1/0977/3495/1226/files/OudivineEDP10ml_Unisex.webp?v=1789765836</t>
        </is>
      </c>
      <c r="V387" t="inlineStr">
        <is>
          <t>https://cdn.shopify.com/s/files/1/0977/3495/1226/files/OudivineEDP10ml_Unisex.webp?v=1789765836|https://cdn.shopify.com/s/files/1/0977/3495/1226/files/OudivineEDP10ml_Unisex_1.webp?v=1789765836|https://cdn.shopify.com/s/files/1/0977/3495/1226/files/OudivineEDP10ml_Unisex..webp?v=1789765836</t>
        </is>
      </c>
      <c r="AG387" t="inlineStr">
        <is>
          <t>[Website listing order] Observed default collection listing position 18. Source: https://pk.hemaniherbals.com/collections/unisex-fragrance. Checked: 2026-10-19T06:46:35.391863+00:00. Website display order is not verified sales or bestseller rank. Only inspected pages are evidenced; saved-run responses may be cached.</t>
        </is>
      </c>
      <c r="AH387" t="n">
        <v>2</v>
      </c>
      <c r="AI387" t="n">
        <v>43</v>
      </c>
      <c r="AJ387" t="n">
        <v>18</v>
      </c>
      <c r="AK387" t="inlineStr">
        <is>
          <t>https://pk.hemaniherbals.com/collections/unisex-fragrance</t>
        </is>
      </c>
      <c r="AL387" t="inlineStr">
        <is>
          <t>2026-10-19T06:46:35.391863+00:00</t>
        </is>
      </c>
      <c r="AM387" t="inlineStr">
        <is>
          <t>observed_default_listing</t>
        </is>
      </c>
      <c r="AN387" t="inlineStr">
        <is>
          <t>Scent Studio</t>
        </is>
      </c>
      <c r="AO387" t="inlineStr">
        <is>
          <t>https://pk.hemaniherbals.com/products/oudivine-edp-10ml-unisex-aijaz-aslam</t>
        </is>
      </c>
      <c r="AP387" t="inlineStr">
        <is>
          <t>2026-10-19T08:19:43.340324+00:00</t>
        </is>
      </c>
      <c r="AQ387" t="inlineStr">
        <is>
          <t>verified_product_breadcrumb</t>
        </is>
      </c>
      <c r="AR387" t="inlineStr">
        <is>
          <t xml:space="preserve">inferred_description</t>
        </is>
      </c>
      <c r="AS387" t="inlineStr">
        <is>
          <t xml:space="preserve">description: Refined Oriental Warmth in a Travel-Friendly Size Oudivine Eau de Parfum 10ml delivers a balanced fragrance profile crafted for both men and women. The scent opens with vib</t>
        </is>
      </c>
      <c r="AT387" t="inlineStr">
        <is>
          <t xml:space="preserve">2026-10-19T10:48:23.158200+00:00</t>
        </is>
      </c>
    </row>
    <row r="388">
      <c r="A388" s="0" t="inlineStr">
        <is>
          <t xml:space="preserve"/>
        </is>
      </c>
      <c r="B388" t="inlineStr">
        <is>
          <t>CPb19d2276d65d</t>
        </is>
      </c>
      <c r="C388" t="inlineStr">
        <is>
          <t xml:space="preserve">Perfumes &amp; Fragrances</t>
        </is>
      </c>
      <c r="D388" t="inlineStr">
        <is>
          <t>Drift Perfume 10ml - Unisex | Aijaz Aslam</t>
        </is>
      </c>
      <c r="E388" t="inlineStr">
        <is>
          <t xml:space="preserve">Drift Perfume 10ml - Unisex | Aijaz Aslam. Drift Perfume 10ml – Unisex | Aijaz Aslam
Product Details:
A Daring Citrus Floral Woody Scent
Drift is a unisex eau de parfum inspired by the exhilaration of a perfect drift, blending sharp citrus top notes with aromatic depth for unforgettable style. It opens with invigorating bergamot and grapefruit for an energizing first impression, followed by a heart of juicy berries and soft rose that adds floral balance and intrigue.</t>
        </is>
      </c>
      <c r="F388" t="inlineStr">
        <is>
          <t>Aijaz Aslam</t>
        </is>
      </c>
      <c r="I388" t="inlineStr">
        <is>
          <t>new</t>
        </is>
      </c>
      <c r="K388" t="n">
        <v>1060</v>
      </c>
      <c r="M388" t="inlineStr">
        <is>
          <t>8961103143525</t>
        </is>
      </c>
      <c r="N388" t="inlineStr">
        <is>
          <t>https://cdn.shopify.com/s/files/1/0977/3495/1226/files/8961103143525_drift3.webp?v=1788762356</t>
        </is>
      </c>
      <c r="Q388" t="inlineStr">
        <is>
          <t>yes</t>
        </is>
      </c>
      <c r="R388" t="inlineStr">
        <is>
          <t>https://pk.hemaniherbals.com/products/drift-perfume-10ml-unisex-aijaz-aslam</t>
        </is>
      </c>
      <c r="T388" t="inlineStr">
        <is>
          <t>https://cdn.shopify.com/s/files/1/0977/3495/1226/files/8961103143525_drift3.webp?v=1788762356</t>
        </is>
      </c>
      <c r="U388" t="inlineStr">
        <is>
          <t>https://cdn.shopify.com/s/files/1/0977/3495/1226/files/8961103143525_drift3.webp?v=1788762356</t>
        </is>
      </c>
      <c r="V388" t="inlineStr">
        <is>
          <t>https://cdn.shopify.com/s/files/1/0977/3495/1226/files/8961103143525_drift3.webp?v=1788762356|https://cdn.shopify.com/s/files/1/0977/3495/1226/files/Driftkv10ml.webp?v=1788762356|https://cdn.shopify.com/s/files/1/0977/3495/1226/files/8961103143525_drift2.webp?v=1788762356|https://cdn.shopify.com/s/files/1/0977/3495/1226/files/8961103143525_drift1.webp?v=1788762356</t>
        </is>
      </c>
      <c r="AG388" t="inlineStr">
        <is>
          <t>[Website listing order] Observed default collection listing position 19. Source: https://pk.hemaniherbals.com/collections/unisex-fragrance. Checked: 2026-10-19T06:46:35.391863+00:00. Website display order is not verified sales or bestseller rank. Only inspected pages are evidenced; saved-run responses may be cached.</t>
        </is>
      </c>
      <c r="AH388" t="n">
        <v>2</v>
      </c>
      <c r="AI388" t="n">
        <v>43</v>
      </c>
      <c r="AJ388" t="n">
        <v>19</v>
      </c>
      <c r="AK388" t="inlineStr">
        <is>
          <t>https://pk.hemaniherbals.com/collections/unisex-fragrance</t>
        </is>
      </c>
      <c r="AL388" t="inlineStr">
        <is>
          <t>2026-10-19T06:46:35.391863+00:00</t>
        </is>
      </c>
      <c r="AM388" t="inlineStr">
        <is>
          <t>observed_default_listing</t>
        </is>
      </c>
      <c r="AN388" t="inlineStr">
        <is>
          <t>Scent Studio</t>
        </is>
      </c>
      <c r="AO388" t="inlineStr">
        <is>
          <t>https://pk.hemaniherbals.com/products/drift-perfume-10ml-unisex-aijaz-aslam</t>
        </is>
      </c>
      <c r="AP388" t="inlineStr">
        <is>
          <t>2026-10-19T08:21:11.571340+00:00</t>
        </is>
      </c>
      <c r="AQ388" t="inlineStr">
        <is>
          <t>verified_product_breadcrumb</t>
        </is>
      </c>
      <c r="AR388" t="inlineStr">
        <is>
          <t xml:space="preserve">inferred_product_name</t>
        </is>
      </c>
      <c r="AS388" t="inlineStr">
        <is>
          <t xml:space="preserve">name: Drift Perfume 10ml - Unisex | Aijaz Aslam</t>
        </is>
      </c>
      <c r="AT388" t="inlineStr">
        <is>
          <t xml:space="preserve">2026-10-19T10:48:23.158937+00:00</t>
        </is>
      </c>
    </row>
    <row r="389">
      <c r="A389" s="0" t="inlineStr">
        <is>
          <t xml:space="preserve"/>
        </is>
      </c>
      <c r="B389" t="inlineStr">
        <is>
          <t>CPf013586794ba</t>
        </is>
      </c>
      <c r="C389" t="inlineStr">
        <is>
          <t xml:space="preserve">Perfumes &amp; Fragrances</t>
        </is>
      </c>
      <c r="D389" t="inlineStr">
        <is>
          <t>Meraki Oud Unisex Perfume 100ml</t>
        </is>
      </c>
      <c r="E389" t="inlineStr">
        <is>
          <t xml:space="preserve">Meraki Oud Unisex Perfume 100ml. WB Arabia - The Soul of Arabia
Product Details:
A Vivid Expression of Oud Elegance
Meraki Oud is a unisex fragrance that beautifully blends florals, spices, and rich woody accords into a bold and captivating scent. It opens with a vibrant burst of bergamot, pink pepper, nutmeg, and tangerine, enhanced by the sweetness of honey and the depth of oud. As the fragrance develops, an elegant heart of rose, saffron, jasmine, and orange blossom unfolds, enriched with patchouli, vetiver, and warm aromatic woods. The scent settles into a base of musk, amber, leather, sandalwood, and agarwood, leaving a smooth, sensual, and long-lasting trail that reflects refinement and modern elegance.
Top Notes
Bergamot, Pink Pepper, Elemi, Nutmeg, Tangerine, Oud, Honey
Middle Notes
Patchouli, Aromatic Accords, Vetiver, Cashmere Wood, Cinnamon, Rose, Saffron, Jasmine, Orange Blossom
Base Notes
Musk, Amber, Raspberry, Saffron, Oakmoss, Powdery Notes, Ambrette Seeds, Leather, Sandalwood, Violet, Agarwood, Ambroxan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t>
        </is>
      </c>
      <c r="F389" t="inlineStr">
        <is>
          <t>WB by Hemani</t>
        </is>
      </c>
      <c r="I389" t="inlineStr">
        <is>
          <t>new</t>
        </is>
      </c>
      <c r="K389" t="n">
        <v>8990</v>
      </c>
      <c r="M389" t="inlineStr">
        <is>
          <t>8961103145888</t>
        </is>
      </c>
      <c r="N389" t="inlineStr">
        <is>
          <t>https://cdn.shopify.com/s/files/1/0977/3495/1226/files/MerakiOud4.jpg?v=1784635068</t>
        </is>
      </c>
      <c r="Q389" t="inlineStr">
        <is>
          <t>yes</t>
        </is>
      </c>
      <c r="R389" t="inlineStr">
        <is>
          <t>https://pk.hemaniherbals.com/products/meraki-oud-unisex-perfume-100ml</t>
        </is>
      </c>
      <c r="T389" t="inlineStr">
        <is>
          <t>https://cdn.shopify.com/s/files/1/0977/3495/1226/files/MerakiOud4.jpg?v=1784635068</t>
        </is>
      </c>
      <c r="U389" t="inlineStr">
        <is>
          <t>https://cdn.shopify.com/s/files/1/0977/3495/1226/files/MerakiOud4.jpg?v=1784635068</t>
        </is>
      </c>
      <c r="V389" t="inlineStr">
        <is>
          <t>https://cdn.shopify.com/s/files/1/0977/3495/1226/files/MerakiOud4.jpg?v=1784635068|https://cdn.shopify.com/s/files/1/0977/3495/1226/files/meraki_oud_2_b73b853e-a024-4018-92f1-58d422ade7d2.jpg?v=1784632706|https://cdn.shopify.com/s/files/1/0977/3495/1226/files/MerakiOud5.jpg?v=1784635078</t>
        </is>
      </c>
      <c r="AG389" t="inlineStr">
        <is>
          <t>[Website listing order] Observed default collection listing position 22. Source: https://pk.hemaniherbals.com/collections/unisex-fragrance. Checked: 2026-10-19T06:46:35.391863+00:00. Website display order is not verified sales or bestseller rank. Only inspected pages are evidenced; saved-run responses may be cached.</t>
        </is>
      </c>
      <c r="AH389" t="n">
        <v>2</v>
      </c>
      <c r="AI389" t="n">
        <v>43</v>
      </c>
      <c r="AJ389" t="n">
        <v>22</v>
      </c>
      <c r="AK389" t="inlineStr">
        <is>
          <t>https://pk.hemaniherbals.com/collections/unisex-fragrance</t>
        </is>
      </c>
      <c r="AL389" t="inlineStr">
        <is>
          <t>2026-10-19T06:46:35.391863+00:00</t>
        </is>
      </c>
      <c r="AM389" t="inlineStr">
        <is>
          <t>observed_default_listing</t>
        </is>
      </c>
      <c r="AN389" t="inlineStr">
        <is>
          <t>Arabia Perfumes</t>
        </is>
      </c>
      <c r="AO389" t="inlineStr">
        <is>
          <t>https://pk.hemaniherbals.com/products/meraki-oud-unisex-perfume-100ml</t>
        </is>
      </c>
      <c r="AP389" t="inlineStr">
        <is>
          <t>2026-10-19T08:19:49.286047+00:00</t>
        </is>
      </c>
      <c r="AQ389" t="inlineStr">
        <is>
          <t>verified_product_breadcrumb</t>
        </is>
      </c>
      <c r="AR389" t="inlineStr">
        <is>
          <t xml:space="preserve">inferred_product_name</t>
        </is>
      </c>
      <c r="AS389" t="inlineStr">
        <is>
          <t xml:space="preserve">name: Meraki Oud Unisex Perfume 100ml</t>
        </is>
      </c>
      <c r="AT389" t="inlineStr">
        <is>
          <t xml:space="preserve">2026-10-19T10:48:23.159574+00:00</t>
        </is>
      </c>
    </row>
    <row r="390">
      <c r="A390" s="0" t="inlineStr">
        <is>
          <t xml:space="preserve"/>
        </is>
      </c>
      <c r="B390" t="inlineStr">
        <is>
          <t>CP5f39361e3480</t>
        </is>
      </c>
      <c r="C390" t="inlineStr">
        <is>
          <t xml:space="preserve">Perfumes &amp; Fragrances</t>
        </is>
      </c>
      <c r="D390" t="inlineStr">
        <is>
          <t>MYSTERY Perfume Body Spray 200ml</t>
        </is>
      </c>
      <c r="E390" t="inlineStr">
        <is>
          <t xml:space="preserve">MYSTERY Perfume Body Spray 200ml. Soft Romance for Everyday Freshness
Product Details:
MYSTERY Perfume Body Spray is a feminine fragrance created for daily wear, offering a soft balance of freshness and warmth. It opens with light, sparkling notes that feel clean and uplifting on first spray. As the scent develops, rose and jasmine form a smooth floral heart that feels romantic without being heavy. The dry down introduces sandalwood, musk, and gentle powdery notes, giving the fragrance a calm and comforting finish. Designed to refresh the body throughout the day, this spray helps manage body odor while leaving a noticeable yet wearable scent. It feels light on the skin and works well for mornings, long days, or quick refreshes after activity. The fragrance settles evenly and maintains its character without becoming overpowering. Inspired by a classic romantic scent profile, it suits women who prefer something soft, expressive, and easy to wear as part of their daily routine.</t>
        </is>
      </c>
      <c r="F390" t="inlineStr">
        <is>
          <t>Hemani Herbal</t>
        </is>
      </c>
      <c r="I390" t="inlineStr">
        <is>
          <t>new</t>
        </is>
      </c>
      <c r="K390" t="n">
        <v>535</v>
      </c>
      <c r="M390" t="inlineStr">
        <is>
          <t>8964002912889</t>
        </is>
      </c>
      <c r="N390" t="inlineStr">
        <is>
          <t>https://cdn.shopify.com/s/files/1/0977/3495/1226/files/MYSTERYPerfumeBodySpray200ml.webp?v=1791905843</t>
        </is>
      </c>
      <c r="Q390" t="inlineStr">
        <is>
          <t>yes</t>
        </is>
      </c>
      <c r="R390" t="inlineStr">
        <is>
          <t>https://pk.hemaniherbals.com/products/mystery-perfume-body-spray-200ml</t>
        </is>
      </c>
      <c r="T390" t="inlineStr">
        <is>
          <t>https://cdn.shopify.com/s/files/1/0977/3495/1226/files/MYSTERYPerfumeBodySpray200ml.webp?v=1791905843</t>
        </is>
      </c>
      <c r="U390" t="inlineStr">
        <is>
          <t>https://cdn.shopify.com/s/files/1/0977/3495/1226/files/MYSTERYPerfumeBodySpray200ml.webp?v=1791905843</t>
        </is>
      </c>
      <c r="V390" t="inlineStr">
        <is>
          <t>https://cdn.shopify.com/s/files/1/0977/3495/1226/files/MYSTERYPerfumeBodySpray200ml.webp?v=1791905843|https://cdn.shopify.com/s/files/1/0977/3495/1226/files/MYSTERYPerfumeBodySpray200ml_5c3ef4e1-b635-49df-8d2f-392825b2b1de.webp?v=1791905843|https://cdn.shopify.com/s/files/1/0977/3495/1226/files/MYSTERYPerfumeBodySpray200ml_10896b02-98b7-4987-aa5f-7c3bb1550e33.webp?v=1791905843</t>
        </is>
      </c>
      <c r="AG390" t="inlineStr">
        <is>
          <t>[Website listing order] Observed default collection listing position 2. Source: https://pk.hemaniherbals.com/collections/body-spray. Checked: 2026-10-19T06:46:37.841751+00:00. Website display order is not verified sales or bestseller rank. Only inspected pages are evidenced; saved-run responses may be cached.</t>
        </is>
      </c>
      <c r="AH390" t="n">
        <v>2</v>
      </c>
      <c r="AI390" t="n">
        <v>44</v>
      </c>
      <c r="AJ390" t="n">
        <v>2</v>
      </c>
      <c r="AK390" t="inlineStr">
        <is>
          <t>https://pk.hemaniherbals.com/collections/body-spray</t>
        </is>
      </c>
      <c r="AL390" t="inlineStr">
        <is>
          <t>2026-10-19T06:46:37.841751+00:00</t>
        </is>
      </c>
      <c r="AM390" t="inlineStr">
        <is>
          <t>observed_default_listing</t>
        </is>
      </c>
      <c r="AN390" t="inlineStr">
        <is>
          <t>Body Spray</t>
        </is>
      </c>
      <c r="AO390" t="inlineStr">
        <is>
          <t>https://pk.hemaniherbals.com/products/mystery-perfume-body-spray-200ml</t>
        </is>
      </c>
      <c r="AP390" t="inlineStr">
        <is>
          <t>2026-10-19T08:19:13.566911+00:00</t>
        </is>
      </c>
      <c r="AQ390" t="inlineStr">
        <is>
          <t>verified_product_breadcrumb</t>
        </is>
      </c>
      <c r="AR390" t="inlineStr">
        <is>
          <t xml:space="preserve">inferred_product_name</t>
        </is>
      </c>
      <c r="AS390" t="inlineStr">
        <is>
          <t xml:space="preserve">name: MYSTERY Perfume Body Spray 200ml</t>
        </is>
      </c>
      <c r="AT390" t="inlineStr">
        <is>
          <t xml:space="preserve">2026-10-19T10:48:23.160124+00:00</t>
        </is>
      </c>
    </row>
    <row r="391">
      <c r="A391" s="0" t="inlineStr">
        <is>
          <t xml:space="preserve"/>
        </is>
      </c>
      <c r="B391" t="inlineStr">
        <is>
          <t>CP516928678861</t>
        </is>
      </c>
      <c r="C391" t="inlineStr">
        <is>
          <t xml:space="preserve">Body Sprays &amp; Deodorants</t>
        </is>
      </c>
      <c r="D391" t="inlineStr">
        <is>
          <t>Oud Al Khaleej Deodorant Body Spray - Unisex</t>
        </is>
      </c>
      <c r="E391" t="inlineStr">
        <is>
          <t xml:space="preserve">Oud Al Khaleej Deodorant Body Spray - Unisex. Deep Oriental Freshness That Lasts All Day
Product Details:
Oud Al Khaleej Deodorant Body Spray delivers a bold, oriental fragrance designed to keep you feeling fresh, confident, and refined throughout the day. This unisex body spray combines deep, spicy, and woody notes to create a long-lasting scent that suits both men and women. The fragrance opens with a rich, invigorating freshness, followed by warm and elegant middle notes, and settles into a smooth, addictive base that lingers comfortably on the skin. Ideal for daily wear, it helps control body odor while leaving behind a distinctive scent that feels yet wearable. Whether used for work, social settings, or everyday freshness, this body spray offers reliable odor protection paired with a refined fragrance experience.</t>
        </is>
      </c>
      <c r="F391" t="inlineStr">
        <is>
          <t>WB by Hemani</t>
        </is>
      </c>
      <c r="I391" t="inlineStr">
        <is>
          <t>new</t>
        </is>
      </c>
      <c r="K391" t="n">
        <v>585</v>
      </c>
      <c r="M391" t="inlineStr">
        <is>
          <t>8964002911868</t>
        </is>
      </c>
      <c r="N391" t="inlineStr">
        <is>
          <t>https://cdn.shopify.com/s/files/1/0977/3495/1226/files/OudAlKhaleejDeodorantBodySpray-Unisex.webp?v=1791805464</t>
        </is>
      </c>
      <c r="Q391" t="inlineStr">
        <is>
          <t>yes</t>
        </is>
      </c>
      <c r="R391" t="inlineStr">
        <is>
          <t>https://pk.hemaniherbals.com/products/oud-al-khaleej-deodorant-body-spray-unisex</t>
        </is>
      </c>
      <c r="T391" t="inlineStr">
        <is>
          <t>https://cdn.shopify.com/s/files/1/0977/3495/1226/files/OudAlKhaleejDeodorantBodySpray-Unisex.webp?v=1791805464</t>
        </is>
      </c>
      <c r="U391" t="inlineStr">
        <is>
          <t>https://cdn.shopify.com/s/files/1/0977/3495/1226/files/OudAlKhaleejDeodorantBodySpray-Unisex.webp?v=1791805464</t>
        </is>
      </c>
      <c r="V391" t="inlineStr">
        <is>
          <t>https://cdn.shopify.com/s/files/1/0977/3495/1226/files/OudAlKhaleejDeodorantBodySpray-Unisex.webp?v=1791805464|https://cdn.shopify.com/s/files/1/0977/3495/1226/files/OudAlKhaleejDeodorantBodySpray-Unisex_82f09d11-4aeb-4a0f-b26b-b67231ed4de1.webp?v=1791805463|https://cdn.shopify.com/s/files/1/0977/3495/1226/files/OudAlKhaleejDeodorantBodySpray-Unisex..webp?v=1791805464</t>
        </is>
      </c>
      <c r="AG391" t="inlineStr">
        <is>
          <t>[Website listing order] Observed default collection listing position 4. Source: https://pk.hemaniherbals.com/collections/body-spray. Checked: 2026-10-19T06:46:37.841751+00:00. Website display order is not verified sales or bestseller rank. Only inspected pages are evidenced; saved-run responses may be cached.</t>
        </is>
      </c>
      <c r="AH391" t="n">
        <v>2</v>
      </c>
      <c r="AI391" t="n">
        <v>44</v>
      </c>
      <c r="AJ391" t="n">
        <v>4</v>
      </c>
      <c r="AK391" t="inlineStr">
        <is>
          <t>https://pk.hemaniherbals.com/collections/body-spray</t>
        </is>
      </c>
      <c r="AL391" t="inlineStr">
        <is>
          <t>2026-10-19T06:46:37.841751+00:00</t>
        </is>
      </c>
      <c r="AM391" t="inlineStr">
        <is>
          <t>observed_default_listing</t>
        </is>
      </c>
      <c r="AN391" t="inlineStr">
        <is>
          <t>Body Spray</t>
        </is>
      </c>
      <c r="AO391" t="inlineStr">
        <is>
          <t>https://pk.hemaniherbals.com/products/oud-al-khaleej-deodorant-body-spray-unisex</t>
        </is>
      </c>
      <c r="AP391" t="inlineStr">
        <is>
          <t>2026-10-19T08:20:32.135509+00:00</t>
        </is>
      </c>
      <c r="AQ391" t="inlineStr">
        <is>
          <t>verified_product_breadcrumb</t>
        </is>
      </c>
      <c r="AR391" t="inlineStr">
        <is>
          <t xml:space="preserve">inferred_product_name</t>
        </is>
      </c>
      <c r="AS391" t="inlineStr">
        <is>
          <t xml:space="preserve">name: Oud Al Khaleej Deodorant Body Spray - Unisex</t>
        </is>
      </c>
      <c r="AT391" t="inlineStr">
        <is>
          <t xml:space="preserve">2026-10-19T10:48:23.160525+00:00</t>
        </is>
      </c>
    </row>
    <row r="392">
      <c r="A392" s="0" t="inlineStr">
        <is>
          <t xml:space="preserve"/>
        </is>
      </c>
      <c r="B392" t="inlineStr">
        <is>
          <t>CP12595c159aaf</t>
        </is>
      </c>
      <c r="C392" t="inlineStr">
        <is>
          <t xml:space="preserve">Body Sprays &amp; Deodorants</t>
        </is>
      </c>
      <c r="D392" t="inlineStr">
        <is>
          <t>OCEAN LADY Deodorant Body Spray - Women</t>
        </is>
      </c>
      <c r="E392" t="inlineStr">
        <is>
          <t xml:space="preserve">OCEAN LADY Deodorant Body Spray - Women. Fresh Florals with a Soft Finish
Product Details:
OCEAN LADY Deodorant Body Spray is a refreshing fragrance designed to feel light, feminine, and easy to wear throughout the day. It opens with fresh notes that feel clean and uplifting, leading into a smooth floral blend of ylang-ylang and tuberose. As the scent develops, jasmine and peach add a soft fruity-floral heart that feels gentle and balanced. The base settles into sandalwood and musk, giving the fragrance a calm, lasting finish. The spray applies evenly and helps manage body odor while keeping the skin feeling fresh. Suitable for daily routines, it works well for mornings, long days, or quick refreshes on the go. The scent stays noticeable without being heavy, making it comfortable for frequent use. Ocean Lady suits women who prefer fresh, graceful fragrances with a soft and composed character.</t>
        </is>
      </c>
      <c r="F392" t="inlineStr">
        <is>
          <t>Hemani Herbal</t>
        </is>
      </c>
      <c r="I392" t="inlineStr">
        <is>
          <t>new</t>
        </is>
      </c>
      <c r="K392" t="n">
        <v>535</v>
      </c>
      <c r="M392" t="inlineStr">
        <is>
          <t>8964002912896</t>
        </is>
      </c>
      <c r="N392" t="inlineStr">
        <is>
          <t>https://cdn.shopify.com/s/files/1/0977/3495/1226/files/OCEANLADYDeodorantBodySpray-Women.webp?v=1791876331</t>
        </is>
      </c>
      <c r="Q392" t="inlineStr">
        <is>
          <t>yes</t>
        </is>
      </c>
      <c r="R392" t="inlineStr">
        <is>
          <t>https://pk.hemaniherbals.com/products/ocean-lady-deodorant-body-spray-women</t>
        </is>
      </c>
      <c r="T392" t="inlineStr">
        <is>
          <t>https://cdn.shopify.com/s/files/1/0977/3495/1226/files/OCEANLADYDeodorantBodySpray-Women.webp?v=1791876331</t>
        </is>
      </c>
      <c r="U392" t="inlineStr">
        <is>
          <t>https://cdn.shopify.com/s/files/1/0977/3495/1226/files/OCEANLADYDeodorantBodySpray-Women.webp?v=1791876331</t>
        </is>
      </c>
      <c r="V392" t="inlineStr">
        <is>
          <t>https://cdn.shopify.com/s/files/1/0977/3495/1226/files/OCEANLADYDeodorantBodySpray-Women.webp?v=1791876331|https://cdn.shopify.com/s/files/1/0977/3495/1226/files/OCEANLADYDeodorantBodySpray-Women_3fd20f0b-9bf2-4797-82dc-bf90d938db60.webp?v=1791876331|https://cdn.shopify.com/s/files/1/0977/3495/1226/files/OCEANLADYDeodorantBodySpray-Women..webp?v=1791876331</t>
        </is>
      </c>
      <c r="AG392" t="inlineStr">
        <is>
          <t>[Website listing order] Observed default collection listing position 5. Source: https://pk.hemaniherbals.com/collections/body-spray. Checked: 2026-10-19T06:46:37.841751+00:00. Website display order is not verified sales or bestseller rank. Only inspected pages are evidenced; saved-run responses may be cached.</t>
        </is>
      </c>
      <c r="AH392" t="n">
        <v>2</v>
      </c>
      <c r="AI392" t="n">
        <v>44</v>
      </c>
      <c r="AJ392" t="n">
        <v>5</v>
      </c>
      <c r="AK392" t="inlineStr">
        <is>
          <t>https://pk.hemaniherbals.com/collections/body-spray</t>
        </is>
      </c>
      <c r="AL392" t="inlineStr">
        <is>
          <t>2026-10-19T06:46:37.841751+00:00</t>
        </is>
      </c>
      <c r="AM392" t="inlineStr">
        <is>
          <t>observed_default_listing</t>
        </is>
      </c>
      <c r="AN392" t="inlineStr">
        <is>
          <t>Body Spray</t>
        </is>
      </c>
      <c r="AO392" t="inlineStr">
        <is>
          <t>https://pk.hemaniherbals.com/products/ocean-lady-deodorant-body-spray-women</t>
        </is>
      </c>
      <c r="AP392" t="inlineStr">
        <is>
          <t>2026-10-19T08:19:28.265729+00:00</t>
        </is>
      </c>
      <c r="AQ392" t="inlineStr">
        <is>
          <t>verified_product_breadcrumb</t>
        </is>
      </c>
      <c r="AR392" t="inlineStr">
        <is>
          <t xml:space="preserve">inferred_product_name</t>
        </is>
      </c>
      <c r="AS392" t="inlineStr">
        <is>
          <t xml:space="preserve">name: OCEAN LADY Deodorant Body Spray - Women</t>
        </is>
      </c>
      <c r="AT392" t="inlineStr">
        <is>
          <t xml:space="preserve">2026-10-19T10:48:23.160903+00:00</t>
        </is>
      </c>
    </row>
    <row r="393">
      <c r="A393" s="0" t="inlineStr">
        <is>
          <t xml:space="preserve"/>
        </is>
      </c>
      <c r="B393" t="inlineStr">
        <is>
          <t>CPf61440a35a0e</t>
        </is>
      </c>
      <c r="C393" t="inlineStr">
        <is>
          <t xml:space="preserve">Body Sprays &amp; Deodorants</t>
        </is>
      </c>
      <c r="D393" t="inlineStr">
        <is>
          <t>Hiscents Blue De Ocean Body Spray 200ml</t>
        </is>
      </c>
      <c r="E393" t="inlineStr">
        <is>
          <t xml:space="preserve">Hiscents Blue De Ocean Body Spray 200ml. Refreshing Vitality Inspired by Cool Oceanic Breezes
Product Details:
Hiscents Blue De Ocean Body Spray is designed to deliver a crisp and energizing fragrance experience. The scent opens with clean aquatic accords that feel light, fresh, and instantly uplifting. As it develops, subtle aromatic nuances add depth while maintaining a smooth, cool character. The base leaves a soft, lasting finish that feels refined and invigorating. Ideal for everyday wear, this body spray provides dependable odor protection while creating a fresh, confident impression.
Why You'll Love It
Oceanic Freshness: Clean and cooling scent profile.
Lasting Protection: Designed for extended freshness.
Light &amp; Invigorating: Crisp character without heaviness.
Daily Versatility: Suitable for work, gym, or casual outings.
How to Use:
Spray Evenly: Hold 6–8 inches from body.
Apply to Dry Skin: Best after shower.
Use Moderately: Short bursts for balanced diffusion.
Reapply if Desired: Maintain freshness throughout the day.
Key Notes
Aquatic Accords: Fresh and airy opening.
Aromatic Heart: Smooth, masculine depth.
Soft Musky Base: Clean, lingering finish.</t>
        </is>
      </c>
      <c r="F393" t="inlineStr">
        <is>
          <t>Hemani Herbal</t>
        </is>
      </c>
      <c r="I393" t="inlineStr">
        <is>
          <t>new</t>
        </is>
      </c>
      <c r="K393" t="n">
        <v>535</v>
      </c>
      <c r="M393" t="inlineStr">
        <is>
          <t>8961102814051</t>
        </is>
      </c>
      <c r="N393" t="inlineStr">
        <is>
          <t>https://cdn.shopify.com/s/files/1/0977/3495/1226/files/HiscentsBluedeOceanBodySpray200ml.jpg?v=1784631668</t>
        </is>
      </c>
      <c r="Q393" t="inlineStr">
        <is>
          <t>yes</t>
        </is>
      </c>
      <c r="R393" t="inlineStr">
        <is>
          <t>https://pk.hemaniherbals.com/products/hiscents-blue-de-ocean-body-spray-200ml</t>
        </is>
      </c>
      <c r="T393" t="inlineStr">
        <is>
          <t>https://cdn.shopify.com/s/files/1/0977/3495/1226/files/HiscentsBluedeOceanBodySpray200ml.jpg?v=1784631668</t>
        </is>
      </c>
      <c r="U393" t="inlineStr">
        <is>
          <t>https://cdn.shopify.com/s/files/1/0977/3495/1226/files/HiscentsBluedeOceanBodySpray200ml.jpg?v=1784631668</t>
        </is>
      </c>
      <c r="V393" t="inlineStr">
        <is>
          <t>https://cdn.shopify.com/s/files/1/0977/3495/1226/files/HiscentsBluedeOceanBodySpray200ml.jpg?v=1784631668</t>
        </is>
      </c>
      <c r="AG393" t="inlineStr">
        <is>
          <t>[Website listing order] Observed default collection listing position 11. Source: https://pk.hemaniherbals.com/collections/body-spray. Checked: 2026-10-19T06:46:37.841751+00:00. Website display order is not verified sales or bestseller rank. Only inspected pages are evidenced; saved-run responses may be cached.</t>
        </is>
      </c>
      <c r="AH393" t="n">
        <v>2</v>
      </c>
      <c r="AI393" t="n">
        <v>44</v>
      </c>
      <c r="AJ393" t="n">
        <v>11</v>
      </c>
      <c r="AK393" t="inlineStr">
        <is>
          <t>https://pk.hemaniherbals.com/collections/body-spray</t>
        </is>
      </c>
      <c r="AL393" t="inlineStr">
        <is>
          <t>2026-10-19T06:46:37.841751+00:00</t>
        </is>
      </c>
      <c r="AM393" t="inlineStr">
        <is>
          <t>observed_default_listing</t>
        </is>
      </c>
      <c r="AN393" t="inlineStr">
        <is>
          <t>Body Spray</t>
        </is>
      </c>
      <c r="AO393" t="inlineStr">
        <is>
          <t>https://pk.hemaniherbals.com/products/hiscents-blue-de-ocean-body-spray-200ml</t>
        </is>
      </c>
      <c r="AP393" t="inlineStr">
        <is>
          <t>2026-10-19T08:19:49.017952+00:00</t>
        </is>
      </c>
      <c r="AQ393" t="inlineStr">
        <is>
          <t>verified_product_breadcrumb</t>
        </is>
      </c>
      <c r="AR393" t="inlineStr">
        <is>
          <t xml:space="preserve">inferred_product_name</t>
        </is>
      </c>
      <c r="AS393" t="inlineStr">
        <is>
          <t xml:space="preserve">name: Hiscents Blue De Ocean Body Spray 200ml</t>
        </is>
      </c>
      <c r="AT393" t="inlineStr">
        <is>
          <t xml:space="preserve">2026-10-19T10:48:23.161419+00:00</t>
        </is>
      </c>
    </row>
    <row r="394">
      <c r="A394" s="0" t="inlineStr">
        <is>
          <t xml:space="preserve"/>
        </is>
      </c>
      <c r="B394" t="inlineStr">
        <is>
          <t>CPad9f24f778ec</t>
        </is>
      </c>
      <c r="C394" t="inlineStr">
        <is>
          <t xml:space="preserve">Body Sprays &amp; Deodorants</t>
        </is>
      </c>
      <c r="D394" t="inlineStr">
        <is>
          <t>VIBES Body Spray - Secret</t>
        </is>
      </c>
      <c r="E394" t="inlineStr">
        <is>
          <t xml:space="preserve">VIBES Body Spray - Secret. Fresh Protection That Keeps You Feeling Confident
Product Details:
VIBES Body Spray Secret is created for everyday freshness and reliable odor control. Designed to keep up with your routine, this body spray delivers a clean, refreshing scent that helps you stay comfortable and confident throughout the day. Its lightweight formula dries quickly on the skin and provides long-lasting freshness without feeling heavy or sticky. Whether you are heading out for work, running errands, or spending time outdoors, VIBES Secret helps you feel fresh and put together from morning to night. The scent is subtle yet noticeable, making it suitable for daily wear without overpowering your senses.</t>
        </is>
      </c>
      <c r="F394" t="inlineStr">
        <is>
          <t>Vibes</t>
        </is>
      </c>
      <c r="I394" t="inlineStr">
        <is>
          <t>new</t>
        </is>
      </c>
      <c r="K394" t="n">
        <v>535</v>
      </c>
      <c r="M394" t="inlineStr">
        <is>
          <t>7791558255587</t>
        </is>
      </c>
      <c r="N394" t="inlineStr">
        <is>
          <t>https://cdn.shopify.com/s/files/1/0977/3495/1226/files/7791558255587_1_jpg.webp?v=1789148529</t>
        </is>
      </c>
      <c r="Q394" t="inlineStr">
        <is>
          <t>yes</t>
        </is>
      </c>
      <c r="R394" t="inlineStr">
        <is>
          <t>https://pk.hemaniherbals.com/products/vibes-body-spray-secret</t>
        </is>
      </c>
      <c r="T394" t="inlineStr">
        <is>
          <t>https://cdn.shopify.com/s/files/1/0977/3495/1226/files/7791558255587_1_jpg.webp?v=1789148529</t>
        </is>
      </c>
      <c r="U394" t="inlineStr">
        <is>
          <t>https://cdn.shopify.com/s/files/1/0977/3495/1226/files/7791558255587_1_jpg.webp?v=1789148529</t>
        </is>
      </c>
      <c r="V394" t="inlineStr">
        <is>
          <t>https://cdn.shopify.com/s/files/1/0977/3495/1226/files/7791558255587_1_jpg.webp?v=1789148529|https://cdn.shopify.com/s/files/1/0977/3495/1226/files/VIBESBodySpray-Secret.webp?v=1789148529|https://cdn.shopify.com/s/files/1/0977/3495/1226/files/7791558255587_1.webp?v=1789148529</t>
        </is>
      </c>
      <c r="AG394" t="inlineStr">
        <is>
          <t>[Website listing order] Observed default collection listing position 12. Source: https://pk.hemaniherbals.com/collections/body-spray. Checked: 2026-10-19T06:46:37.841751+00:00. Website display order is not verified sales or bestseller rank. Only inspected pages are evidenced; saved-run responses may be cached.</t>
        </is>
      </c>
      <c r="AH394" t="n">
        <v>2</v>
      </c>
      <c r="AI394" t="n">
        <v>44</v>
      </c>
      <c r="AJ394" t="n">
        <v>12</v>
      </c>
      <c r="AK394" t="inlineStr">
        <is>
          <t>https://pk.hemaniherbals.com/collections/body-spray</t>
        </is>
      </c>
      <c r="AL394" t="inlineStr">
        <is>
          <t>2026-10-19T06:46:37.841751+00:00</t>
        </is>
      </c>
      <c r="AM394" t="inlineStr">
        <is>
          <t>observed_default_listing</t>
        </is>
      </c>
      <c r="AN394" t="inlineStr">
        <is>
          <t>Body Spray</t>
        </is>
      </c>
      <c r="AO394" t="inlineStr">
        <is>
          <t>https://pk.hemaniherbals.com/products/vibes-body-spray-secret</t>
        </is>
      </c>
      <c r="AP394" t="inlineStr">
        <is>
          <t>2026-10-19T08:19:04.780813+00:00</t>
        </is>
      </c>
      <c r="AQ394" t="inlineStr">
        <is>
          <t>verified_product_breadcrumb</t>
        </is>
      </c>
      <c r="AR394" t="inlineStr">
        <is>
          <t xml:space="preserve">inferred_product_name</t>
        </is>
      </c>
      <c r="AS394" t="inlineStr">
        <is>
          <t xml:space="preserve">name: VIBES Body Spray - Secret</t>
        </is>
      </c>
      <c r="AT394" t="inlineStr">
        <is>
          <t xml:space="preserve">2026-10-19T10:48:23.161908+00:00</t>
        </is>
      </c>
    </row>
    <row r="395">
      <c r="A395" s="0" t="inlineStr">
        <is>
          <t xml:space="preserve"/>
        </is>
      </c>
      <c r="B395" t="inlineStr">
        <is>
          <t>CPeab3b9dd15a7</t>
        </is>
      </c>
      <c r="C395" t="inlineStr">
        <is>
          <t xml:space="preserve">Body Sprays &amp; Deodorants</t>
        </is>
      </c>
      <c r="D395" t="inlineStr">
        <is>
          <t>WB Rose Petal Body Spray for Women 200ml</t>
        </is>
      </c>
      <c r="E395" t="inlineStr">
        <is>
          <t xml:space="preserve">WB Rose Petal Body Spray for Women 200ml. Soft Rose Layers with a Musky Depth
Product Details:
WB Rose Petal Body Spray offers a refined floral fragrance built around rich rose notes and warm musky undertones. The opening features a unique blend of tomato, raspberry, and shinus molle, creating a fresh yet slightly green introduction. As the scent develops, Bulgarian rose takes center stage, layered with soft sweetness and subtle spice for added depth. Sandalwood in the heart adds warmth while maintaining balance. The base settles into patchouli and musky notes, giving the fragrance a smooth and grounded finish. The spray delivers a fine mist that spreads evenly and dries quickly on the skin. Suitable for daily wear, it complements both daytime and evening routines without feeling overpowering. The fragrance maintains a calm presence throughout wear, making it easy to refresh as needed while keeping a composed floral profile.</t>
        </is>
      </c>
      <c r="F395" t="inlineStr">
        <is>
          <t>WB by Hemani</t>
        </is>
      </c>
      <c r="I395" t="inlineStr">
        <is>
          <t>new</t>
        </is>
      </c>
      <c r="K395" t="n">
        <v>585</v>
      </c>
      <c r="M395" t="inlineStr">
        <is>
          <t>8964002910441</t>
        </is>
      </c>
      <c r="N395" t="inlineStr">
        <is>
          <t>https://cdn.shopify.com/s/files/1/0977/3495/1226/files/8964002910441_1_jpg.webp?v=1789369192</t>
        </is>
      </c>
      <c r="Q395" t="inlineStr">
        <is>
          <t>yes</t>
        </is>
      </c>
      <c r="R395" t="inlineStr">
        <is>
          <t>https://pk.hemaniherbals.com/products/wb-rose-petal-body-spray-for-women-200ml</t>
        </is>
      </c>
      <c r="T395" t="inlineStr">
        <is>
          <t>https://cdn.shopify.com/s/files/1/0977/3495/1226/files/8964002910441_1_jpg.webp?v=1789369192</t>
        </is>
      </c>
      <c r="U395" t="inlineStr">
        <is>
          <t>https://cdn.shopify.com/s/files/1/0977/3495/1226/files/8964002910441_1_jpg.webp?v=1789369192</t>
        </is>
      </c>
      <c r="V395" t="inlineStr">
        <is>
          <t>https://cdn.shopify.com/s/files/1/0977/3495/1226/files/8964002910441_1_jpg.webp?v=1789369192|https://cdn.shopify.com/s/files/1/0977/3495/1226/files/WBRosePetalBodySprayforWomen200ml3.webp?v=1789369193|https://cdn.shopify.com/s/files/1/0977/3495/1226/files/WBRosePetalBodySprayforWomen200ml.webp?v=1789369193</t>
        </is>
      </c>
      <c r="AG395" t="inlineStr">
        <is>
          <t>[Website listing order] Observed default collection listing position 13. Source: https://pk.hemaniherbals.com/collections/body-spray. Checked: 2026-10-19T06:46:37.841751+00:00. Website display order is not verified sales or bestseller rank. Only inspected pages are evidenced; saved-run responses may be cached.</t>
        </is>
      </c>
      <c r="AH395" t="n">
        <v>2</v>
      </c>
      <c r="AI395" t="n">
        <v>44</v>
      </c>
      <c r="AJ395" t="n">
        <v>13</v>
      </c>
      <c r="AK395" t="inlineStr">
        <is>
          <t>https://pk.hemaniherbals.com/collections/body-spray</t>
        </is>
      </c>
      <c r="AL395" t="inlineStr">
        <is>
          <t>2026-10-19T06:46:37.841751+00:00</t>
        </is>
      </c>
      <c r="AM395" t="inlineStr">
        <is>
          <t>observed_default_listing</t>
        </is>
      </c>
      <c r="AN395" t="inlineStr">
        <is>
          <t>Body Spray</t>
        </is>
      </c>
      <c r="AO395" t="inlineStr">
        <is>
          <t>https://pk.hemaniherbals.com/products/wb-rose-petal-body-spray-for-women-200ml</t>
        </is>
      </c>
      <c r="AP395" t="inlineStr">
        <is>
          <t>2026-10-19T08:20:05.821223+00:00</t>
        </is>
      </c>
      <c r="AQ395" t="inlineStr">
        <is>
          <t>verified_product_breadcrumb</t>
        </is>
      </c>
      <c r="AR395" t="inlineStr">
        <is>
          <t xml:space="preserve">inferred_product_name</t>
        </is>
      </c>
      <c r="AS395" t="inlineStr">
        <is>
          <t xml:space="preserve">name: WB Rose Petal Body Spray for Women 200ml</t>
        </is>
      </c>
      <c r="AT395" t="inlineStr">
        <is>
          <t xml:space="preserve">2026-10-19T10:48:23.162369+00:00</t>
        </is>
      </c>
    </row>
    <row r="396">
      <c r="A396" s="0" t="inlineStr">
        <is>
          <t xml:space="preserve"/>
        </is>
      </c>
      <c r="B396" t="inlineStr">
        <is>
          <t>CPc16e6aa830bd</t>
        </is>
      </c>
      <c r="C396" t="inlineStr">
        <is>
          <t xml:space="preserve">Body Sprays &amp; Deodorants</t>
        </is>
      </c>
      <c r="D396" t="inlineStr">
        <is>
          <t>Squad Deodorant Spray - Weight Lifting</t>
        </is>
      </c>
      <c r="E396" t="inlineStr">
        <is>
          <t xml:space="preserve">Squad Deodorant Spray - Weight Lifting. Power Freshness for Heavy Training Days
Product Details:
Squad Deodorant Spray Weightlifting is made for men who push limits and demand reliable freshness through intense routines. It opens with a sharp blend of lemon and pineapple layered with herbal thyme, delivering an energizing start that feels clean and uplifting. As the scent develops, dihydromyrcenol, lavandin, and geranium bring a cool aromatic balance that keeps you feeling fresh even during long workouts. The base of guaiac wood and salicylate adds a dry, woody finish that stays steady without becoming overpowering. Developed by Pakistan’s first sports fragrance brand, this deodorant helps control body odor during strength training, gym sessions, and physically demanding days. It is designed to support confidence, focus, and comfort while staying light enough for daily wear beyond the gym.</t>
        </is>
      </c>
      <c r="F396" t="inlineStr">
        <is>
          <t>Squad</t>
        </is>
      </c>
      <c r="I396" t="inlineStr">
        <is>
          <t>new</t>
        </is>
      </c>
      <c r="K396" t="n">
        <v>400</v>
      </c>
      <c r="M396" t="inlineStr">
        <is>
          <t>8961102810770</t>
        </is>
      </c>
      <c r="N396" t="inlineStr">
        <is>
          <t>https://cdn.shopify.com/s/files/1/0977/3495/1226/files/Deodorant-Spray-Squad-Weight-Lifting-150ml-2.webp?v=1788888009</t>
        </is>
      </c>
      <c r="Q396" t="inlineStr">
        <is>
          <t>yes</t>
        </is>
      </c>
      <c r="R396" t="inlineStr">
        <is>
          <t>https://pk.hemaniherbals.com/products/squad-deodorant-spray-weight-lifting</t>
        </is>
      </c>
      <c r="T396" t="inlineStr">
        <is>
          <t>https://cdn.shopify.com/s/files/1/0977/3495/1226/files/Deodorant-Spray-Squad-Weight-Lifting-150ml-2.webp?v=1788888009</t>
        </is>
      </c>
      <c r="U396" t="inlineStr">
        <is>
          <t>https://cdn.shopify.com/s/files/1/0977/3495/1226/files/Deodorant-Spray-Squad-Weight-Lifting-150ml-2.webp?v=1788888009</t>
        </is>
      </c>
      <c r="V396" t="inlineStr">
        <is>
          <t>https://cdn.shopify.com/s/files/1/0977/3495/1226/files/Deodorant-Spray-Squad-Weight-Lifting-150ml-2.webp?v=1788888009|https://cdn.shopify.com/s/files/1/0977/3495/1226/files/SquadDeodorantSpray-WeightLifting.webp?v=1788888009|https://cdn.shopify.com/s/files/1/0977/3495/1226/files/SquadDeodorantSpray-WeightLiftingimage3.webp?v=1788888009</t>
        </is>
      </c>
      <c r="AG396" t="inlineStr">
        <is>
          <t>[Website listing order] Observed default collection listing position 14. Source: https://pk.hemaniherbals.com/collections/body-spray. Checked: 2026-10-19T06:46:37.841751+00:00. Website display order is not verified sales or bestseller rank. Only inspected pages are evidenced; saved-run responses may be cached.</t>
        </is>
      </c>
      <c r="AH396" t="n">
        <v>2</v>
      </c>
      <c r="AI396" t="n">
        <v>44</v>
      </c>
      <c r="AJ396" t="n">
        <v>14</v>
      </c>
      <c r="AK396" t="inlineStr">
        <is>
          <t>https://pk.hemaniherbals.com/collections/body-spray</t>
        </is>
      </c>
      <c r="AL396" t="inlineStr">
        <is>
          <t>2026-10-19T06:46:37.841751+00:00</t>
        </is>
      </c>
      <c r="AM396" t="inlineStr">
        <is>
          <t>observed_default_listing</t>
        </is>
      </c>
      <c r="AN396" t="inlineStr">
        <is>
          <t>Body Spray</t>
        </is>
      </c>
      <c r="AO396" t="inlineStr">
        <is>
          <t>https://pk.hemaniherbals.com/products/squad-deodorant-spray-weight-lifting</t>
        </is>
      </c>
      <c r="AP396" t="inlineStr">
        <is>
          <t>2026-10-19T08:19:39.233579+00:00</t>
        </is>
      </c>
      <c r="AQ396" t="inlineStr">
        <is>
          <t>verified_product_breadcrumb</t>
        </is>
      </c>
      <c r="AR396" t="inlineStr">
        <is>
          <t xml:space="preserve">inferred_product_name</t>
        </is>
      </c>
      <c r="AS396" t="inlineStr">
        <is>
          <t xml:space="preserve">name: Squad Deodorant Spray - Weight Lifting</t>
        </is>
      </c>
      <c r="AT396" t="inlineStr">
        <is>
          <t xml:space="preserve">2026-10-19T10:48:23.162792+00:00</t>
        </is>
      </c>
    </row>
    <row r="397">
      <c r="A397" s="0" t="inlineStr">
        <is>
          <t xml:space="preserve"/>
        </is>
      </c>
      <c r="B397" t="inlineStr">
        <is>
          <t>CP26cf6c6659ee</t>
        </is>
      </c>
      <c r="C397" t="inlineStr">
        <is>
          <t xml:space="preserve">Body Sprays &amp; Deodorants</t>
        </is>
      </c>
      <c r="D397" t="inlineStr">
        <is>
          <t>IMPETUS Deodorant Body Spray for Men</t>
        </is>
      </c>
      <c r="E397" t="inlineStr">
        <is>
          <t xml:space="preserve">IMPETUS Deodorant Body Spray for Men. IMPETUS Citrus Woody Deodorant Spray
Product Details:
IMPETUS Deodorant Body Spray is formulated to support all-day freshness while helping reduce unwanted body odor. Designed for daily wear, it offers a balanced scent profile that feels confident yet adaptable across different settings. The spray applies evenly and dries quickly on clean skin, helping maintain comfort without heaviness. A citrus-led opening transitions into floral notes before settling into a warm, woody base, creating a well-rounded scent experience. Suitable for regular use, it fits easily into daily grooming routines for men seeking a refined, dependable deodorant spray.
Why You’ll Love It
Helps reduce unwanted body odor
Leaves a clean, well-balanced scent
Dries quickly without residue
Suitable for daily use
Works well for multiple occasions
How to Use:
Spray on clean, dry skin
Hold bottle about 8 inches away
Apply lightly to underarms or body
Allow to dry before dressing
Reapply as needed
Key Ingredients
Deodorizing agents: Help manage odor
Fragrance blend: Citrus, floral, and woody notes</t>
        </is>
      </c>
      <c r="F397" t="inlineStr">
        <is>
          <t>WB by Hemani</t>
        </is>
      </c>
      <c r="I397" t="inlineStr">
        <is>
          <t>new</t>
        </is>
      </c>
      <c r="K397" t="n">
        <v>585</v>
      </c>
      <c r="M397" t="inlineStr">
        <is>
          <t>8961102067938</t>
        </is>
      </c>
      <c r="N397" t="inlineStr">
        <is>
          <t>https://cdn.shopify.com/s/files/1/0977/3495/1226/files/IMPETUSBODYSPRAY.jpg?v=1784632275</t>
        </is>
      </c>
      <c r="Q397" t="inlineStr">
        <is>
          <t>yes</t>
        </is>
      </c>
      <c r="R397" t="inlineStr">
        <is>
          <t>https://pk.hemaniherbals.com/products/impetus-deodorant-body-spray-for-men</t>
        </is>
      </c>
      <c r="T397" t="inlineStr">
        <is>
          <t>https://cdn.shopify.com/s/files/1/0977/3495/1226/files/IMPETUSBODYSPRAY.jpg?v=1784632275</t>
        </is>
      </c>
      <c r="U397" t="inlineStr">
        <is>
          <t>https://cdn.shopify.com/s/files/1/0977/3495/1226/files/IMPETUSBODYSPRAY.jpg?v=1784632275</t>
        </is>
      </c>
      <c r="V397" t="inlineStr">
        <is>
          <t>https://cdn.shopify.com/s/files/1/0977/3495/1226/files/IMPETUSBODYSPRAY.jpg?v=1784632275</t>
        </is>
      </c>
      <c r="AG397" t="inlineStr">
        <is>
          <t>[Website listing order] Observed default collection listing position 16. Source: https://pk.hemaniherbals.com/collections/body-spray. Checked: 2026-10-19T06:46:37.841751+00:00. Website display order is not verified sales or bestseller rank. Only inspected pages are evidenced; saved-run responses may be cached.</t>
        </is>
      </c>
      <c r="AH397" t="n">
        <v>2</v>
      </c>
      <c r="AI397" t="n">
        <v>44</v>
      </c>
      <c r="AJ397" t="n">
        <v>16</v>
      </c>
      <c r="AK397" t="inlineStr">
        <is>
          <t>https://pk.hemaniherbals.com/collections/body-spray</t>
        </is>
      </c>
      <c r="AL397" t="inlineStr">
        <is>
          <t>2026-10-19T06:46:37.841751+00:00</t>
        </is>
      </c>
      <c r="AM397" t="inlineStr">
        <is>
          <t>observed_default_listing</t>
        </is>
      </c>
      <c r="AN397" t="inlineStr">
        <is>
          <t>Body Spray</t>
        </is>
      </c>
      <c r="AO397" t="inlineStr">
        <is>
          <t>https://pk.hemaniherbals.com/products/impetus-deodorant-body-spray-for-men</t>
        </is>
      </c>
      <c r="AP397" t="inlineStr">
        <is>
          <t>2026-10-19T08:19:46.890781+00:00</t>
        </is>
      </c>
      <c r="AQ397" t="inlineStr">
        <is>
          <t>verified_product_breadcrumb</t>
        </is>
      </c>
      <c r="AR397" t="inlineStr">
        <is>
          <t xml:space="preserve">inferred_product_name</t>
        </is>
      </c>
      <c r="AS397" t="inlineStr">
        <is>
          <t xml:space="preserve">name: IMPETUS Deodorant Body Spray for Men</t>
        </is>
      </c>
      <c r="AT397" t="inlineStr">
        <is>
          <t xml:space="preserve">2026-10-19T10:48:23.163230+00:00</t>
        </is>
      </c>
    </row>
    <row r="398">
      <c r="A398" s="0" t="inlineStr">
        <is>
          <t xml:space="preserve"/>
        </is>
      </c>
      <c r="B398" t="inlineStr">
        <is>
          <t>CPaad675ef51ef</t>
        </is>
      </c>
      <c r="C398" t="inlineStr">
        <is>
          <t xml:space="preserve">Body Sprays &amp; Deodorants</t>
        </is>
      </c>
      <c r="D398" t="inlineStr">
        <is>
          <t>Radiant Deodorant Body Spray - Women</t>
        </is>
      </c>
      <c r="E398" t="inlineStr">
        <is>
          <t xml:space="preserve">Radiant Deodorant Body Spray - Women. Radiant Deodorant Body Spray for Women
Product Details:
Radiant Deodorant Body Spray for Women helps neutralize body odor while leaving a soft, long-lasting feminine scent. Its delicate floral and fruity fragrance notes come together to create an uplifting and confident feel suited to everyday wear.</t>
        </is>
      </c>
      <c r="F398" t="inlineStr">
        <is>
          <t>Hemani Herbal</t>
        </is>
      </c>
      <c r="I398" t="inlineStr">
        <is>
          <t>new</t>
        </is>
      </c>
      <c r="K398" t="n">
        <v>535</v>
      </c>
      <c r="M398" t="inlineStr">
        <is>
          <t>8964002912902</t>
        </is>
      </c>
      <c r="N398" t="inlineStr">
        <is>
          <t>https://cdn.shopify.com/s/files/1/0977/3495/1226/files/RadiantDeodorantBodySpray-Women_b366d428-4495-440d-b075-bae43835f98a.webp?v=1791443539</t>
        </is>
      </c>
      <c r="Q398" t="inlineStr">
        <is>
          <t>yes</t>
        </is>
      </c>
      <c r="R398" t="inlineStr">
        <is>
          <t>https://pk.hemaniherbals.com/products/radiant-deodorant-body-spray-women</t>
        </is>
      </c>
      <c r="T398" t="inlineStr">
        <is>
          <t>https://cdn.shopify.com/s/files/1/0977/3495/1226/files/RadiantDeodorantBodySpray-Women_b366d428-4495-440d-b075-bae43835f98a.webp?v=1791443539</t>
        </is>
      </c>
      <c r="U398" t="inlineStr">
        <is>
          <t>https://cdn.shopify.com/s/files/1/0977/3495/1226/files/RadiantDeodorantBodySpray-Women_b366d428-4495-440d-b075-bae43835f98a.webp?v=1791443539</t>
        </is>
      </c>
      <c r="V398" t="inlineStr">
        <is>
          <t>https://cdn.shopify.com/s/files/1/0977/3495/1226/files/RadiantDeodorantBodySpray-Women_b366d428-4495-440d-b075-bae43835f98a.webp?v=1791443539|https://cdn.shopify.com/s/files/1/0977/3495/1226/files/RadiantDeodorantBodySpray-Women_b35fd2ef-1d83-4545-b7ae-263e56a84917.webp?v=1791443539|https://cdn.shopify.com/s/files/1/0977/3495/1226/files/RadiantDeodorantBodySpray-Women.webp?v=1791443539</t>
        </is>
      </c>
      <c r="AG398" t="inlineStr">
        <is>
          <t>[Website listing order] Observed default collection listing position 19. Source: https://pk.hemaniherbals.com/collections/body-spray. Checked: 2026-10-19T06:46:37.841751+00:00. Website display order is not verified sales or bestseller rank. Only inspected pages are evidenced; saved-run responses may be cached.</t>
        </is>
      </c>
      <c r="AH398" t="n">
        <v>2</v>
      </c>
      <c r="AI398" t="n">
        <v>44</v>
      </c>
      <c r="AJ398" t="n">
        <v>19</v>
      </c>
      <c r="AK398" t="inlineStr">
        <is>
          <t>https://pk.hemaniherbals.com/collections/body-spray</t>
        </is>
      </c>
      <c r="AL398" t="inlineStr">
        <is>
          <t>2026-10-19T06:46:37.841751+00:00</t>
        </is>
      </c>
      <c r="AM398" t="inlineStr">
        <is>
          <t>observed_default_listing</t>
        </is>
      </c>
      <c r="AN398" t="inlineStr">
        <is>
          <t>Body Spray</t>
        </is>
      </c>
      <c r="AO398" t="inlineStr">
        <is>
          <t>https://pk.hemaniherbals.com/products/radiant-deodorant-body-spray-women</t>
        </is>
      </c>
      <c r="AP398" t="inlineStr">
        <is>
          <t>2026-10-19T08:20:23.215221+00:00</t>
        </is>
      </c>
      <c r="AQ398" t="inlineStr">
        <is>
          <t>verified_product_breadcrumb</t>
        </is>
      </c>
      <c r="AR398" t="inlineStr">
        <is>
          <t xml:space="preserve">inferred_product_name</t>
        </is>
      </c>
      <c r="AS398" t="inlineStr">
        <is>
          <t xml:space="preserve">name: Radiant Deodorant Body Spray - Women</t>
        </is>
      </c>
      <c r="AT398" t="inlineStr">
        <is>
          <t xml:space="preserve">2026-10-19T10:48:23.163478+00:00</t>
        </is>
      </c>
    </row>
    <row r="399">
      <c r="A399" s="0" t="inlineStr">
        <is>
          <t xml:space="preserve"/>
        </is>
      </c>
      <c r="B399" t="inlineStr">
        <is>
          <t>CPf62a3b6aa917</t>
        </is>
      </c>
      <c r="C399" t="inlineStr">
        <is>
          <t xml:space="preserve">Perfumes &amp; Fragrances</t>
        </is>
      </c>
      <c r="D399" t="inlineStr">
        <is>
          <t>MARQUEE Perfume Body Spray</t>
        </is>
      </c>
      <c r="E399" t="inlineStr">
        <is>
          <t xml:space="preserve">MARQUEE Perfume Body Spray. Everyday Freshness with a Signature Confident
Product Details:
Marquee Perfume Body Spray is designed to refresh your body and uplift your mood with a scent that feels lively yet balanced. It opens with a soft fruity freshness, flows into a gentle floral heart, and settles into a smooth musky base that feels comfortable for daily wear. The lightweight spray applies evenly and dries quickly, making it easy to use throughout the day. Whether you are heading out in the morning or refreshing after long hours, this body spray helps keep body odor under control while leaving a lasting impression. The fragrance feels noticeable without being overpowering, making it suitable for everyday routines. Its long-lasting aroma keeps you feeling confident, fresh, and put together from start to finish.</t>
        </is>
      </c>
      <c r="F399" t="inlineStr">
        <is>
          <t>Hemani Herbal</t>
        </is>
      </c>
      <c r="I399" t="inlineStr">
        <is>
          <t>new</t>
        </is>
      </c>
      <c r="K399" t="n">
        <v>535</v>
      </c>
      <c r="M399" t="inlineStr">
        <is>
          <t>8964002912872</t>
        </is>
      </c>
      <c r="N399" t="inlineStr">
        <is>
          <t>https://cdn.shopify.com/s/files/1/0977/3495/1226/files/MARQUEEPerfumeBodySpray.webp?v=1791959987</t>
        </is>
      </c>
      <c r="Q399" t="inlineStr">
        <is>
          <t>yes</t>
        </is>
      </c>
      <c r="R399" t="inlineStr">
        <is>
          <t>https://pk.hemaniherbals.com/products/marquee-perfume-body-spray</t>
        </is>
      </c>
      <c r="T399" t="inlineStr">
        <is>
          <t>https://cdn.shopify.com/s/files/1/0977/3495/1226/files/MARQUEEPerfumeBodySpray.webp?v=1791959987</t>
        </is>
      </c>
      <c r="U399" t="inlineStr">
        <is>
          <t>https://cdn.shopify.com/s/files/1/0977/3495/1226/files/MARQUEEPerfumeBodySpray.webp?v=1791959987</t>
        </is>
      </c>
      <c r="V399" t="inlineStr">
        <is>
          <t>https://cdn.shopify.com/s/files/1/0977/3495/1226/files/MARQUEEPerfumeBodySpray.webp?v=1791959987|https://cdn.shopify.com/s/files/1/0977/3495/1226/files/MARQUEEPerfumeBodySpray_9ee343b2-694d-4d74-a370-a54ceb6021ca.webp?v=1791959987|https://cdn.shopify.com/s/files/1/0977/3495/1226/files/MARQUEEPerfumeBodySpray_c5b59b0c-74b7-47fd-9cdd-6064ccd2c9e4.webp?v=1791959987</t>
        </is>
      </c>
      <c r="AG399" t="inlineStr">
        <is>
          <t>[Website listing order] Observed default collection listing position 20. Source: https://pk.hemaniherbals.com/collections/body-spray. Checked: 2026-10-19T06:46:37.841751+00:00. Website display order is not verified sales or bestseller rank. Only inspected pages are evidenced; saved-run responses may be cached.</t>
        </is>
      </c>
      <c r="AH399" t="n">
        <v>2</v>
      </c>
      <c r="AI399" t="n">
        <v>44</v>
      </c>
      <c r="AJ399" t="n">
        <v>20</v>
      </c>
      <c r="AK399" t="inlineStr">
        <is>
          <t>https://pk.hemaniherbals.com/collections/body-spray</t>
        </is>
      </c>
      <c r="AL399" t="inlineStr">
        <is>
          <t>2026-10-19T06:46:37.841751+00:00</t>
        </is>
      </c>
      <c r="AM399" t="inlineStr">
        <is>
          <t>observed_default_listing</t>
        </is>
      </c>
      <c r="AN399" t="inlineStr">
        <is>
          <t>Body Spray</t>
        </is>
      </c>
      <c r="AO399" t="inlineStr">
        <is>
          <t>https://pk.hemaniherbals.com/products/marquee-perfume-body-spray</t>
        </is>
      </c>
      <c r="AP399" t="inlineStr">
        <is>
          <t>2026-10-19T08:20:39.812473+00:00</t>
        </is>
      </c>
      <c r="AQ399" t="inlineStr">
        <is>
          <t>verified_product_breadcrumb</t>
        </is>
      </c>
      <c r="AR399" t="inlineStr">
        <is>
          <t xml:space="preserve">inferred_product_name</t>
        </is>
      </c>
      <c r="AS399" t="inlineStr">
        <is>
          <t xml:space="preserve">name: MARQUEE Perfume Body Spray</t>
        </is>
      </c>
      <c r="AT399" t="inlineStr">
        <is>
          <t xml:space="preserve">2026-10-19T10:48:23.163786+00:00</t>
        </is>
      </c>
    </row>
    <row r="400">
      <c r="A400" s="0" t="inlineStr">
        <is>
          <t xml:space="preserve"/>
        </is>
      </c>
      <c r="B400" t="inlineStr">
        <is>
          <t>CP2204d97076a3</t>
        </is>
      </c>
      <c r="C400" t="inlineStr">
        <is>
          <t xml:space="preserve">Body Sprays &amp; Deodorants</t>
        </is>
      </c>
      <c r="D400" t="inlineStr">
        <is>
          <t>VIBES Body Spray - Emotions</t>
        </is>
      </c>
      <c r="E400" t="inlineStr">
        <is>
          <t xml:space="preserve">VIBES Body Spray - Emotions. VIBES Body Spray Emotions is made to help control body odor while keeping you feeling fresh throughout the day. This fresh-scented body spray offers 24-hour freshness and a clean scent that fits daily wear, whether you are heading out in the morning or need a quick refresh later.</t>
        </is>
      </c>
      <c r="F400" t="inlineStr">
        <is>
          <t>Hemani Herbal</t>
        </is>
      </c>
      <c r="I400" t="inlineStr">
        <is>
          <t>new</t>
        </is>
      </c>
      <c r="K400" t="n">
        <v>535</v>
      </c>
      <c r="M400" t="inlineStr">
        <is>
          <t>7791554514152</t>
        </is>
      </c>
      <c r="N400" t="inlineStr">
        <is>
          <t>https://cdn.shopify.com/s/files/1/0977/3495/1226/files/7791554514152_1_jpg.jpg?v=1784626419</t>
        </is>
      </c>
      <c r="Q400" t="inlineStr">
        <is>
          <t>yes</t>
        </is>
      </c>
      <c r="R400" t="inlineStr">
        <is>
          <t>https://pk.hemaniherbals.com/products/vibes-body-spray-emotions</t>
        </is>
      </c>
      <c r="T400" t="inlineStr">
        <is>
          <t>https://cdn.shopify.com/s/files/1/0977/3495/1226/files/7791554514152_1_jpg.jpg?v=1784626419</t>
        </is>
      </c>
      <c r="U400" t="inlineStr">
        <is>
          <t>https://cdn.shopify.com/s/files/1/0977/3495/1226/files/7791554514152_1_jpg.jpg?v=1784626419</t>
        </is>
      </c>
      <c r="V400" t="inlineStr">
        <is>
          <t>https://cdn.shopify.com/s/files/1/0977/3495/1226/files/7791554514152_1_jpg.jpg?v=1784626419|https://cdn.shopify.com/s/files/1/0977/3495/1226/files/VIBES_Body_Spray_-_Emotions.jpg?v=1788439462</t>
        </is>
      </c>
      <c r="AG400" t="inlineStr">
        <is>
          <t>[Website listing order] Observed default collection listing position 22. Source: https://pk.hemaniherbals.com/collections/body-spray. Checked: 2026-10-19T06:46:37.841751+00:00. Website display order is not verified sales or bestseller rank. Only inspected pages are evidenced; saved-run responses may be cached.</t>
        </is>
      </c>
      <c r="AH400" t="n">
        <v>2</v>
      </c>
      <c r="AI400" t="n">
        <v>44</v>
      </c>
      <c r="AJ400" t="n">
        <v>22</v>
      </c>
      <c r="AK400" t="inlineStr">
        <is>
          <t>https://pk.hemaniherbals.com/collections/body-spray</t>
        </is>
      </c>
      <c r="AL400" t="inlineStr">
        <is>
          <t>2026-10-19T06:46:37.841751+00:00</t>
        </is>
      </c>
      <c r="AM400" t="inlineStr">
        <is>
          <t>observed_default_listing</t>
        </is>
      </c>
      <c r="AN400" t="inlineStr">
        <is>
          <t>Body Spray</t>
        </is>
      </c>
      <c r="AO400" t="inlineStr">
        <is>
          <t>https://pk.hemaniherbals.com/products/vibes-body-spray-emotions</t>
        </is>
      </c>
      <c r="AP400" t="inlineStr">
        <is>
          <t>2026-10-19T08:19:51.679981+00:00</t>
        </is>
      </c>
      <c r="AQ400" t="inlineStr">
        <is>
          <t>verified_product_breadcrumb</t>
        </is>
      </c>
      <c r="AR400" t="inlineStr">
        <is>
          <t xml:space="preserve">inferred_product_name</t>
        </is>
      </c>
      <c r="AS400" t="inlineStr">
        <is>
          <t xml:space="preserve">name: VIBES Body Spray - Emotions</t>
        </is>
      </c>
      <c r="AT400" t="inlineStr">
        <is>
          <t xml:space="preserve">2026-10-19T10:48:23.164007+00:00</t>
        </is>
      </c>
    </row>
    <row r="401">
      <c r="A401" s="0" t="inlineStr">
        <is>
          <t xml:space="preserve"/>
        </is>
      </c>
      <c r="B401" t="inlineStr">
        <is>
          <t>CP811d9b9e5bed</t>
        </is>
      </c>
      <c r="C401" t="inlineStr">
        <is>
          <t xml:space="preserve">Body Spray</t>
        </is>
      </c>
      <c r="D401" t="inlineStr">
        <is>
          <t>SQUAD CHAMPIONS BLACK EDITION</t>
        </is>
      </c>
      <c r="E401" t="inlineStr">
        <is>
          <t xml:space="preserve">SQUAD CHAMPIONS BLACK EDITION. Bold, warm and undeniably confident, Champions Black Edition is crafted for those who make an impression. Pink pepper and mandarin create a vibrant opening, followed by an aromatic heart of lavender, cinnamon and sage. The fragrance settles into a rich base of chestnut, vanilla and leather for a smooth, masculine finish.
Product Details:
Dos
Apply to clean, dry skin.
Spray on pulse points for better fragrance diffusion.
Reapply as needed throughout the day.
Don’ts
Do not spray directly on the face or eyes.
Do not apply to irritated or broken skin.
Keep away from heat and flames.</t>
        </is>
      </c>
      <c r="F401" t="inlineStr">
        <is>
          <t>Squad</t>
        </is>
      </c>
      <c r="I401" t="inlineStr">
        <is>
          <t>new</t>
        </is>
      </c>
      <c r="K401" t="n">
        <v>400</v>
      </c>
      <c r="M401" t="inlineStr">
        <is>
          <t>8964002911158</t>
        </is>
      </c>
      <c r="N401" t="inlineStr">
        <is>
          <t>https://cdn.shopify.com/s/files/1/0977/3495/1226/files/hemani_-_championsquadbodyspray_-_150ml.webp?v=1789037528</t>
        </is>
      </c>
      <c r="Q401" t="inlineStr">
        <is>
          <t>yes</t>
        </is>
      </c>
      <c r="R401" t="inlineStr">
        <is>
          <t>https://pk.hemaniherbals.com/products/squad-quetta-black-edition-body-spray</t>
        </is>
      </c>
      <c r="T401" t="inlineStr">
        <is>
          <t>https://cdn.shopify.com/s/files/1/0977/3495/1226/files/hemani_-_championsquadbodyspray_-_150ml.webp?v=1789037528</t>
        </is>
      </c>
      <c r="U401" t="inlineStr">
        <is>
          <t>https://cdn.shopify.com/s/files/1/0977/3495/1226/files/hemani_-_championsquadbodyspray_-_150ml.webp?v=1789037528</t>
        </is>
      </c>
      <c r="V401" t="inlineStr">
        <is>
          <t>https://cdn.shopify.com/s/files/1/0977/3495/1226/files/hemani_-_championsquadbodyspray_-_150ml.webp?v=1789037528</t>
        </is>
      </c>
      <c r="AG401" t="inlineStr">
        <is>
          <t>[Website listing order] Observed default collection listing position 23. Source: https://pk.hemaniherbals.com/collections/body-spray. Checked: 2026-10-19T06:46:37.841751+00:00. Website display order is not verified sales or bestseller rank. Only inspected pages are evidenced; saved-run responses may be cached.</t>
        </is>
      </c>
      <c r="AH401" t="n">
        <v>2</v>
      </c>
      <c r="AI401" t="n">
        <v>44</v>
      </c>
      <c r="AJ401" t="n">
        <v>23</v>
      </c>
      <c r="AK401" t="inlineStr">
        <is>
          <t>https://pk.hemaniherbals.com/collections/body-spray</t>
        </is>
      </c>
      <c r="AL401" t="inlineStr">
        <is>
          <t>2026-10-19T06:46:37.841751+00:00</t>
        </is>
      </c>
      <c r="AM401" t="inlineStr">
        <is>
          <t>observed_default_listing</t>
        </is>
      </c>
      <c r="AN401" t="inlineStr">
        <is>
          <t>Body Spray</t>
        </is>
      </c>
      <c r="AO401" t="inlineStr">
        <is>
          <t>https://pk.hemaniherbals.com/products/squad-quetta-black-edition-body-spray</t>
        </is>
      </c>
      <c r="AP401" t="inlineStr">
        <is>
          <t>2026-10-19T08:19:35.168784+00:00</t>
        </is>
      </c>
      <c r="AQ401" t="inlineStr">
        <is>
          <t>verified_product_breadcrumb</t>
        </is>
      </c>
      <c r="AR401" t="inlineStr">
        <is>
          <t xml:space="preserve">website</t>
        </is>
      </c>
      <c r="AS401" t="inlineStr">
        <is>
          <t xml:space="preserve">Body Spray</t>
        </is>
      </c>
      <c r="AT401" t="inlineStr">
        <is>
          <t xml:space="preserve">2026-10-19T08:19:35.168784+00:00</t>
        </is>
      </c>
    </row>
    <row r="402">
      <c r="A402" s="0" t="inlineStr">
        <is>
          <t xml:space="preserve"/>
        </is>
      </c>
      <c r="B402" t="inlineStr">
        <is>
          <t>CP3d85a58928a5</t>
        </is>
      </c>
      <c r="C402" t="inlineStr">
        <is>
          <t xml:space="preserve">Perfumes &amp; Fragrances</t>
        </is>
      </c>
      <c r="D402" t="inlineStr">
        <is>
          <t>OUD KEIFI 22ml</t>
        </is>
      </c>
      <c r="E402" t="inlineStr">
        <is>
          <t xml:space="preserve">OUD KEIFI 22ml. Indulge in the vibrant charm of Oud Keifi, a captivating fragrance that opens with a juicy blend of strawberry, pineapple and creamy vanilla. Its heart unfolds with peach, raspberry, delicate florals and musk, creating a smooth and enchanting character. The fragrance settles into a warm base of patchouli, cinnamon, rose, jasmine and lavender, leaving a sweet, floral and beautifully lingering trail.
Product Details:
Dos
Apply to pulse points such as wrists, neck and behind the ears for better projection.
Store in a cool, dry place away from direct sunlight.
Apply lightly; a little goes a long way.
Don'ts
Don't rub your wrists together after applying.
Don't apply directly onto delicate fabrics or clothing.
Don't expose the bottle to excessive heat or leave it open.</t>
        </is>
      </c>
      <c r="F402" t="inlineStr">
        <is>
          <t>WB by Hemani</t>
        </is>
      </c>
      <c r="I402" t="inlineStr">
        <is>
          <t>new</t>
        </is>
      </c>
      <c r="K402" t="n">
        <v>5490</v>
      </c>
      <c r="M402" t="inlineStr">
        <is>
          <t>8961103145734</t>
        </is>
      </c>
      <c r="N402" t="inlineStr">
        <is>
          <t>https://cdn.shopify.com/s/files/1/0977/3495/1226/files/hemani_-_oudkeifi_-_22ml_3.jpg?v=1787635155</t>
        </is>
      </c>
      <c r="Q402" t="inlineStr">
        <is>
          <t>yes</t>
        </is>
      </c>
      <c r="R402" t="inlineStr">
        <is>
          <t>https://pk.hemaniherbals.com/products/oud-keifi-22ml</t>
        </is>
      </c>
      <c r="T402" t="inlineStr">
        <is>
          <t>https://cdn.shopify.com/s/files/1/0977/3495/1226/files/hemani_-_oudkeifi_-_22ml_3.jpg?v=1787635155</t>
        </is>
      </c>
      <c r="U402" t="inlineStr">
        <is>
          <t>https://cdn.shopify.com/s/files/1/0977/3495/1226/files/hemani_-_oudkeifi_-_22ml_3.jpg?v=1787635155</t>
        </is>
      </c>
      <c r="V402" t="inlineStr">
        <is>
          <t>https://cdn.shopify.com/s/files/1/0977/3495/1226/files/hemani_-_oudkeifi_-_22ml_3.jpg?v=1787635155|https://cdn.shopify.com/s/files/1/0977/3495/1226/files/hemani_-_oudkeifi_-_22ml_2.jpg?v=1787635155</t>
        </is>
      </c>
      <c r="AG402" t="inlineStr">
        <is>
          <t>[Website listing order] Observed default collection listing position 1. Source: https://pk.hemaniherbals.com/collections/attar. Checked: 2026-10-19T06:46:40.331577+00:00. Website display order is not verified sales or bestseller rank. Only inspected pages are evidenced; saved-run responses may be cached.</t>
        </is>
      </c>
      <c r="AH402" t="n">
        <v>2</v>
      </c>
      <c r="AI402" t="n">
        <v>45</v>
      </c>
      <c r="AJ402" t="n">
        <v>1</v>
      </c>
      <c r="AK402" t="inlineStr">
        <is>
          <t>https://pk.hemaniherbals.com/collections/attar</t>
        </is>
      </c>
      <c r="AL402" t="inlineStr">
        <is>
          <t>2026-10-19T06:46:40.331577+00:00</t>
        </is>
      </c>
      <c r="AM402" t="inlineStr">
        <is>
          <t>observed_default_listing</t>
        </is>
      </c>
      <c r="AN402" t="inlineStr">
        <is>
          <t>Attar</t>
        </is>
      </c>
      <c r="AO402" t="inlineStr">
        <is>
          <t>https://pk.hemaniherbals.com/products/oud-keifi-22ml</t>
        </is>
      </c>
      <c r="AP402" t="inlineStr">
        <is>
          <t>2026-10-19T08:19:10.791594+00:00</t>
        </is>
      </c>
      <c r="AQ402" t="inlineStr">
        <is>
          <t>verified_product_breadcrumb</t>
        </is>
      </c>
      <c r="AR402" t="inlineStr">
        <is>
          <t xml:space="preserve">inferred_description</t>
        </is>
      </c>
      <c r="AS402" t="inlineStr">
        <is>
          <t xml:space="preserve">description: Indulge in the vibrant charm of Oud Keifi, a captivating fragrance that opens with a juicy blend of strawberry, pineapple and creamy vanilla. Its heart unfolds with peach, raspberry, delicate florals and musk, creating a smooth and enchanting character. The fragrance settles into a warm base of patc</t>
        </is>
      </c>
      <c r="AT402" t="inlineStr">
        <is>
          <t xml:space="preserve">2026-10-19T10:48:23.170523+00:00</t>
        </is>
      </c>
    </row>
    <row r="403">
      <c r="A403" s="0" t="inlineStr">
        <is>
          <t xml:space="preserve"/>
        </is>
      </c>
      <c r="B403" t="inlineStr">
        <is>
          <t>CP01eb3aa4682a</t>
        </is>
      </c>
      <c r="C403" t="inlineStr">
        <is>
          <t xml:space="preserve">Perfumes &amp; Fragrances</t>
        </is>
      </c>
      <c r="D403" t="inlineStr">
        <is>
          <t>NORAIZ 17ml</t>
        </is>
      </c>
      <c r="E403" t="inlineStr">
        <is>
          <t xml:space="preserve">NORAIZ 17ml. Discover the bold character of Noraiz, a vibrant fragrance that opens with a fresh and fruity blend of pineapple, bergamot, apple and blackcurrant. Its heart reveals smoky birch, Moroccan jasmine and patchouli, adding depth and sophistication. The fragrance settles into a rich base of oakmoss, musk, ambergris and vanilla, leaving a smooth, warm and captivating trail.
Product Details:
Dos
Apply to pulse points such as wrists, neck and behind the ears for better projection.
Store in a cool, dry place away from direct sunlight.
Apply lightly; a little goes a long way.
Don'ts
Don't rub your wrists together after applying.
Don't apply directly onto delicate fabrics or clothing.
Don't expose the bottle to excessive heat or leave it open.</t>
        </is>
      </c>
      <c r="F403" t="inlineStr">
        <is>
          <t>WB by Hemani</t>
        </is>
      </c>
      <c r="I403" t="inlineStr">
        <is>
          <t>new</t>
        </is>
      </c>
      <c r="K403" t="n">
        <v>5490</v>
      </c>
      <c r="M403" t="inlineStr">
        <is>
          <t>8961103145765</t>
        </is>
      </c>
      <c r="N403" t="inlineStr">
        <is>
          <t>https://cdn.shopify.com/s/files/1/0977/3495/1226/files/hemani_-_attarnoraiz_-_17ml_3.jpg?v=1787635022</t>
        </is>
      </c>
      <c r="Q403" t="inlineStr">
        <is>
          <t>yes</t>
        </is>
      </c>
      <c r="R403" t="inlineStr">
        <is>
          <t>https://pk.hemaniherbals.com/products/noraiz-17ml</t>
        </is>
      </c>
      <c r="T403" t="inlineStr">
        <is>
          <t>https://cdn.shopify.com/s/files/1/0977/3495/1226/files/hemani_-_attarnoraiz_-_17ml_3.jpg?v=1787635022</t>
        </is>
      </c>
      <c r="U403" t="inlineStr">
        <is>
          <t>https://cdn.shopify.com/s/files/1/0977/3495/1226/files/hemani_-_attarnoraiz_-_17ml_3.jpg?v=1787635022</t>
        </is>
      </c>
      <c r="V403" t="inlineStr">
        <is>
          <t>https://cdn.shopify.com/s/files/1/0977/3495/1226/files/hemani_-_attarnoraiz_-_17ml_3.jpg?v=1787635022|https://cdn.shopify.com/s/files/1/0977/3495/1226/files/hemani_-_attarnoraiz_-_17ml_1.jpg?v=1787635022|https://cdn.shopify.com/s/files/1/0977/3495/1226/files/hemani_-_attarnoraiz_-_17ml_2.jpg?v=1787635022</t>
        </is>
      </c>
      <c r="AG403" t="inlineStr">
        <is>
          <t>[Website listing order] Observed default collection listing position 2. Source: https://pk.hemaniherbals.com/collections/attar. Checked: 2026-10-19T06:46:40.331577+00:00. Website display order is not verified sales or bestseller rank. Only inspected pages are evidenced; saved-run responses may be cached.</t>
        </is>
      </c>
      <c r="AH403" t="n">
        <v>2</v>
      </c>
      <c r="AI403" t="n">
        <v>45</v>
      </c>
      <c r="AJ403" t="n">
        <v>2</v>
      </c>
      <c r="AK403" t="inlineStr">
        <is>
          <t>https://pk.hemaniherbals.com/collections/attar</t>
        </is>
      </c>
      <c r="AL403" t="inlineStr">
        <is>
          <t>2026-10-19T06:46:40.331577+00:00</t>
        </is>
      </c>
      <c r="AM403" t="inlineStr">
        <is>
          <t>observed_default_listing</t>
        </is>
      </c>
      <c r="AN403" t="inlineStr">
        <is>
          <t>Attar</t>
        </is>
      </c>
      <c r="AO403" t="inlineStr">
        <is>
          <t>https://pk.hemaniherbals.com/products/noraiz-17ml</t>
        </is>
      </c>
      <c r="AP403" t="inlineStr">
        <is>
          <t>2026-10-19T08:19:10.918661+00:00</t>
        </is>
      </c>
      <c r="AQ403" t="inlineStr">
        <is>
          <t>verified_product_breadcrumb</t>
        </is>
      </c>
      <c r="AR403" t="inlineStr">
        <is>
          <t xml:space="preserve">inferred_description</t>
        </is>
      </c>
      <c r="AS403" t="inlineStr">
        <is>
          <t xml:space="preserve">description: Discover the bold character of Noraiz, a vibrant fragrance that opens with a fresh and fruity blend of pineapple, bergamot, apple and blackcurrant. Its heart reveals smoky birch, Moroccan jasmine and patchouli, adding depth and sophistication. The fragrance settles into a rich base of oakmoss, musk,</t>
        </is>
      </c>
      <c r="AT403" t="inlineStr">
        <is>
          <t xml:space="preserve">2026-10-19T10:48:23.173552+00:00</t>
        </is>
      </c>
    </row>
    <row r="404">
      <c r="A404" s="0" t="inlineStr">
        <is>
          <t xml:space="preserve"/>
        </is>
      </c>
      <c r="B404" t="inlineStr">
        <is>
          <t>CP4bb24f6f3066</t>
        </is>
      </c>
      <c r="C404" t="inlineStr">
        <is>
          <t xml:space="preserve">Perfumes &amp; Fragrances</t>
        </is>
      </c>
      <c r="D404" t="inlineStr">
        <is>
          <t>OUD TAIFI 22ml</t>
        </is>
      </c>
      <c r="E404" t="inlineStr">
        <is>
          <t xml:space="preserve">OUD TAIFI 22ml. Discover the warm elegance of Oud Taifi, a captivating oriental fragrance that opens with rich warm spices and aromatic notes. Its heart blends woody accords, vanilla and fresh spices, creating a smooth and character. The fragrance settles into a deep base of amber, oud and soft powdery notes, leaving a warm, refined and long-lasting trail.
Product Details:
Dos
Apply to pulse points such as wrists, neck and behind the ears for better projection.
Store in a cool, dry place away from direct sunlight.
Apply lightly; a little goes a long way.
Don'ts
Don't rub your wrists together after applying.
Don't apply directly onto delicate fabrics or clothing.
Don't expose the bottle to excessive heat or leave it open.</t>
        </is>
      </c>
      <c r="F404" t="inlineStr">
        <is>
          <t>WB by Hemani</t>
        </is>
      </c>
      <c r="I404" t="inlineStr">
        <is>
          <t>new</t>
        </is>
      </c>
      <c r="K404" t="n">
        <v>5490</v>
      </c>
      <c r="M404" t="inlineStr">
        <is>
          <t>8961103145741</t>
        </is>
      </c>
      <c r="N404" t="inlineStr">
        <is>
          <t>https://cdn.shopify.com/s/files/1/0977/3495/1226/files/hemani_-_attaroudteifi_-_22ml_2.jpg?v=1787634891</t>
        </is>
      </c>
      <c r="Q404" t="inlineStr">
        <is>
          <t>yes</t>
        </is>
      </c>
      <c r="R404" t="inlineStr">
        <is>
          <t>https://pk.hemaniherbals.com/products/oud-taifi-22ml</t>
        </is>
      </c>
      <c r="T404" t="inlineStr">
        <is>
          <t>https://cdn.shopify.com/s/files/1/0977/3495/1226/files/hemani_-_attaroudteifi_-_22ml_2.jpg?v=1787634891</t>
        </is>
      </c>
      <c r="U404" t="inlineStr">
        <is>
          <t>https://cdn.shopify.com/s/files/1/0977/3495/1226/files/hemani_-_attaroudteifi_-_22ml_2.jpg?v=1787634891</t>
        </is>
      </c>
      <c r="V404" t="inlineStr">
        <is>
          <t>https://cdn.shopify.com/s/files/1/0977/3495/1226/files/hemani_-_attaroudteifi_-_22ml_2.jpg?v=1787634891|https://cdn.shopify.com/s/files/1/0977/3495/1226/files/hemani_-_attaroudteifi_-_22ml_3.jpg?v=1787634891|https://cdn.shopify.com/s/files/1/0977/3495/1226/files/hemani_-_attaroudtaifi_-_17ml_3.jpg?v=1787634891</t>
        </is>
      </c>
      <c r="AG404" t="inlineStr">
        <is>
          <t>[Website listing order] Observed default collection listing position 3. Source: https://pk.hemaniherbals.com/collections/attar. Checked: 2026-10-19T06:46:40.331577+00:00. Website display order is not verified sales or bestseller rank. Only inspected pages are evidenced; saved-run responses may be cached.</t>
        </is>
      </c>
      <c r="AH404" t="n">
        <v>2</v>
      </c>
      <c r="AI404" t="n">
        <v>45</v>
      </c>
      <c r="AJ404" t="n">
        <v>3</v>
      </c>
      <c r="AK404" t="inlineStr">
        <is>
          <t>https://pk.hemaniherbals.com/collections/attar</t>
        </is>
      </c>
      <c r="AL404" t="inlineStr">
        <is>
          <t>2026-10-19T06:46:40.331577+00:00</t>
        </is>
      </c>
      <c r="AM404" t="inlineStr">
        <is>
          <t>observed_default_listing</t>
        </is>
      </c>
      <c r="AN404" t="inlineStr">
        <is>
          <t>Attar</t>
        </is>
      </c>
      <c r="AO404" t="inlineStr">
        <is>
          <t>https://pk.hemaniherbals.com/products/oud-taifi-22ml</t>
        </is>
      </c>
      <c r="AP404" t="inlineStr">
        <is>
          <t>2026-10-19T08:19:11.042390+00:00</t>
        </is>
      </c>
      <c r="AQ404" t="inlineStr">
        <is>
          <t>verified_product_breadcrumb</t>
        </is>
      </c>
      <c r="AR404" t="inlineStr">
        <is>
          <t xml:space="preserve">inferred_description</t>
        </is>
      </c>
      <c r="AS404" t="inlineStr">
        <is>
          <t xml:space="preserve">description: Discover the warm elegance of Oud Taifi, a captivating oriental fragrance that opens with rich warm spices and aromatic notes. Its heart blends woody accords, vanilla and fresh spices, creating a smooth and sophisticated character. The fragrance settles into a deep base of amber, oud and soft powder</t>
        </is>
      </c>
      <c r="AT404" t="inlineStr">
        <is>
          <t xml:space="preserve">2026-10-19T10:48:23.176501+00:00</t>
        </is>
      </c>
    </row>
    <row r="405">
      <c r="A405" s="0" t="inlineStr">
        <is>
          <t xml:space="preserve"/>
        </is>
      </c>
      <c r="B405" t="inlineStr">
        <is>
          <t>CP5b43c9571947</t>
        </is>
      </c>
      <c r="C405" t="inlineStr">
        <is>
          <t xml:space="preserve">Perfumes &amp; Fragrances</t>
        </is>
      </c>
      <c r="D405" t="inlineStr">
        <is>
          <t>QALB AL WARD 15ml</t>
        </is>
      </c>
      <c r="E405" t="inlineStr">
        <is>
          <t xml:space="preserve">QALB AL WARD 15ml. Discover the beauty of Qalb Al Ward, an elegant floral-oriental fragrance that opens with the fresh brightness of bergamot and mandarin, enriched by the warmth of saffron. Its heart blooms with a bouquet of rose, violet, tuberose, jasmine and lily-of-the-valley, softened by delicate powdery notes. The fragrance settles into a rich base of agarwood, amber, sandalwood, musk, vanilla, oakmoss and woods, leaving a deep, sensual and trail.
Product Details:
Dos
Apply to pulse points such as wrists, neck and behind the ears for better projection.
Store in a cool, dry place away from direct sunlight.
Apply lightly; a little goes a long way.
Don'ts
Don't rub your wrists together after applying.
Don't apply directly onto delicate fabrics or clothing.
Don't expose the bottle to excessive heat or leave it open.</t>
        </is>
      </c>
      <c r="F405" t="inlineStr">
        <is>
          <t>WB by Hemani</t>
        </is>
      </c>
      <c r="I405" t="inlineStr">
        <is>
          <t>new</t>
        </is>
      </c>
      <c r="K405" t="n">
        <v>4990</v>
      </c>
      <c r="M405" t="inlineStr">
        <is>
          <t>8961103145802</t>
        </is>
      </c>
      <c r="N405" t="inlineStr">
        <is>
          <t>https://cdn.shopify.com/s/files/1/0977/3495/1226/files/hemani_-_attarqalbalward_-_15ml_3.jpg?v=1787574052</t>
        </is>
      </c>
      <c r="Q405" t="inlineStr">
        <is>
          <t>yes</t>
        </is>
      </c>
      <c r="R405" t="inlineStr">
        <is>
          <t>https://pk.hemaniherbals.com/products/qalb-al-ward-15ml</t>
        </is>
      </c>
      <c r="T405" t="inlineStr">
        <is>
          <t>https://cdn.shopify.com/s/files/1/0977/3495/1226/files/hemani_-_attarqalbalward_-_15ml_3.jpg?v=1787574052</t>
        </is>
      </c>
      <c r="U405" t="inlineStr">
        <is>
          <t>https://cdn.shopify.com/s/files/1/0977/3495/1226/files/hemani_-_attarqalbalward_-_15ml_3.jpg?v=1787574052</t>
        </is>
      </c>
      <c r="V405" t="inlineStr">
        <is>
          <t>https://cdn.shopify.com/s/files/1/0977/3495/1226/files/hemani_-_attarqalbalward_-_15ml_3.jpg?v=1787574052|https://cdn.shopify.com/s/files/1/0977/3495/1226/files/hemani_-_attarqalbalward_-_15ml_1.jpg?v=1787574052|https://cdn.shopify.com/s/files/1/0977/3495/1226/files/hemani_-_attarqalbalward_-_15ml_2.jpg?v=1787574052</t>
        </is>
      </c>
      <c r="AG405" t="inlineStr">
        <is>
          <t>[Website listing order] Observed default collection listing position 4. Source: https://pk.hemaniherbals.com/collections/attar. Checked: 2026-10-19T06:46:40.331577+00:00. Website display order is not verified sales or bestseller rank. Only inspected pages are evidenced; saved-run responses may be cached.</t>
        </is>
      </c>
      <c r="AH405" t="n">
        <v>2</v>
      </c>
      <c r="AI405" t="n">
        <v>45</v>
      </c>
      <c r="AJ405" t="n">
        <v>4</v>
      </c>
      <c r="AK405" t="inlineStr">
        <is>
          <t>https://pk.hemaniherbals.com/collections/attar</t>
        </is>
      </c>
      <c r="AL405" t="inlineStr">
        <is>
          <t>2026-10-19T06:46:40.331577+00:00</t>
        </is>
      </c>
      <c r="AM405" t="inlineStr">
        <is>
          <t>observed_default_listing</t>
        </is>
      </c>
      <c r="AN405" t="inlineStr">
        <is>
          <t>Attar</t>
        </is>
      </c>
      <c r="AO405" t="inlineStr">
        <is>
          <t>https://pk.hemaniherbals.com/products/qalb-al-ward-15ml</t>
        </is>
      </c>
      <c r="AP405" t="inlineStr">
        <is>
          <t>2026-10-19T08:19:11.166884+00:00</t>
        </is>
      </c>
      <c r="AQ405" t="inlineStr">
        <is>
          <t>verified_product_breadcrumb</t>
        </is>
      </c>
      <c r="AR405" t="inlineStr">
        <is>
          <t xml:space="preserve">inferred_description</t>
        </is>
      </c>
      <c r="AS405" t="inlineStr">
        <is>
          <t xml:space="preserve">description: Discover the timeless beauty of Qalb Al Ward, an elegant floral-oriental fragrance that opens with the fresh brightness of bergamot and mandarin, enriched by the warmth of saffron. Its heart blooms with a luxurious bouquet of rose, violet, tuberose, jasmine and lily-of-the-valley, softened by delica</t>
        </is>
      </c>
      <c r="AT405" t="inlineStr">
        <is>
          <t xml:space="preserve">2026-10-19T10:48:23.180169+00:00</t>
        </is>
      </c>
    </row>
    <row r="406">
      <c r="A406" s="0" t="inlineStr">
        <is>
          <t xml:space="preserve"/>
        </is>
      </c>
      <c r="B406" t="inlineStr">
        <is>
          <t>CP6fafdb61ce6f</t>
        </is>
      </c>
      <c r="C406" t="inlineStr">
        <is>
          <t xml:space="preserve">Perfumes &amp; Fragrances</t>
        </is>
      </c>
      <c r="D406" t="inlineStr">
        <is>
          <t>JAVEDAAN 17ml</t>
        </is>
      </c>
      <c r="E406" t="inlineStr">
        <is>
          <t xml:space="preserve">JAVEDAAN 17ml. Discover the elegance of Javedaan, a beautifully layered fragrance that opens with fresh bergamot and green notes, enriched by the warmth of saffron and aromatic davana. Its heart unfolds into a delicate floral bouquet of rose, jasmine, violet, lily-of-the-valley and carnation, softened by creamy vanilla. The fragrance settles into a warm and refined base of sandalwood, guaiac wood, patchouli, amber and cedar, leaving a and lasting impression.
Product Details:
Dos
Apply to pulse points such as wrists, neck and behind the ears for better projection.
Store in a cool, dry place away from direct sunlight.
Apply lightly; a little goes a long way.
Don'ts
Don't rub your wrists together after applying.
Don't apply directly onto delicate fabrics or clothing.
Don't expose the bottle to excessive heat or leave it open.</t>
        </is>
      </c>
      <c r="F406" t="inlineStr">
        <is>
          <t>WB by Hemani</t>
        </is>
      </c>
      <c r="I406" t="inlineStr">
        <is>
          <t>new</t>
        </is>
      </c>
      <c r="K406" t="n">
        <v>5490</v>
      </c>
      <c r="M406" t="inlineStr">
        <is>
          <t>8961103145758</t>
        </is>
      </c>
      <c r="N406" t="inlineStr">
        <is>
          <t>https://cdn.shopify.com/s/files/1/0977/3495/1226/files/hemani_-_attarjavedaan_-_17ml_2.jpg?v=1788361356</t>
        </is>
      </c>
      <c r="Q406" t="inlineStr">
        <is>
          <t>yes</t>
        </is>
      </c>
      <c r="R406" t="inlineStr">
        <is>
          <t>https://pk.hemaniherbals.com/products/javedaan-17ml</t>
        </is>
      </c>
      <c r="T406" t="inlineStr">
        <is>
          <t>https://cdn.shopify.com/s/files/1/0977/3495/1226/files/hemani_-_attarjavedaan_-_17ml_2.jpg?v=1788361356</t>
        </is>
      </c>
      <c r="U406" t="inlineStr">
        <is>
          <t>https://cdn.shopify.com/s/files/1/0977/3495/1226/files/hemani_-_attarjavedaan_-_17ml_2.jpg?v=1788361356</t>
        </is>
      </c>
      <c r="V406" t="inlineStr">
        <is>
          <t>https://cdn.shopify.com/s/files/1/0977/3495/1226/files/hemani_-_attarjavedaan_-_17ml_2.jpg?v=1788361356|https://cdn.shopify.com/s/files/1/0977/3495/1226/files/hemani_-_attarjavedaan_-_17ml_3.jpg?v=1788361362|https://cdn.shopify.com/s/files/1/0977/3495/1226/files/hemani_-_attarjavedaan_-_17ml_1.jpg?v=1788361368</t>
        </is>
      </c>
      <c r="AG406" t="inlineStr">
        <is>
          <t>[Website listing order] Observed default collection listing position 5. Source: https://pk.hemaniherbals.com/collections/attar. Checked: 2026-10-19T06:46:40.331577+00:00. Website display order is not verified sales or bestseller rank. Only inspected pages are evidenced; saved-run responses may be cached.</t>
        </is>
      </c>
      <c r="AH406" t="n">
        <v>2</v>
      </c>
      <c r="AI406" t="n">
        <v>45</v>
      </c>
      <c r="AJ406" t="n">
        <v>5</v>
      </c>
      <c r="AK406" t="inlineStr">
        <is>
          <t>https://pk.hemaniherbals.com/collections/attar</t>
        </is>
      </c>
      <c r="AL406" t="inlineStr">
        <is>
          <t>2026-10-19T06:46:40.331577+00:00</t>
        </is>
      </c>
      <c r="AM406" t="inlineStr">
        <is>
          <t>observed_default_listing</t>
        </is>
      </c>
      <c r="AN406" t="inlineStr">
        <is>
          <t>Attar</t>
        </is>
      </c>
      <c r="AO406" t="inlineStr">
        <is>
          <t>https://pk.hemaniherbals.com/products/javedaan-17ml</t>
        </is>
      </c>
      <c r="AP406" t="inlineStr">
        <is>
          <t>2026-10-19T08:19:11.346913+00:00</t>
        </is>
      </c>
      <c r="AQ406" t="inlineStr">
        <is>
          <t>verified_product_breadcrumb</t>
        </is>
      </c>
      <c r="AR406" t="inlineStr">
        <is>
          <t xml:space="preserve">inferred_description</t>
        </is>
      </c>
      <c r="AS406" t="inlineStr">
        <is>
          <t xml:space="preserve">description: Discover the timeless elegance of Javedaan, a beautifully layered fragrance that opens with fresh bergamot and green notes, enriched by the warmth of saffron and aromatic davana. Its heart unfolds into a delicate floral bouquet of rose, jasmine, violet, lily-of-the-valley and carnation, softened by </t>
        </is>
      </c>
      <c r="AT406" t="inlineStr">
        <is>
          <t xml:space="preserve">2026-10-19T10:48:23.183511+00:00</t>
        </is>
      </c>
    </row>
    <row r="407">
      <c r="A407" s="0" t="inlineStr">
        <is>
          <t xml:space="preserve"/>
        </is>
      </c>
      <c r="B407" t="inlineStr">
        <is>
          <t>CP61fdd3deae84</t>
        </is>
      </c>
      <c r="C407" t="inlineStr">
        <is>
          <t xml:space="preserve">Perfumes &amp; Fragrances</t>
        </is>
      </c>
      <c r="D407" t="inlineStr">
        <is>
          <t>LAMSAT AL DHAHAB 15ml</t>
        </is>
      </c>
      <c r="E407" t="inlineStr">
        <is>
          <t xml:space="preserve">LAMSAT AL DHAHAB 15ml. Discover the depth of Lamsat Al Dhahab, a refined oriental fragrance that opens with the warm spice of cardamom and peppers, balanced by the woody richness of palisander rosewood. At its heart, precious agarwood (oud), sandalwood and vetiver create a deep and character. The fragrance settles into a warm, smooth base of vanilla, tonka bean and amber, leaving an elegant and captivating trail.
Product Details:
Dos
Apply to pulse points such as wrists, neck and behind the ears for better projection.
Store in a cool, dry place away from direct sunlight.
Apply lightly; a little goes a long way.
Don'ts
Don't rub your wrists together after applying.
Don't apply directly onto delicate fabrics or clothing.
Don't expose the bottle to excessive heat or leave it open.</t>
        </is>
      </c>
      <c r="F407" t="inlineStr">
        <is>
          <t>WB by Hemani</t>
        </is>
      </c>
      <c r="I407" t="inlineStr">
        <is>
          <t>new</t>
        </is>
      </c>
      <c r="K407" t="n">
        <v>4990</v>
      </c>
      <c r="M407" t="inlineStr">
        <is>
          <t>8961103145796</t>
        </is>
      </c>
      <c r="N407" t="inlineStr">
        <is>
          <t>https://cdn.shopify.com/s/files/1/0977/3495/1226/files/hemani-_attarlamsataldahab-15ml_1.webp?v=1786761595</t>
        </is>
      </c>
      <c r="Q407" t="inlineStr">
        <is>
          <t>yes</t>
        </is>
      </c>
      <c r="R407" t="inlineStr">
        <is>
          <t>https://pk.hemaniherbals.com/products/lamsat-al-dhahab-15ml</t>
        </is>
      </c>
      <c r="T407" t="inlineStr">
        <is>
          <t>https://cdn.shopify.com/s/files/1/0977/3495/1226/files/hemani-_attarlamsataldahab-15ml_1.webp?v=1786761595</t>
        </is>
      </c>
      <c r="U407" t="inlineStr">
        <is>
          <t>https://cdn.shopify.com/s/files/1/0977/3495/1226/files/hemani-_attarlamsataldahab-15ml_1.webp?v=1786761595</t>
        </is>
      </c>
      <c r="V407" t="inlineStr">
        <is>
          <t>https://cdn.shopify.com/s/files/1/0977/3495/1226/files/hemani-_attarlamsataldahab-15ml_1.webp?v=1786761595|https://cdn.shopify.com/s/files/1/0977/3495/1226/files/hemani-_attarlamsataldahab_-_15ml_2.webp?v=1786761602|https://cdn.shopify.com/s/files/1/0977/3495/1226/files/hemani_-_attarlamsataldahab_-_15ml_3.webp?v=1786608690</t>
        </is>
      </c>
      <c r="AG407" t="inlineStr">
        <is>
          <t>[Website listing order] Observed default collection listing position 6. Source: https://pk.hemaniherbals.com/collections/attar. Checked: 2026-10-19T06:46:40.331577+00:00. Website display order is not verified sales or bestseller rank. Only inspected pages are evidenced; saved-run responses may be cached.</t>
        </is>
      </c>
      <c r="AH407" t="n">
        <v>2</v>
      </c>
      <c r="AI407" t="n">
        <v>45</v>
      </c>
      <c r="AJ407" t="n">
        <v>6</v>
      </c>
      <c r="AK407" t="inlineStr">
        <is>
          <t>https://pk.hemaniherbals.com/collections/attar</t>
        </is>
      </c>
      <c r="AL407" t="inlineStr">
        <is>
          <t>2026-10-19T06:46:40.331577+00:00</t>
        </is>
      </c>
      <c r="AM407" t="inlineStr">
        <is>
          <t>observed_default_listing</t>
        </is>
      </c>
      <c r="AN407" t="inlineStr">
        <is>
          <t>Attar</t>
        </is>
      </c>
      <c r="AO407" t="inlineStr">
        <is>
          <t>https://pk.hemaniherbals.com/products/lamsat-al-dhahab-15ml</t>
        </is>
      </c>
      <c r="AP407" t="inlineStr">
        <is>
          <t>2026-10-19T08:19:12.513915+00:00</t>
        </is>
      </c>
      <c r="AQ407" t="inlineStr">
        <is>
          <t>verified_product_breadcrumb</t>
        </is>
      </c>
      <c r="AR407" t="inlineStr">
        <is>
          <t xml:space="preserve">inferred_description</t>
        </is>
      </c>
      <c r="AS407" t="inlineStr">
        <is>
          <t xml:space="preserve">description: Discover the luxurious depth of Lamsat Al Dhahab, a refined oriental fragrance that opens with the warm spice of cardamom and peppers, balanced by the woody richness of palisander rosewood. At its heart, precious agarwood (oud), sandalwood and vetiver create a deep and sophisticated character. The f</t>
        </is>
      </c>
      <c r="AT407" t="inlineStr">
        <is>
          <t xml:space="preserve">2026-10-19T10:48:23.187245+00:00</t>
        </is>
      </c>
    </row>
    <row r="408">
      <c r="A408" s="0" t="inlineStr">
        <is>
          <t xml:space="preserve"/>
        </is>
      </c>
      <c r="B408" t="inlineStr">
        <is>
          <t>CP2c3c5f51f013</t>
        </is>
      </c>
      <c r="C408" t="inlineStr">
        <is>
          <t xml:space="preserve">Attars &amp; Perfume Oils</t>
        </is>
      </c>
      <c r="D408" t="inlineStr">
        <is>
          <t>ATTAR JAHAAN 22ml</t>
        </is>
      </c>
      <c r="E408" t="inlineStr">
        <is>
          <t xml:space="preserve">ATTAR JAHAAN 22ml. Enter a world of splendor with Jahaan a fragrance as vast and majestic as its name, meaning "the world" itself. Jahaan unfolds like a journey across the East. It opens with the golden richness of Persian saffron, entwined with the romance of Damask rose and a whisper of aromatic spices. At its heart, ripe fig and warm caramel melt into soft woody and floral nuances, lending the fragrance a sweet, opulent depth. As it settles, a regal foundation of oud, sandalwood, amber and musk emerges sensual, grounding and profoundly captivating.
Product Details:
The result is a scent that feels both and soulful; a composition of remarkable balance that lingers with lasting power. Its non-alcoholic formulation makes it gentle on sensitive skin and ideal for those who seek pure, alcohol-free fragrances with authentic character. Jahaan is more than a fragrance it is an entire world of elegance, tradition and enduring beauty, captured in a single drop.
Dos
Apply sparingly to pulse points this rich oud blend is potent and long-lasting.
Store in a cool, dark place to protect the precious oud and saffron notes.
Allow a few minutes for the fragrance to develop and reveal its full depth.
Don'ts
Don't over-apply; a single dab delivers strong, lasting projection.
Don't rub the oil in, as this can alter the scent's natural evolution.
Don't leave the bottle exposed to light or heat, which can degrade the oil.</t>
        </is>
      </c>
      <c r="F408" t="inlineStr">
        <is>
          <t>WB by Hemani</t>
        </is>
      </c>
      <c r="I408" t="inlineStr">
        <is>
          <t>new</t>
        </is>
      </c>
      <c r="K408" t="n">
        <v>5490</v>
      </c>
      <c r="M408" t="inlineStr">
        <is>
          <t>8961103145840</t>
        </is>
      </c>
      <c r="N408" t="inlineStr">
        <is>
          <t>https://cdn.shopify.com/s/files/1/0977/3495/1226/files/JahaanAttar4.jpg?v=1784639092</t>
        </is>
      </c>
      <c r="Q408" t="inlineStr">
        <is>
          <t>yes</t>
        </is>
      </c>
      <c r="R408" t="inlineStr">
        <is>
          <t>https://pk.hemaniherbals.com/products/attar-jahaan-22ml</t>
        </is>
      </c>
      <c r="T408" t="inlineStr">
        <is>
          <t>https://cdn.shopify.com/s/files/1/0977/3495/1226/files/JahaanAttar4.jpg?v=1784639092</t>
        </is>
      </c>
      <c r="U408" t="inlineStr">
        <is>
          <t>https://cdn.shopify.com/s/files/1/0977/3495/1226/files/JahaanAttar4.jpg?v=1784639092</t>
        </is>
      </c>
      <c r="V408" t="inlineStr">
        <is>
          <t>https://cdn.shopify.com/s/files/1/0977/3495/1226/files/JahaanAttar4.jpg?v=1784639092|https://cdn.shopify.com/s/files/1/0977/3495/1226/files/JahaanAttar6.jpg?v=1784639086|https://cdn.shopify.com/s/files/1/0977/3495/1226/files/JahaanAttar1B.jpg?v=1784639096</t>
        </is>
      </c>
      <c r="AG408" t="inlineStr">
        <is>
          <t>[Website listing order] Observed default collection listing position 9. Source: https://pk.hemaniherbals.com/collections/attar. Checked: 2026-10-19T06:46:40.331577+00:00. Website display order is not verified sales or bestseller rank. Only inspected pages are evidenced; saved-run responses may be cached.</t>
        </is>
      </c>
      <c r="AH408" t="n">
        <v>2</v>
      </c>
      <c r="AI408" t="n">
        <v>45</v>
      </c>
      <c r="AJ408" t="n">
        <v>9</v>
      </c>
      <c r="AK408" t="inlineStr">
        <is>
          <t>https://pk.hemaniherbals.com/collections/attar</t>
        </is>
      </c>
      <c r="AL408" t="inlineStr">
        <is>
          <t>2026-10-19T06:46:40.331577+00:00</t>
        </is>
      </c>
      <c r="AM408" t="inlineStr">
        <is>
          <t>observed_default_listing</t>
        </is>
      </c>
      <c r="AN408" t="inlineStr">
        <is>
          <t>Attar</t>
        </is>
      </c>
      <c r="AO408" t="inlineStr">
        <is>
          <t>https://pk.hemaniherbals.com/products/attar-jahaan-22ml</t>
        </is>
      </c>
      <c r="AP408" t="inlineStr">
        <is>
          <t>2026-10-19T08:19:13.422713+00:00</t>
        </is>
      </c>
      <c r="AQ408" t="inlineStr">
        <is>
          <t>verified_product_breadcrumb</t>
        </is>
      </c>
      <c r="AR408" t="inlineStr">
        <is>
          <t xml:space="preserve">inferred_product_name</t>
        </is>
      </c>
      <c r="AS408" t="inlineStr">
        <is>
          <t xml:space="preserve">name: ATTAR JAHAAN 22ml</t>
        </is>
      </c>
      <c r="AT408" t="inlineStr">
        <is>
          <t xml:space="preserve">2026-10-19T10:48:23.187682+00:00</t>
        </is>
      </c>
    </row>
    <row r="409">
      <c r="A409" s="0" t="inlineStr">
        <is>
          <t xml:space="preserve"/>
        </is>
      </c>
      <c r="B409" t="inlineStr">
        <is>
          <t>CP5963d2fa894b</t>
        </is>
      </c>
      <c r="C409" t="inlineStr">
        <is>
          <t xml:space="preserve">Attars &amp; Perfume Oils</t>
        </is>
      </c>
      <c r="D409" t="inlineStr">
        <is>
          <t>ATTAR HANANE 22ml</t>
        </is>
      </c>
      <c r="E409" t="inlineStr">
        <is>
          <t xml:space="preserve">ATTAR HANANE 22ml. Fall in love with Hanane a fragrance whose name means "tenderness," and whose every note speaks of warmth, affection and grace. Hanane blooms with the elegance of rose at its very heart, radiant and romantic, surrounded by soft floral and powdery nuances that lend it a delicate, tender softness. A lively touch of fresh and warm spices adds intrigue and depth, while an aromatic freshness keeps the composition bright and refined. As it settles, a sensual foundation of woody notes, amber and earthy patchouli emerges, finished with a whisper of sweetness grounding the fragrance in lasting warmth and quiet sophistication. The result is a scent that feels both graceful and deeply comforting; a beautifully balanced blend where floral romance meets spicy warmth. Its non-alcoholic formulation makes it gentle on sensitive skin and ideal for those who seek pure, alcohol-free fragrances with authentic character. Hanane is tenderness captured in scent an embrace of elegance, warmth and enduring beauty.
Product Details:
Dos
Apply sparingly to pulse points this rich oud blend is potent and long-lasting.
Store in a cool, dark place to protect the precious oud and saffron notes.
Allow a few minutes for the fragrance to develop and reveal its full depth.
Don'ts
Don't over-apply; a single dab delivers strong, lasting projection.
Don't rub the oil in, as this can alter the scent's natural evolution.
Don't leave the bottle exposed to light or heat, which can degrade the oil.</t>
        </is>
      </c>
      <c r="F409" t="inlineStr">
        <is>
          <t>WB by Hemani</t>
        </is>
      </c>
      <c r="I409" t="inlineStr">
        <is>
          <t>new</t>
        </is>
      </c>
      <c r="K409" t="n">
        <v>5490</v>
      </c>
      <c r="M409" t="inlineStr">
        <is>
          <t>8961103145864</t>
        </is>
      </c>
      <c r="N409" t="inlineStr">
        <is>
          <t>https://cdn.shopify.com/s/files/1/0977/3495/1226/files/HananeAttar4.jpg?v=1784639068</t>
        </is>
      </c>
      <c r="Q409" t="inlineStr">
        <is>
          <t>yes</t>
        </is>
      </c>
      <c r="R409" t="inlineStr">
        <is>
          <t>https://pk.hemaniherbals.com/products/attar-hanane-22ml</t>
        </is>
      </c>
      <c r="T409" t="inlineStr">
        <is>
          <t>https://cdn.shopify.com/s/files/1/0977/3495/1226/files/HananeAttar4.jpg?v=1784639068</t>
        </is>
      </c>
      <c r="U409" t="inlineStr">
        <is>
          <t>https://cdn.shopify.com/s/files/1/0977/3495/1226/files/HananeAttar4.jpg?v=1784639068</t>
        </is>
      </c>
      <c r="V409" t="inlineStr">
        <is>
          <t>https://cdn.shopify.com/s/files/1/0977/3495/1226/files/HananeAttar4.jpg?v=1784639068|https://cdn.shopify.com/s/files/1/0977/3495/1226/files/HananeAttar6.jpg?v=1784639073|https://cdn.shopify.com/s/files/1/0977/3495/1226/files/HananeAttar1.jpg?v=1784639079</t>
        </is>
      </c>
      <c r="AG409" t="inlineStr">
        <is>
          <t>[Website listing order] Observed default collection listing position 10. Source: https://pk.hemaniherbals.com/collections/attar. Checked: 2026-10-19T06:46:40.331577+00:00. Website display order is not verified sales or bestseller rank. Only inspected pages are evidenced; saved-run responses may be cached.</t>
        </is>
      </c>
      <c r="AH409" t="n">
        <v>2</v>
      </c>
      <c r="AI409" t="n">
        <v>45</v>
      </c>
      <c r="AJ409" t="n">
        <v>10</v>
      </c>
      <c r="AK409" t="inlineStr">
        <is>
          <t>https://pk.hemaniherbals.com/collections/attar</t>
        </is>
      </c>
      <c r="AL409" t="inlineStr">
        <is>
          <t>2026-10-19T06:46:40.331577+00:00</t>
        </is>
      </c>
      <c r="AM409" t="inlineStr">
        <is>
          <t>observed_default_listing</t>
        </is>
      </c>
      <c r="AN409" t="inlineStr">
        <is>
          <t>Attar</t>
        </is>
      </c>
      <c r="AO409" t="inlineStr">
        <is>
          <t>https://pk.hemaniherbals.com/products/attar-hanane-22ml</t>
        </is>
      </c>
      <c r="AP409" t="inlineStr">
        <is>
          <t>2026-10-19T08:19:15.333517+00:00</t>
        </is>
      </c>
      <c r="AQ409" t="inlineStr">
        <is>
          <t>verified_product_breadcrumb</t>
        </is>
      </c>
      <c r="AR409" t="inlineStr">
        <is>
          <t xml:space="preserve">inferred_product_name</t>
        </is>
      </c>
      <c r="AS409" t="inlineStr">
        <is>
          <t xml:space="preserve">name: ATTAR HANANE 22ml</t>
        </is>
      </c>
      <c r="AT409" t="inlineStr">
        <is>
          <t xml:space="preserve">2026-10-19T10:48:23.188209+00:00</t>
        </is>
      </c>
    </row>
    <row r="410">
      <c r="A410" s="0" t="inlineStr">
        <is>
          <t xml:space="preserve"/>
        </is>
      </c>
      <c r="B410" t="inlineStr">
        <is>
          <t>CP7cf5470613f3</t>
        </is>
      </c>
      <c r="C410" t="inlineStr">
        <is>
          <t xml:space="preserve">Attars &amp; Perfume Oils</t>
        </is>
      </c>
      <c r="D410" t="inlineStr">
        <is>
          <t>ATTAR EVARA 22ml</t>
        </is>
      </c>
      <c r="E410" t="inlineStr">
        <is>
          <t xml:space="preserve">ATTAR EVARA 22ml. Indulge in the refined warmth of Evara a fragrance of quiet luxury and effortless sophistication.
Product Details:
Evara opens with a smooth sweetness that gently gives way to the creamy softness of vanilla, wrapping the senses in comfort. At its core lies a rich, resinous heart of oud, deep and mysterious, balanced beautifully by warm woody notes that ground the composition in elegance. A delicate powdery finish adds a soft, sensual veil leaving a trail that is smooth, cosy and utterly captivating. The result is a scent that feels both indulgent and understated; a harmonious blend of sweetness, warmth and depth that lingers with lasting power. Its non-alcoholic formulation makes it gentle on sensitive skin and ideal for those who seek pure, alcohol-free fragrances with authentic character. Evara is an invitation to slow down and savour beauty a fragrance as graceful and enduring as its name suggests.
Dos
Apply sparingly to pulse points this rich oud blend is potent and long-lasting.
Store in a cool, dark place to protect the precious oud and saffron notes.
Allow a few minutes for the fragrance to develop and reveal its full depth.
Don'ts
Don't over-apply; a single dab delivers strong, lasting projection.
Don't rub the oil in, as this can alter the scent's natural evolution.
Don't leave the bottle exposed to light or heat, which can degrade the oil.</t>
        </is>
      </c>
      <c r="F410" t="inlineStr">
        <is>
          <t>WB by Hemani</t>
        </is>
      </c>
      <c r="I410" t="inlineStr">
        <is>
          <t>new</t>
        </is>
      </c>
      <c r="K410" t="n">
        <v>5490</v>
      </c>
      <c r="M410" t="inlineStr">
        <is>
          <t>8961103145857</t>
        </is>
      </c>
      <c r="N410" t="inlineStr">
        <is>
          <t>https://cdn.shopify.com/s/files/1/0977/3495/1226/files/EvaraAttar5.jpg?v=1784639059</t>
        </is>
      </c>
      <c r="Q410" t="inlineStr">
        <is>
          <t>yes</t>
        </is>
      </c>
      <c r="R410" t="inlineStr">
        <is>
          <t>https://pk.hemaniherbals.com/products/attar-evara-22ml</t>
        </is>
      </c>
      <c r="T410" t="inlineStr">
        <is>
          <t>https://cdn.shopify.com/s/files/1/0977/3495/1226/files/EvaraAttar5.jpg?v=1784639059</t>
        </is>
      </c>
      <c r="U410" t="inlineStr">
        <is>
          <t>https://cdn.shopify.com/s/files/1/0977/3495/1226/files/EvaraAttar5.jpg?v=1784639059</t>
        </is>
      </c>
      <c r="V410" t="inlineStr">
        <is>
          <t>https://cdn.shopify.com/s/files/1/0977/3495/1226/files/EvaraAttar5.jpg?v=1784639059|https://cdn.shopify.com/s/files/1/0977/3495/1226/files/EvaraAttar1.jpg?v=1784639048|https://cdn.shopify.com/s/files/1/0977/3495/1226/files/EvaraAttar6.jpg?v=1784639054</t>
        </is>
      </c>
      <c r="AG410" t="inlineStr">
        <is>
          <t>[Website listing order] Observed default collection listing position 11. Source: https://pk.hemaniherbals.com/collections/attar. Checked: 2026-10-19T06:46:40.331577+00:00. Website display order is not verified sales or bestseller rank. Only inspected pages are evidenced; saved-run responses may be cached.</t>
        </is>
      </c>
      <c r="AH410" t="n">
        <v>2</v>
      </c>
      <c r="AI410" t="n">
        <v>45</v>
      </c>
      <c r="AJ410" t="n">
        <v>11</v>
      </c>
      <c r="AK410" t="inlineStr">
        <is>
          <t>https://pk.hemaniherbals.com/collections/attar</t>
        </is>
      </c>
      <c r="AL410" t="inlineStr">
        <is>
          <t>2026-10-19T06:46:40.331577+00:00</t>
        </is>
      </c>
      <c r="AM410" t="inlineStr">
        <is>
          <t>observed_default_listing</t>
        </is>
      </c>
      <c r="AN410" t="inlineStr">
        <is>
          <t>Attar</t>
        </is>
      </c>
      <c r="AO410" t="inlineStr">
        <is>
          <t>https://pk.hemaniherbals.com/products/attar-evara-22ml</t>
        </is>
      </c>
      <c r="AP410" t="inlineStr">
        <is>
          <t>2026-10-19T08:19:15.201444+00:00</t>
        </is>
      </c>
      <c r="AQ410" t="inlineStr">
        <is>
          <t>verified_product_breadcrumb</t>
        </is>
      </c>
      <c r="AR410" t="inlineStr">
        <is>
          <t xml:space="preserve">inferred_product_name</t>
        </is>
      </c>
      <c r="AS410" t="inlineStr">
        <is>
          <t xml:space="preserve">name: ATTAR EVARA 22ml</t>
        </is>
      </c>
      <c r="AT410" t="inlineStr">
        <is>
          <t xml:space="preserve">2026-10-19T10:48:23.188601+00:00</t>
        </is>
      </c>
    </row>
    <row r="411">
      <c r="A411" s="0" t="inlineStr">
        <is>
          <t xml:space="preserve"/>
        </is>
      </c>
      <c r="B411" t="inlineStr">
        <is>
          <t>CP6b829e3c08b0</t>
        </is>
      </c>
      <c r="C411" t="inlineStr">
        <is>
          <t xml:space="preserve">Perfumes &amp; Fragrances</t>
        </is>
      </c>
      <c r="D411" t="inlineStr">
        <is>
          <t>AHLAM AL MUSK 10ml</t>
        </is>
      </c>
      <c r="E411" t="inlineStr">
        <is>
          <t xml:space="preserve">AHLAM AL MUSK 10ml. Immerse yourself in the bold sophistication of Ahlam Al Musk, a fragrance crafted for those drawn to depth, mystery and opulence. This oriental composition opens with the golden warmth of precious saffron, brightened by an exotic touch of passion fruit, before descending into a sensual heart of supple leather and rich, resinous agarwood. The result is a commanding and unforgettable scent regal, intense and profoundly captivating. Its non-alcoholic formulation makes it gentle on sensitive skin and suited to those who seek pure, alcohol-free fragrances with authentic, lasting power. Ahlam Al Musk is a tribute to the allure of oud and the enduring majesty of Eastern perfumery.
Product Details:
Dos
Apply sparingly to pulse points this rich oud blend is potent and long-lasting.
Store in a cool, dark place to protect the precious oud and saffron notes.
Allow a few minutes for the fragrance to develop and reveal its full depth.
Don'ts
Don't over-apply; a single dab delivers strong, lasting projection.
Don't rub the oil in, as this can alter the scent's natural evolution.
Don't leave the bottle exposed to light or heat, which can degrade the oil.</t>
        </is>
      </c>
      <c r="F411" t="inlineStr">
        <is>
          <t>WB by Hemani</t>
        </is>
      </c>
      <c r="I411" t="inlineStr">
        <is>
          <t>new</t>
        </is>
      </c>
      <c r="K411" t="n">
        <v>4990</v>
      </c>
      <c r="M411" t="inlineStr">
        <is>
          <t>8961103146090</t>
        </is>
      </c>
      <c r="N411" t="inlineStr">
        <is>
          <t>https://cdn.shopify.com/s/files/1/0977/3495/1226/files/Ahlam_Al_Musk_1.jpg?v=1784718752</t>
        </is>
      </c>
      <c r="Q411" t="inlineStr">
        <is>
          <t>yes</t>
        </is>
      </c>
      <c r="R411" t="inlineStr">
        <is>
          <t>https://pk.hemaniherbals.com/products/ahlam-al-musk-10ml</t>
        </is>
      </c>
      <c r="T411" t="inlineStr">
        <is>
          <t>https://cdn.shopify.com/s/files/1/0977/3495/1226/files/Ahlam_Al_Musk_1.jpg?v=1784718752</t>
        </is>
      </c>
      <c r="U411" t="inlineStr">
        <is>
          <t>https://cdn.shopify.com/s/files/1/0977/3495/1226/files/Ahlam_Al_Musk_1.jpg?v=1784718752</t>
        </is>
      </c>
      <c r="V411" t="inlineStr">
        <is>
          <t>https://cdn.shopify.com/s/files/1/0977/3495/1226/files/Ahlam_Al_Musk_1.jpg?v=1784718752|https://cdn.shopify.com/s/files/1/0977/3495/1226/files/AhlamAlMusk4.jpg?v=1784639029|https://cdn.shopify.com/s/files/1/0977/3495/1226/files/AHLAM_AL_MUSK_10ml.jpg?v=1784639042</t>
        </is>
      </c>
      <c r="AG411" t="inlineStr">
        <is>
          <t>[Website listing order] Observed default collection listing position 12. Source: https://pk.hemaniherbals.com/collections/attar. Checked: 2026-10-19T06:46:40.331577+00:00. Website display order is not verified sales or bestseller rank. Only inspected pages are evidenced; saved-run responses may be cached.</t>
        </is>
      </c>
      <c r="AH411" t="n">
        <v>2</v>
      </c>
      <c r="AI411" t="n">
        <v>45</v>
      </c>
      <c r="AJ411" t="n">
        <v>12</v>
      </c>
      <c r="AK411" t="inlineStr">
        <is>
          <t>https://pk.hemaniherbals.com/collections/attar</t>
        </is>
      </c>
      <c r="AL411" t="inlineStr">
        <is>
          <t>2026-10-19T06:46:40.331577+00:00</t>
        </is>
      </c>
      <c r="AM411" t="inlineStr">
        <is>
          <t>observed_default_listing</t>
        </is>
      </c>
      <c r="AN411" t="inlineStr">
        <is>
          <t>Attar</t>
        </is>
      </c>
      <c r="AO411" t="inlineStr">
        <is>
          <t>https://pk.hemaniherbals.com/products/ahlam-al-musk-10ml</t>
        </is>
      </c>
      <c r="AP411" t="inlineStr">
        <is>
          <t>2026-10-19T08:19:15.067617+00:00</t>
        </is>
      </c>
      <c r="AQ411" t="inlineStr">
        <is>
          <t>verified_product_breadcrumb</t>
        </is>
      </c>
      <c r="AR411" t="inlineStr">
        <is>
          <t xml:space="preserve">inferred_description</t>
        </is>
      </c>
      <c r="AS411" t="inlineStr">
        <is>
          <t xml:space="preserve">description: Immerse yourself in the bold sophistication of Ahlam Al Musk, a fragrance crafted for those drawn to depth, mystery and opulence. This luxurious oriental composition opens with the golden warmth of precious saffron, brightened by an exotic touch of passion fruit, before descending into a sensual hea</t>
        </is>
      </c>
      <c r="AT411" t="inlineStr">
        <is>
          <t xml:space="preserve">2026-10-19T10:48:23.193610+00:00</t>
        </is>
      </c>
    </row>
    <row r="412">
      <c r="A412" s="0" t="inlineStr">
        <is>
          <t xml:space="preserve"/>
        </is>
      </c>
      <c r="B412" t="inlineStr">
        <is>
          <t>CP18617a496c29</t>
        </is>
      </c>
      <c r="C412" t="inlineStr">
        <is>
          <t xml:space="preserve">Perfumes &amp; Fragrances</t>
        </is>
      </c>
      <c r="D412" t="inlineStr">
        <is>
          <t>ATR AL AHLAM 10ml</t>
        </is>
      </c>
      <c r="E412" t="inlineStr">
        <is>
          <t xml:space="preserve">ATR AL AHLAM 10ml. Step into the tender beauty of Atr Al Ahlam, a fragrance where floral grace meets irresistible sweetness. This refined oriental blend unites the classic elegance of Bulgarian rose with the playful brightness of ripe raspberry, gently grounded by smooth vanilla and the soft, velvety warmth of cashmeran. The harmony creates a scent that is romantic, inviting and beautifully long-lasting yet wearable. The non-alcoholic formulation makes it kind to sensitive skin and ideal for those who value pure, alcohol-free fragrances with genuine character. Atr Al Ahlam is a delicate dream captured in scent the perfume of dreams itself.
Product Details:
Dos
Apply to warm pulse points to let the floral and gourmand notes bloom.
Store upright in a cool, shaded place to maintain freshness.
Reapply lightly through the day if you desire a stronger trail.
Don'ts
Don't rub after applying let the oil settle naturally into the skin.
Don't apply near the eyes or on broken or irritated skin.
Don't store near heat sources or in humid areas like bathrooms.</t>
        </is>
      </c>
      <c r="F412" t="inlineStr">
        <is>
          <t>WB by Hemani</t>
        </is>
      </c>
      <c r="I412" t="inlineStr">
        <is>
          <t>new</t>
        </is>
      </c>
      <c r="K412" t="n">
        <v>4990</v>
      </c>
      <c r="M412" t="inlineStr">
        <is>
          <t>8961103146106</t>
        </is>
      </c>
      <c r="N412" t="inlineStr">
        <is>
          <t>https://cdn.shopify.com/s/files/1/0977/3495/1226/files/AtrAlAhlam1.jpg?v=1784639012</t>
        </is>
      </c>
      <c r="Q412" t="inlineStr">
        <is>
          <t>yes</t>
        </is>
      </c>
      <c r="R412" t="inlineStr">
        <is>
          <t>https://pk.hemaniherbals.com/products/atr-al-ahlam-10ml</t>
        </is>
      </c>
      <c r="T412" t="inlineStr">
        <is>
          <t>https://cdn.shopify.com/s/files/1/0977/3495/1226/files/AtrAlAhlam1.jpg?v=1784639012</t>
        </is>
      </c>
      <c r="U412" t="inlineStr">
        <is>
          <t>https://cdn.shopify.com/s/files/1/0977/3495/1226/files/AtrAlAhlam1.jpg?v=1784639012</t>
        </is>
      </c>
      <c r="V412" t="inlineStr">
        <is>
          <t>https://cdn.shopify.com/s/files/1/0977/3495/1226/files/AtrAlAhlam1.jpg?v=1784639012|https://cdn.shopify.com/s/files/1/0977/3495/1226/files/AtrAlAhlam4.jpg?v=1784639019|https://cdn.shopify.com/s/files/1/0977/3495/1226/files/AtrAlAhlam7.jpg?v=1784639023</t>
        </is>
      </c>
      <c r="AG412" t="inlineStr">
        <is>
          <t>[Website listing order] Observed default collection listing position 13. Source: https://pk.hemaniherbals.com/collections/attar. Checked: 2026-10-19T06:46:40.331577+00:00. Website display order is not verified sales or bestseller rank. Only inspected pages are evidenced; saved-run responses may be cached.</t>
        </is>
      </c>
      <c r="AH412" t="n">
        <v>2</v>
      </c>
      <c r="AI412" t="n">
        <v>45</v>
      </c>
      <c r="AJ412" t="n">
        <v>13</v>
      </c>
      <c r="AK412" t="inlineStr">
        <is>
          <t>https://pk.hemaniherbals.com/collections/attar</t>
        </is>
      </c>
      <c r="AL412" t="inlineStr">
        <is>
          <t>2026-10-19T06:46:40.331577+00:00</t>
        </is>
      </c>
      <c r="AM412" t="inlineStr">
        <is>
          <t>observed_default_listing</t>
        </is>
      </c>
      <c r="AN412" t="inlineStr">
        <is>
          <t>Attar</t>
        </is>
      </c>
      <c r="AO412" t="inlineStr">
        <is>
          <t>https://pk.hemaniherbals.com/products/atr-al-ahlam-10ml</t>
        </is>
      </c>
      <c r="AP412" t="inlineStr">
        <is>
          <t>2026-10-19T08:19:14.933945+00:00</t>
        </is>
      </c>
      <c r="AQ412" t="inlineStr">
        <is>
          <t>verified_product_breadcrumb</t>
        </is>
      </c>
      <c r="AR412" t="inlineStr">
        <is>
          <t xml:space="preserve">inferred_description</t>
        </is>
      </c>
      <c r="AS412" t="inlineStr">
        <is>
          <t xml:space="preserve">description: haracter. Atr Al Ahlam is a delicate dream captured in scent the perfume of dreams itself. Dos Apply to warm pulse points to let the floral and gourmand notes bloom. Store </t>
        </is>
      </c>
      <c r="AT412" t="inlineStr">
        <is>
          <t xml:space="preserve">2026-10-19T10:48:23.197788+00:00</t>
        </is>
      </c>
    </row>
    <row r="413">
      <c r="A413" s="0" t="inlineStr">
        <is>
          <t xml:space="preserve"/>
        </is>
      </c>
      <c r="B413" t="inlineStr">
        <is>
          <t>CP78e3a651705d</t>
        </is>
      </c>
      <c r="C413" t="inlineStr">
        <is>
          <t xml:space="preserve">Attars &amp; Perfume Oils</t>
        </is>
      </c>
      <c r="D413" t="inlineStr">
        <is>
          <t>Attar Aneeqa 11ml</t>
        </is>
      </c>
      <c r="E413" t="inlineStr">
        <is>
          <t xml:space="preserve">Attar Aneeqa 11ml. The Attar collection is unique with elegant fragrances that can make you smell amazing throughout the day.
Product Details:
A unique collection of Attar, enveloped with oriental and aromatic wisps. It elevates the everyday into extraordinary. Fresh and soft oriental fragrance recalls the delicate and elegant spirit which leaves an unforgettable impression wherever u go.
the attars are made with pure essential oils and do not contain any carrier or alcohol. They come in a very handy yet uniquely royal bottle with the stick instead of being sprayed as per traditional way of the Middle East to wear the attars.</t>
        </is>
      </c>
      <c r="F413" t="inlineStr">
        <is>
          <t>WB by Hemani</t>
        </is>
      </c>
      <c r="I413" t="inlineStr">
        <is>
          <t>new</t>
        </is>
      </c>
      <c r="K413" t="n">
        <v>2590</v>
      </c>
      <c r="M413" t="inlineStr">
        <is>
          <t>8961102066870</t>
        </is>
      </c>
      <c r="N413" t="inlineStr">
        <is>
          <t>https://cdn.shopify.com/s/files/1/0977/3495/1226/files/Aneeqa-Attar-3.jpg?v=1784637391</t>
        </is>
      </c>
      <c r="Q413" t="inlineStr">
        <is>
          <t>yes</t>
        </is>
      </c>
      <c r="R413" t="inlineStr">
        <is>
          <t>https://pk.hemaniherbals.com/products/attar-aneeqa-11ml</t>
        </is>
      </c>
      <c r="T413" t="inlineStr">
        <is>
          <t>https://cdn.shopify.com/s/files/1/0977/3495/1226/files/Aneeqa-Attar-3.jpg?v=1784637391</t>
        </is>
      </c>
      <c r="U413" t="inlineStr">
        <is>
          <t>https://cdn.shopify.com/s/files/1/0977/3495/1226/files/Aneeqa-Attar-3.jpg?v=1784637391</t>
        </is>
      </c>
      <c r="V413" t="inlineStr">
        <is>
          <t>https://cdn.shopify.com/s/files/1/0977/3495/1226/files/Aneeqa-Attar-3.jpg?v=1784637391|https://cdn.shopify.com/s/files/1/0977/3495/1226/files/Aneeqa-Attar-2.jpg?v=1784637393|https://cdn.shopify.com/s/files/1/0977/3495/1226/files/Aneeqa-Attar-4.jpg?v=1784637396</t>
        </is>
      </c>
      <c r="AG413" t="inlineStr">
        <is>
          <t>[Website listing order] Observed default collection listing position 14. Source: https://pk.hemaniherbals.com/collections/attar. Checked: 2026-10-19T06:46:40.331577+00:00. Website display order is not verified sales or bestseller rank. Only inspected pages are evidenced; saved-run responses may be cached.</t>
        </is>
      </c>
      <c r="AH413" t="n">
        <v>2</v>
      </c>
      <c r="AI413" t="n">
        <v>45</v>
      </c>
      <c r="AJ413" t="n">
        <v>14</v>
      </c>
      <c r="AK413" t="inlineStr">
        <is>
          <t>https://pk.hemaniherbals.com/collections/attar</t>
        </is>
      </c>
      <c r="AL413" t="inlineStr">
        <is>
          <t>2026-10-19T06:46:40.331577+00:00</t>
        </is>
      </c>
      <c r="AM413" t="inlineStr">
        <is>
          <t>observed_default_listing</t>
        </is>
      </c>
      <c r="AN413" t="inlineStr">
        <is>
          <t>Attar</t>
        </is>
      </c>
      <c r="AO413" t="inlineStr">
        <is>
          <t>https://pk.hemaniherbals.com/products/attar-aneeqa-11ml</t>
        </is>
      </c>
      <c r="AP413" t="inlineStr">
        <is>
          <t>2026-10-19T08:19:25.561438+00:00</t>
        </is>
      </c>
      <c r="AQ413" t="inlineStr">
        <is>
          <t>verified_product_breadcrumb</t>
        </is>
      </c>
      <c r="AR413" t="inlineStr">
        <is>
          <t xml:space="preserve">inferred_product_name</t>
        </is>
      </c>
      <c r="AS413" t="inlineStr">
        <is>
          <t xml:space="preserve">name: Attar Aneeqa 11ml</t>
        </is>
      </c>
      <c r="AT413" t="inlineStr">
        <is>
          <t xml:space="preserve">2026-10-19T10:48:23.198210+00:00</t>
        </is>
      </c>
    </row>
    <row r="414">
      <c r="A414" s="0" t="inlineStr">
        <is>
          <t xml:space="preserve"/>
        </is>
      </c>
      <c r="B414" t="inlineStr">
        <is>
          <t>CP4f4e80f9157e</t>
        </is>
      </c>
      <c r="C414" t="inlineStr">
        <is>
          <t xml:space="preserve">Attars &amp; Perfume Oils</t>
        </is>
      </c>
      <c r="D414" t="inlineStr">
        <is>
          <t>Ruh Al Haram Attar - 8ml</t>
        </is>
      </c>
      <c r="E414" t="inlineStr">
        <is>
          <t xml:space="preserve">Ruh Al Haram Attar - 8ml. A Sacred Essence. A Soulful Presence.
Product Details:
Ruh Al-Haram is a deeply spiritual and captivating attar that reflects warmth, depth, and elegance. It opens with a rich oriental aura, gently unfolding into a heart of soft woody accords wrapped in subtle sweetness. As it settles, warm amber, musk, and deep resinous notes create a lingering trail that feels comforting, serene, and profoundly refined.
A scent that embodies purity, tradition, and inner strength, leaving behind an impression that feels both powerful and peaceful.
How to Use:
Apply lightly on pulse points such as wrists, behind the ears, and neck using the applicator stick. Due to its concentrated nature, a small amount delivers long-lasting performance.
Do’s &amp; Don’ts
Do apply sparingly — a little goes a long way.
Do store in a cool, dry place away from sunlight.
Don’t over-apply to maintain balance.
Don’t rub harshly after application.</t>
        </is>
      </c>
      <c r="F414" t="inlineStr">
        <is>
          <t>WB by Hemani</t>
        </is>
      </c>
      <c r="I414" t="inlineStr">
        <is>
          <t>new</t>
        </is>
      </c>
      <c r="K414" t="n">
        <v>1990</v>
      </c>
      <c r="M414" t="inlineStr">
        <is>
          <t>8961103147806</t>
        </is>
      </c>
      <c r="N414" t="inlineStr">
        <is>
          <t>https://cdn.shopify.com/s/files/1/0977/3495/1226/files/RuhAl-HaramAttar5.jpg?v=1784634762</t>
        </is>
      </c>
      <c r="Q414" t="inlineStr">
        <is>
          <t>yes</t>
        </is>
      </c>
      <c r="R414" t="inlineStr">
        <is>
          <t>https://pk.hemaniherbals.com/products/ruh-al-haram-attar-8ml</t>
        </is>
      </c>
      <c r="T414" t="inlineStr">
        <is>
          <t>https://cdn.shopify.com/s/files/1/0977/3495/1226/files/RuhAl-HaramAttar5.jpg?v=1784634762</t>
        </is>
      </c>
      <c r="U414" t="inlineStr">
        <is>
          <t>https://cdn.shopify.com/s/files/1/0977/3495/1226/files/RuhAl-HaramAttar5.jpg?v=1784634762</t>
        </is>
      </c>
      <c r="V414" t="inlineStr">
        <is>
          <t>https://cdn.shopify.com/s/files/1/0977/3495/1226/files/RuhAl-HaramAttar5.jpg?v=1784634762|https://cdn.shopify.com/s/files/1/0977/3495/1226/files/RuhAl-HaramAttar4.jpg?v=1784634770|https://cdn.shopify.com/s/files/1/0977/3495/1226/files/RuhAl-HaramAttar6.jpg?v=1784634777|https://cdn.shopify.com/s/files/1/0977/3495/1226/files/RuhAl-HaramAttar1.jpg?v=1784634786</t>
        </is>
      </c>
      <c r="AG414" t="inlineStr">
        <is>
          <t>[Website listing order] Observed default collection listing position 19. Source: https://pk.hemaniherbals.com/collections/attar. Checked: 2026-10-19T06:46:40.331577+00:00. Website display order is not verified sales or bestseller rank. Only inspected pages are evidenced; saved-run responses may be cached.</t>
        </is>
      </c>
      <c r="AH414" t="n">
        <v>2</v>
      </c>
      <c r="AI414" t="n">
        <v>45</v>
      </c>
      <c r="AJ414" t="n">
        <v>19</v>
      </c>
      <c r="AK414" t="inlineStr">
        <is>
          <t>https://pk.hemaniherbals.com/collections/attar</t>
        </is>
      </c>
      <c r="AL414" t="inlineStr">
        <is>
          <t>2026-10-19T06:46:40.331577+00:00</t>
        </is>
      </c>
      <c r="AM414" t="inlineStr">
        <is>
          <t>observed_default_listing</t>
        </is>
      </c>
      <c r="AN414" t="inlineStr">
        <is>
          <t>Attar</t>
        </is>
      </c>
      <c r="AO414" t="inlineStr">
        <is>
          <t>https://pk.hemaniherbals.com/products/ruh-al-haram-attar-8ml</t>
        </is>
      </c>
      <c r="AP414" t="inlineStr">
        <is>
          <t>2026-10-19T08:20:01.428061+00:00</t>
        </is>
      </c>
      <c r="AQ414" t="inlineStr">
        <is>
          <t>verified_product_breadcrumb</t>
        </is>
      </c>
      <c r="AR414" t="inlineStr">
        <is>
          <t xml:space="preserve">inferred_product_name</t>
        </is>
      </c>
      <c r="AS414" t="inlineStr">
        <is>
          <t xml:space="preserve">name: Ruh Al Haram Attar - 8ml</t>
        </is>
      </c>
      <c r="AT414" t="inlineStr">
        <is>
          <t xml:space="preserve">2026-10-19T10:48:23.198771+00:00</t>
        </is>
      </c>
    </row>
    <row r="415">
      <c r="A415" s="0" t="inlineStr">
        <is>
          <t xml:space="preserve"/>
        </is>
      </c>
      <c r="B415" t="inlineStr">
        <is>
          <t>CP72c4902e8f54</t>
        </is>
      </c>
      <c r="C415" t="inlineStr">
        <is>
          <t xml:space="preserve">Attars &amp; Perfume Oils</t>
        </is>
      </c>
      <c r="D415" t="inlineStr">
        <is>
          <t>Arkan Al Huda Attar - 14ml</t>
        </is>
      </c>
      <c r="E415" t="inlineStr">
        <is>
          <t xml:space="preserve">Arkan Al Huda Attar - 14ml. A Foundation of Grace &amp; Strength.
Product Details:
Arkan Al-Huda is a refined and soulful attar crafted for those who carry dignity and calm confidence. It opens with a warm oriental touch that feels inviting and composed. The heart reveals smooth woody accords layered with subtle sweetness, creating depth and quiet sophistication. As it settles, rich amber and soft musk blend with earthy undertones, leaving a lasting impression that feels grounded, elegant, and timeless.
A scent that reflects inner strength and graceful presence, subtle yet deeply memorable.
How to Use:
Apply lightly on pulse points such as wrists, behind the ears, and neck using the applicator stick. A small amount is sufficient due to its concentrated nature.
Do’s &amp; Don’ts
Do apply sparingly for a refined projection.
Do store in a cool, dry place away from sunlight.
Don’t over-apply as attars are highly concentrated.
Don’t rub harshly after application.</t>
        </is>
      </c>
      <c r="F415" t="inlineStr">
        <is>
          <t>WB by Hemani</t>
        </is>
      </c>
      <c r="I415" t="inlineStr">
        <is>
          <t>new</t>
        </is>
      </c>
      <c r="K415" t="n">
        <v>2490</v>
      </c>
      <c r="M415" t="inlineStr">
        <is>
          <t>8961103147813</t>
        </is>
      </c>
      <c r="N415" t="inlineStr">
        <is>
          <t>https://cdn.shopify.com/s/files/1/0977/3495/1226/files/ArkanAlHudaAttar5.jpg?v=1784634731</t>
        </is>
      </c>
      <c r="Q415" t="inlineStr">
        <is>
          <t>yes</t>
        </is>
      </c>
      <c r="R415" t="inlineStr">
        <is>
          <t>https://pk.hemaniherbals.com/products/attar-arkan-al-huda-14ml</t>
        </is>
      </c>
      <c r="T415" t="inlineStr">
        <is>
          <t>https://cdn.shopify.com/s/files/1/0977/3495/1226/files/ArkanAlHudaAttar5.jpg?v=1784634731</t>
        </is>
      </c>
      <c r="U415" t="inlineStr">
        <is>
          <t>https://cdn.shopify.com/s/files/1/0977/3495/1226/files/ArkanAlHudaAttar5.jpg?v=1784634731</t>
        </is>
      </c>
      <c r="V415" t="inlineStr">
        <is>
          <t>https://cdn.shopify.com/s/files/1/0977/3495/1226/files/ArkanAlHudaAttar5.jpg?v=1784634731|https://cdn.shopify.com/s/files/1/0977/3495/1226/files/ArkanAlHudaAttar4.jpg?v=1784634740|https://cdn.shopify.com/s/files/1/0977/3495/1226/files/ArkanAlHudaAttar6.jpg?v=1784634750|https://cdn.shopify.com/s/files/1/0977/3495/1226/files/ArkanAlHudaAttar1.jpg?v=1784634756</t>
        </is>
      </c>
      <c r="AG415" t="inlineStr">
        <is>
          <t>[Website listing order] Observed default collection listing position 20. Source: https://pk.hemaniherbals.com/collections/attar. Checked: 2026-10-19T06:46:40.331577+00:00. Website display order is not verified sales or bestseller rank. Only inspected pages are evidenced; saved-run responses may be cached.</t>
        </is>
      </c>
      <c r="AH415" t="n">
        <v>2</v>
      </c>
      <c r="AI415" t="n">
        <v>45</v>
      </c>
      <c r="AJ415" t="n">
        <v>20</v>
      </c>
      <c r="AK415" t="inlineStr">
        <is>
          <t>https://pk.hemaniherbals.com/collections/attar</t>
        </is>
      </c>
      <c r="AL415" t="inlineStr">
        <is>
          <t>2026-10-19T06:46:40.331577+00:00</t>
        </is>
      </c>
      <c r="AM415" t="inlineStr">
        <is>
          <t>observed_default_listing</t>
        </is>
      </c>
      <c r="AN415" t="inlineStr">
        <is>
          <t>Attar</t>
        </is>
      </c>
      <c r="AO415" t="inlineStr">
        <is>
          <t>https://pk.hemaniherbals.com/products/attar-arkan-al-huda-14ml</t>
        </is>
      </c>
      <c r="AP415" t="inlineStr">
        <is>
          <t>2026-10-19T08:20:01.294558+00:00</t>
        </is>
      </c>
      <c r="AQ415" t="inlineStr">
        <is>
          <t>verified_product_breadcrumb</t>
        </is>
      </c>
      <c r="AR415" t="inlineStr">
        <is>
          <t xml:space="preserve">inferred_product_name</t>
        </is>
      </c>
      <c r="AS415" t="inlineStr">
        <is>
          <t xml:space="preserve">name: Arkan Al Huda Attar - 14ml</t>
        </is>
      </c>
      <c r="AT415" t="inlineStr">
        <is>
          <t xml:space="preserve">2026-10-19T10:48:23.199251+00:00</t>
        </is>
      </c>
    </row>
    <row r="416">
      <c r="A416" s="0" t="inlineStr">
        <is>
          <t xml:space="preserve"/>
        </is>
      </c>
      <c r="B416" t="inlineStr">
        <is>
          <t>CP738f70322f63</t>
        </is>
      </c>
      <c r="C416" t="inlineStr">
        <is>
          <t xml:space="preserve">Perfumes &amp; Fragrances</t>
        </is>
      </c>
      <c r="D416" t="inlineStr">
        <is>
          <t>Rose Dusk Concentrated Perfume Oil 6ml</t>
        </is>
      </c>
      <c r="E416" t="inlineStr">
        <is>
          <t xml:space="preserve">Rose Dusk Concentrated Perfume Oil 6ml. The non-alcoholic formulation of Attar makes it gentle on sensitive skin and ideal for those who prefer pure, alcohol-free fragrances. Encased in a design that reflects heritage and sophistication, Rose Dusk Concentrated Perfume Oil 6ml is a tribute to emotions, tradition and the art of true oriental perfumery.</t>
        </is>
      </c>
      <c r="F416" t="inlineStr">
        <is>
          <t>Hemani Herbal</t>
        </is>
      </c>
      <c r="I416" t="inlineStr">
        <is>
          <t>new</t>
        </is>
      </c>
      <c r="K416" t="n">
        <v>275</v>
      </c>
      <c r="M416" t="inlineStr">
        <is>
          <t>8961103146434</t>
        </is>
      </c>
      <c r="N416" t="inlineStr">
        <is>
          <t>https://cdn.shopify.com/s/files/1/0977/3495/1226/files/rosedusk1.jpg?v=1784630660</t>
        </is>
      </c>
      <c r="Q416" t="inlineStr">
        <is>
          <t>yes</t>
        </is>
      </c>
      <c r="R416" t="inlineStr">
        <is>
          <t>https://pk.hemaniherbals.com/products/rose-dusk-concentrated-perfume-oil-6ml</t>
        </is>
      </c>
      <c r="T416" t="inlineStr">
        <is>
          <t>https://cdn.shopify.com/s/files/1/0977/3495/1226/files/rosedusk1.jpg?v=1784630660</t>
        </is>
      </c>
      <c r="U416" t="inlineStr">
        <is>
          <t>https://cdn.shopify.com/s/files/1/0977/3495/1226/files/rosedusk1.jpg?v=1784630660</t>
        </is>
      </c>
      <c r="V416" t="inlineStr">
        <is>
          <t>https://cdn.shopify.com/s/files/1/0977/3495/1226/files/rosedusk1.jpg?v=1784630660</t>
        </is>
      </c>
      <c r="AG416" t="inlineStr">
        <is>
          <t>[Website listing order] Observed default collection listing position 21. Source: https://pk.hemaniherbals.com/collections/attar. Checked: 2026-10-19T06:46:40.331577+00:00. Website display order is not verified sales or bestseller rank. Only inspected pages are evidenced; saved-run responses may be cached.</t>
        </is>
      </c>
      <c r="AH416" t="n">
        <v>2</v>
      </c>
      <c r="AI416" t="n">
        <v>45</v>
      </c>
      <c r="AJ416" t="n">
        <v>21</v>
      </c>
      <c r="AK416" t="inlineStr">
        <is>
          <t>https://pk.hemaniherbals.com/collections/attar</t>
        </is>
      </c>
      <c r="AL416" t="inlineStr">
        <is>
          <t>2026-10-19T06:46:40.331577+00:00</t>
        </is>
      </c>
      <c r="AM416" t="inlineStr">
        <is>
          <t>observed_default_listing</t>
        </is>
      </c>
      <c r="AN416" t="inlineStr">
        <is>
          <t>Attar</t>
        </is>
      </c>
      <c r="AO416" t="inlineStr">
        <is>
          <t>https://pk.hemaniherbals.com/products/rose-dusk-concentrated-perfume-oil-6ml</t>
        </is>
      </c>
      <c r="AP416" t="inlineStr">
        <is>
          <t>2026-10-19T08:19:16.065221+00:00</t>
        </is>
      </c>
      <c r="AQ416" t="inlineStr">
        <is>
          <t>verified_product_breadcrumb</t>
        </is>
      </c>
      <c r="AR416" t="inlineStr">
        <is>
          <t xml:space="preserve">inferred_product_name</t>
        </is>
      </c>
      <c r="AS416" t="inlineStr">
        <is>
          <t xml:space="preserve">name: Rose Dusk Concentrated Perfume Oil 6ml</t>
        </is>
      </c>
      <c r="AT416" t="inlineStr">
        <is>
          <t xml:space="preserve">2026-10-19T10:48:23.199859+00:00</t>
        </is>
      </c>
    </row>
    <row r="417">
      <c r="A417" s="0" t="inlineStr">
        <is>
          <t xml:space="preserve"/>
        </is>
      </c>
      <c r="B417" t="inlineStr">
        <is>
          <t>CP0eb478135f01</t>
        </is>
      </c>
      <c r="C417" t="inlineStr">
        <is>
          <t xml:space="preserve">Perfumes &amp; Fragrances</t>
        </is>
      </c>
      <c r="D417" t="inlineStr">
        <is>
          <t>Habibi Concentrated Perfume Oil 6ml</t>
        </is>
      </c>
      <c r="E417" t="inlineStr">
        <is>
          <t xml:space="preserve">Habibi Concentrated Perfume Oil 6ml. The non-alcoholic formulation of Attar makes it gentle on sensitive skin and ideal for those who prefer pure, alcohol-free fragrances. Encased in a design that reflects heritage and sophistication, Habibi Concentrated Perfume Oil 6ml is a tribute to emotions, tradition and the art of true oriental perfumery.</t>
        </is>
      </c>
      <c r="F417" t="inlineStr">
        <is>
          <t>Hemani Herbal</t>
        </is>
      </c>
      <c r="I417" t="inlineStr">
        <is>
          <t>new</t>
        </is>
      </c>
      <c r="K417" t="n">
        <v>275</v>
      </c>
      <c r="M417" t="inlineStr">
        <is>
          <t>8961103146403</t>
        </is>
      </c>
      <c r="N417" t="inlineStr">
        <is>
          <t>https://cdn.shopify.com/s/files/1/0977/3495/1226/files/habibi1.jpg?v=1784630653</t>
        </is>
      </c>
      <c r="Q417" t="inlineStr">
        <is>
          <t>yes</t>
        </is>
      </c>
      <c r="R417" t="inlineStr">
        <is>
          <t>https://pk.hemaniherbals.com/products/habibi-concentrated-perfume-oil-6ml</t>
        </is>
      </c>
      <c r="T417" t="inlineStr">
        <is>
          <t>https://cdn.shopify.com/s/files/1/0977/3495/1226/files/habibi1.jpg?v=1784630653</t>
        </is>
      </c>
      <c r="U417" t="inlineStr">
        <is>
          <t>https://cdn.shopify.com/s/files/1/0977/3495/1226/files/habibi1.jpg?v=1784630653</t>
        </is>
      </c>
      <c r="V417" t="inlineStr">
        <is>
          <t>https://cdn.shopify.com/s/files/1/0977/3495/1226/files/habibi1.jpg?v=1784630653</t>
        </is>
      </c>
      <c r="AG417" t="inlineStr">
        <is>
          <t>[Website listing order] Observed default collection listing position 22. Source: https://pk.hemaniherbals.com/collections/attar. Checked: 2026-10-19T06:46:40.331577+00:00. Website display order is not verified sales or bestseller rank. Only inspected pages are evidenced; saved-run responses may be cached.</t>
        </is>
      </c>
      <c r="AH417" t="n">
        <v>2</v>
      </c>
      <c r="AI417" t="n">
        <v>45</v>
      </c>
      <c r="AJ417" t="n">
        <v>22</v>
      </c>
      <c r="AK417" t="inlineStr">
        <is>
          <t>https://pk.hemaniherbals.com/collections/attar</t>
        </is>
      </c>
      <c r="AL417" t="inlineStr">
        <is>
          <t>2026-10-19T06:46:40.331577+00:00</t>
        </is>
      </c>
      <c r="AM417" t="inlineStr">
        <is>
          <t>observed_default_listing</t>
        </is>
      </c>
      <c r="AN417" t="inlineStr">
        <is>
          <t>Attar</t>
        </is>
      </c>
      <c r="AO417" t="inlineStr">
        <is>
          <t>https://pk.hemaniherbals.com/products/habibi-concentrated-perfume-oil-6ml</t>
        </is>
      </c>
      <c r="AP417" t="inlineStr">
        <is>
          <t>2026-10-19T08:19:16.190366+00:00</t>
        </is>
      </c>
      <c r="AQ417" t="inlineStr">
        <is>
          <t>verified_product_breadcrumb</t>
        </is>
      </c>
      <c r="AR417" t="inlineStr">
        <is>
          <t xml:space="preserve">inferred_product_name</t>
        </is>
      </c>
      <c r="AS417" t="inlineStr">
        <is>
          <t xml:space="preserve">name: Habibi Concentrated Perfume Oil 6ml</t>
        </is>
      </c>
      <c r="AT417" t="inlineStr">
        <is>
          <t xml:space="preserve">2026-10-19T10:48:23.200181+00:00</t>
        </is>
      </c>
    </row>
    <row r="418">
      <c r="A418" s="0" t="inlineStr">
        <is>
          <t xml:space="preserve"/>
        </is>
      </c>
      <c r="B418" t="inlineStr">
        <is>
          <t>CP053769846474</t>
        </is>
      </c>
      <c r="C418" t="inlineStr">
        <is>
          <t xml:space="preserve">Perfumes &amp; Fragrances</t>
        </is>
      </c>
      <c r="D418" t="inlineStr">
        <is>
          <t>Darker Concentrated Perfume Oil 6ml</t>
        </is>
      </c>
      <c r="E418" t="inlineStr">
        <is>
          <t xml:space="preserve">Darker Concentrated Perfume Oil 6ml. The non-alcoholic formulation of Attar makes it gentle on sensitive skin and ideal for those who prefer pure, alcohol-free fragrances. Encased in a design that reflects heritage and sophistication, Darker Concentrated Perfume Oil 6ml is a tribute to emotions, tradition and the art of true oriental perfumery.</t>
        </is>
      </c>
      <c r="F418" t="inlineStr">
        <is>
          <t>Hemani Herbal</t>
        </is>
      </c>
      <c r="I418" t="inlineStr">
        <is>
          <t>new</t>
        </is>
      </c>
      <c r="K418" t="n">
        <v>275</v>
      </c>
      <c r="M418" t="inlineStr">
        <is>
          <t>8961103146410</t>
        </is>
      </c>
      <c r="N418" t="inlineStr">
        <is>
          <t>https://cdn.shopify.com/s/files/1/0977/3495/1226/files/darker1.jpg?v=1784630644</t>
        </is>
      </c>
      <c r="Q418" t="inlineStr">
        <is>
          <t>yes</t>
        </is>
      </c>
      <c r="R418" t="inlineStr">
        <is>
          <t>https://pk.hemaniherbals.com/products/darker-concentrated-perfume-oil-6ml</t>
        </is>
      </c>
      <c r="T418" t="inlineStr">
        <is>
          <t>https://cdn.shopify.com/s/files/1/0977/3495/1226/files/darker1.jpg?v=1784630644</t>
        </is>
      </c>
      <c r="U418" t="inlineStr">
        <is>
          <t>https://cdn.shopify.com/s/files/1/0977/3495/1226/files/darker1.jpg?v=1784630644</t>
        </is>
      </c>
      <c r="V418" t="inlineStr">
        <is>
          <t>https://cdn.shopify.com/s/files/1/0977/3495/1226/files/darker1.jpg?v=1784630644</t>
        </is>
      </c>
      <c r="AG418" t="inlineStr">
        <is>
          <t>[Website listing order] Observed default collection listing position 23. Source: https://pk.hemaniherbals.com/collections/attar. Checked: 2026-10-19T06:46:40.331577+00:00. Website display order is not verified sales or bestseller rank. Only inspected pages are evidenced; saved-run responses may be cached.</t>
        </is>
      </c>
      <c r="AH418" t="n">
        <v>2</v>
      </c>
      <c r="AI418" t="n">
        <v>45</v>
      </c>
      <c r="AJ418" t="n">
        <v>23</v>
      </c>
      <c r="AK418" t="inlineStr">
        <is>
          <t>https://pk.hemaniherbals.com/collections/attar</t>
        </is>
      </c>
      <c r="AL418" t="inlineStr">
        <is>
          <t>2026-10-19T06:46:40.331577+00:00</t>
        </is>
      </c>
      <c r="AM418" t="inlineStr">
        <is>
          <t>observed_default_listing</t>
        </is>
      </c>
      <c r="AN418" t="inlineStr">
        <is>
          <t>Attar</t>
        </is>
      </c>
      <c r="AO418" t="inlineStr">
        <is>
          <t>https://pk.hemaniherbals.com/products/darker-concentrated-perfume-oil-6ml</t>
        </is>
      </c>
      <c r="AP418" t="inlineStr">
        <is>
          <t>2026-10-19T08:20:01.888947+00:00</t>
        </is>
      </c>
      <c r="AQ418" t="inlineStr">
        <is>
          <t>verified_product_breadcrumb</t>
        </is>
      </c>
      <c r="AR418" t="inlineStr">
        <is>
          <t xml:space="preserve">inferred_product_name</t>
        </is>
      </c>
      <c r="AS418" t="inlineStr">
        <is>
          <t xml:space="preserve">name: Darker Concentrated Perfume Oil 6ml</t>
        </is>
      </c>
      <c r="AT418" t="inlineStr">
        <is>
          <t xml:space="preserve">2026-10-19T10:48:23.200424+00:00</t>
        </is>
      </c>
    </row>
    <row r="419">
      <c r="A419" s="0" t="inlineStr">
        <is>
          <t xml:space="preserve"/>
        </is>
      </c>
      <c r="B419" t="inlineStr">
        <is>
          <t>CPe837b152f546</t>
        </is>
      </c>
      <c r="C419" t="inlineStr">
        <is>
          <t xml:space="preserve">Perfumes &amp; Fragrances</t>
        </is>
      </c>
      <c r="D419" t="inlineStr">
        <is>
          <t>Layla Concentrated Perfume Oil 6ml</t>
        </is>
      </c>
      <c r="E419" t="inlineStr">
        <is>
          <t xml:space="preserve">Layla Concentrated Perfume Oil 6ml. The non-alcoholic formulation of Attar makes it gentle on sensitive skin and ideal for those who prefer pure, alcohol-free fragrances. Encased in a design that reflects heritage and sophistication, Layla Concentrated Perfume Oil 6ml is a tribute to emotions, tradition and the art of true oriental perfumery.</t>
        </is>
      </c>
      <c r="F419" t="inlineStr">
        <is>
          <t>Hemani Herbal</t>
        </is>
      </c>
      <c r="I419" t="inlineStr">
        <is>
          <t>new</t>
        </is>
      </c>
      <c r="K419" t="n">
        <v>275</v>
      </c>
      <c r="M419" t="inlineStr">
        <is>
          <t>8961103146380</t>
        </is>
      </c>
      <c r="N419" t="inlineStr">
        <is>
          <t>https://cdn.shopify.com/s/files/1/0977/3495/1226/files/layla1.jpg?v=1784630630</t>
        </is>
      </c>
      <c r="Q419" t="inlineStr">
        <is>
          <t>yes</t>
        </is>
      </c>
      <c r="R419" t="inlineStr">
        <is>
          <t>https://pk.hemaniherbals.com/products/layla-concentrated-perfume-oil-6ml</t>
        </is>
      </c>
      <c r="T419" t="inlineStr">
        <is>
          <t>https://cdn.shopify.com/s/files/1/0977/3495/1226/files/layla1.jpg?v=1784630630</t>
        </is>
      </c>
      <c r="U419" t="inlineStr">
        <is>
          <t>https://cdn.shopify.com/s/files/1/0977/3495/1226/files/layla1.jpg?v=1784630630</t>
        </is>
      </c>
      <c r="V419" t="inlineStr">
        <is>
          <t>https://cdn.shopify.com/s/files/1/0977/3495/1226/files/layla1.jpg?v=1784630630</t>
        </is>
      </c>
      <c r="AG419" t="inlineStr">
        <is>
          <t>[Website listing order] Observed default collection listing position 24. Source: https://pk.hemaniherbals.com/collections/attar. Checked: 2026-10-19T06:46:40.331577+00:00. Website display order is not verified sales or bestseller rank. Only inspected pages are evidenced; saved-run responses may be cached.</t>
        </is>
      </c>
      <c r="AH419" t="n">
        <v>2</v>
      </c>
      <c r="AI419" t="n">
        <v>45</v>
      </c>
      <c r="AJ419" t="n">
        <v>24</v>
      </c>
      <c r="AK419" t="inlineStr">
        <is>
          <t>https://pk.hemaniherbals.com/collections/attar</t>
        </is>
      </c>
      <c r="AL419" t="inlineStr">
        <is>
          <t>2026-10-19T06:46:40.331577+00:00</t>
        </is>
      </c>
      <c r="AM419" t="inlineStr">
        <is>
          <t>observed_default_listing</t>
        </is>
      </c>
      <c r="AN419" t="inlineStr">
        <is>
          <t>Attar</t>
        </is>
      </c>
      <c r="AO419" t="inlineStr">
        <is>
          <t>https://pk.hemaniherbals.com/products/layla-concentrated-perfume-oil-6ml</t>
        </is>
      </c>
      <c r="AP419" t="inlineStr">
        <is>
          <t>2026-10-19T08:20:02.012222+00:00</t>
        </is>
      </c>
      <c r="AQ419" t="inlineStr">
        <is>
          <t>verified_product_breadcrumb</t>
        </is>
      </c>
      <c r="AR419" t="inlineStr">
        <is>
          <t xml:space="preserve">inferred_product_name</t>
        </is>
      </c>
      <c r="AS419" t="inlineStr">
        <is>
          <t xml:space="preserve">name: Layla Concentrated Perfume Oil 6ml</t>
        </is>
      </c>
      <c r="AT419" t="inlineStr">
        <is>
          <t xml:space="preserve">2026-10-19T10:48:23.200666+00:00</t>
        </is>
      </c>
    </row>
    <row r="420">
      <c r="A420" s="0" t="inlineStr">
        <is>
          <t xml:space="preserve"/>
        </is>
      </c>
      <c r="B420" t="inlineStr">
        <is>
          <t>CPe6c84b1a3c41</t>
        </is>
      </c>
      <c r="C420" t="inlineStr">
        <is>
          <t xml:space="preserve">Bakhoor &amp; Incense</t>
        </is>
      </c>
      <c r="D420" t="inlineStr">
        <is>
          <t>Chocolate Bakhoor Shams 40gm</t>
        </is>
      </c>
      <c r="E420" t="inlineStr">
        <is>
          <t xml:space="preserve">Chocolate Bakhoor Shams 40gm. Chocolate Bakhoor 40gm
Product Details:
Warm, Enchanting Fragrance for Your Space
Bring a calm, inviting atmosphere into your home with Chocolate Bakhoor 40gm. Made from fragrant wood chips infused with rich aromatic oils, this bakhoor releases a comforting scent that instantly fills any room with warmth and elegance. Also available in captivating variants like Sheikh Al Diwan, Atr Al Ward, Najm Al Hayat, Bakhoor Shams, Bakhoor Layali, and Bakhoor Madni to match your scent preferences.
Why You’ll Love It
Sweet and Cozy Aroma that gently captivates your senses.
Long Lasting Fragrance to uplift your space during gatherings or quiet moments.
Natural Scent Profile crafted from quality aromatic oils.
How to Use:
Light a charcoal disc in a bakhoor burner until it glows.
Place a small piece of bakhoor on the hot charcoal.
Allow fragrant smoke to spread throughout the room.
Enjoy the soothing aroma as it lingers in the air.
For stronger scent, add more bakhoor gradually.
Keep burner stable and away from children or flames.
Key Ingredients
Fragrant Wood Chips infused with aroma.
Natural Aromatic Oils for a cozy scent.
Oriental Fragrance Elements for depth and warmth.</t>
        </is>
      </c>
      <c r="F420" t="inlineStr">
        <is>
          <t>Hemani Herbal</t>
        </is>
      </c>
      <c r="I420" t="inlineStr">
        <is>
          <t>new</t>
        </is>
      </c>
      <c r="K420" t="n">
        <v>795</v>
      </c>
      <c r="M420" t="inlineStr">
        <is>
          <t>8961102818349</t>
        </is>
      </c>
      <c r="N420" t="inlineStr">
        <is>
          <t>https://cdn.shopify.com/s/files/1/0977/3495/1226/files/BakhoorShams5.jpg?v=1784634851</t>
        </is>
      </c>
      <c r="Q420" t="inlineStr">
        <is>
          <t>yes</t>
        </is>
      </c>
      <c r="R420" t="inlineStr">
        <is>
          <t>https://pk.hemaniherbals.com/products/chocolate-bakhoor-shams-40gm</t>
        </is>
      </c>
      <c r="T420" t="inlineStr">
        <is>
          <t>https://cdn.shopify.com/s/files/1/0977/3495/1226/files/BakhoorShams5.jpg?v=1784634851</t>
        </is>
      </c>
      <c r="U420" t="inlineStr">
        <is>
          <t>https://cdn.shopify.com/s/files/1/0977/3495/1226/files/BakhoorShams5.jpg?v=1784634851</t>
        </is>
      </c>
      <c r="V420" t="inlineStr">
        <is>
          <t>https://cdn.shopify.com/s/files/1/0977/3495/1226/files/BakhoorShams5.jpg?v=1784634851</t>
        </is>
      </c>
      <c r="AG420" t="inlineStr">
        <is>
          <t>[Website listing order] Observed default collection listing position 2. Source: https://pk.hemaniherbals.com/collections/home-scents. Checked: 2026-10-19T06:46:45.404414+00:00. Website display order is not verified sales or bestseller rank. Only inspected pages are evidenced; saved-run responses may be cached.</t>
        </is>
      </c>
      <c r="AH420" t="n">
        <v>2</v>
      </c>
      <c r="AI420" t="n">
        <v>47</v>
      </c>
      <c r="AJ420" t="n">
        <v>2</v>
      </c>
      <c r="AK420" t="inlineStr">
        <is>
          <t>https://pk.hemaniherbals.com/collections/home-scents</t>
        </is>
      </c>
      <c r="AL420" t="inlineStr">
        <is>
          <t>2026-10-19T06:46:45.404414+00:00</t>
        </is>
      </c>
      <c r="AM420" t="inlineStr">
        <is>
          <t>observed_default_listing</t>
        </is>
      </c>
      <c r="AN420" t="inlineStr">
        <is>
          <t>Home Scents</t>
        </is>
      </c>
      <c r="AO420" t="inlineStr">
        <is>
          <t>https://pk.hemaniherbals.com/products/chocolate-bakhoor-shams-40gm</t>
        </is>
      </c>
      <c r="AP420" t="inlineStr">
        <is>
          <t>2026-10-19T08:19:32.957502+00:00</t>
        </is>
      </c>
      <c r="AQ420" t="inlineStr">
        <is>
          <t>verified_product_breadcrumb</t>
        </is>
      </c>
      <c r="AR420" t="inlineStr">
        <is>
          <t xml:space="preserve">inferred_product_name</t>
        </is>
      </c>
      <c r="AS420" t="inlineStr">
        <is>
          <t xml:space="preserve">name: Chocolate Bakhoor Shams 40gm</t>
        </is>
      </c>
      <c r="AT420" t="inlineStr">
        <is>
          <t xml:space="preserve">2026-10-19T10:48:23.201126+00:00</t>
        </is>
      </c>
    </row>
    <row r="421">
      <c r="A421" s="0" t="inlineStr">
        <is>
          <t xml:space="preserve"/>
        </is>
      </c>
      <c r="B421" t="inlineStr">
        <is>
          <t>CP10a293d38327</t>
        </is>
      </c>
      <c r="C421" t="inlineStr">
        <is>
          <t xml:space="preserve">Bakhoor &amp; Incense</t>
        </is>
      </c>
      <c r="D421" t="inlineStr">
        <is>
          <t>Chocolate Bakhoor Layali 40gm</t>
        </is>
      </c>
      <c r="E421" t="inlineStr">
        <is>
          <t xml:space="preserve">Chocolate Bakhoor Layali 40gm. Chocolate Bakhoor 40gm
Product Details:
Warm, Enchanting Fragrance for Your Space
Bring a calm, inviting atmosphere into your home with Chocolate Bakhoor 40gm. Made from fragrant wood chips infused with rich aromatic oils, this bakhoor releases a comforting scent that instantly fills any room with warmth and elegance. Also available in captivating variants like Sheikh Al Diwan, Atr Al Ward, Najm Al Hayat, Bakhoor Shams, Bakhoor Layali, and Bakhoor Madni to match your scent preferences.
Why You’ll Love It
Sweet and Cozy Aroma that gently captivates your senses.
Long Lasting Fragrance to uplift your space during gatherings or quiet moments.
Natural Scent Profile crafted from quality aromatic oils.
How to Use:
Light a charcoal disc in a bakhoor burner until it glows.
Place a small piece of bakhoor on the hot charcoal.
Allow fragrant smoke to spread throughout the room.
Enjoy the soothing aroma as it lingers in the air.
For stronger scent, add more bakhoor gradually.
Keep burner stable and away from children or flames.
Key Ingredients
Fragrant Wood Chips infused with aroma.
Natural Aromatic Oils for a cozy scent.
Oriental Fragrance Elements for depth and warmth.</t>
        </is>
      </c>
      <c r="F421" t="inlineStr">
        <is>
          <t>Hemani Herbal</t>
        </is>
      </c>
      <c r="I421" t="inlineStr">
        <is>
          <t>new</t>
        </is>
      </c>
      <c r="K421" t="n">
        <v>795</v>
      </c>
      <c r="M421" t="inlineStr">
        <is>
          <t>8961102818332</t>
        </is>
      </c>
      <c r="N421" t="inlineStr">
        <is>
          <t>https://cdn.shopify.com/s/files/1/0977/3495/1226/files/BakhoorLayali5.jpg?v=1784634842</t>
        </is>
      </c>
      <c r="Q421" t="inlineStr">
        <is>
          <t>yes</t>
        </is>
      </c>
      <c r="R421" t="inlineStr">
        <is>
          <t>https://pk.hemaniherbals.com/products/chocolate-bakhoor-layali-40gm</t>
        </is>
      </c>
      <c r="T421" t="inlineStr">
        <is>
          <t>https://cdn.shopify.com/s/files/1/0977/3495/1226/files/BakhoorLayali5.jpg?v=1784634842</t>
        </is>
      </c>
      <c r="U421" t="inlineStr">
        <is>
          <t>https://cdn.shopify.com/s/files/1/0977/3495/1226/files/BakhoorLayali5.jpg?v=1784634842</t>
        </is>
      </c>
      <c r="V421" t="inlineStr">
        <is>
          <t>https://cdn.shopify.com/s/files/1/0977/3495/1226/files/BakhoorLayali5.jpg?v=1784634842</t>
        </is>
      </c>
      <c r="AG421" t="inlineStr">
        <is>
          <t>[Website listing order] Observed default collection listing position 3. Source: https://pk.hemaniherbals.com/collections/home-scents. Checked: 2026-10-19T06:46:45.404414+00:00. Website display order is not verified sales or bestseller rank. Only inspected pages are evidenced; saved-run responses may be cached.</t>
        </is>
      </c>
      <c r="AH421" t="n">
        <v>2</v>
      </c>
      <c r="AI421" t="n">
        <v>47</v>
      </c>
      <c r="AJ421" t="n">
        <v>3</v>
      </c>
      <c r="AK421" t="inlineStr">
        <is>
          <t>https://pk.hemaniherbals.com/collections/home-scents</t>
        </is>
      </c>
      <c r="AL421" t="inlineStr">
        <is>
          <t>2026-10-19T06:46:45.404414+00:00</t>
        </is>
      </c>
      <c r="AM421" t="inlineStr">
        <is>
          <t>observed_default_listing</t>
        </is>
      </c>
      <c r="AN421" t="inlineStr">
        <is>
          <t>Home Scents</t>
        </is>
      </c>
      <c r="AO421" t="inlineStr">
        <is>
          <t>https://pk.hemaniherbals.com/products/chocolate-bakhoor-layali-40gm</t>
        </is>
      </c>
      <c r="AP421" t="inlineStr">
        <is>
          <t>2026-10-19T08:19:33.085306+00:00</t>
        </is>
      </c>
      <c r="AQ421" t="inlineStr">
        <is>
          <t>verified_product_breadcrumb</t>
        </is>
      </c>
      <c r="AR421" t="inlineStr">
        <is>
          <t xml:space="preserve">inferred_product_name</t>
        </is>
      </c>
      <c r="AS421" t="inlineStr">
        <is>
          <t xml:space="preserve">name: Chocolate Bakhoor Layali 40gm</t>
        </is>
      </c>
      <c r="AT421" t="inlineStr">
        <is>
          <t xml:space="preserve">2026-10-19T10:48:23.202008+00:00</t>
        </is>
      </c>
    </row>
    <row r="422">
      <c r="A422" s="0" t="inlineStr">
        <is>
          <t xml:space="preserve"/>
        </is>
      </c>
      <c r="B422" t="inlineStr">
        <is>
          <t>CP66f64a3ee6f6</t>
        </is>
      </c>
      <c r="C422" t="inlineStr">
        <is>
          <t xml:space="preserve">Bakhoor &amp; Incense</t>
        </is>
      </c>
      <c r="D422" t="inlineStr">
        <is>
          <t>Chocolate Bakhoor Madni 40gm</t>
        </is>
      </c>
      <c r="E422" t="inlineStr">
        <is>
          <t xml:space="preserve">Chocolate Bakhoor Madni 40gm. Chocolate Bakhoor 40gm
Product Details:
Warm, Enchanting Fragrance for Your Space
Bring a calm, inviting atmosphere into your home with Chocolate Bakhoor 40gm. Made from fragrant wood chips infused with rich aromatic oils, this bakhoor releases a comforting scent that instantly fills any room with warmth and elegance. Also available in captivating variants like Sheikh Al Diwan, Atr Al Ward, Najm Al Hayat, Bakhoor Shams, Bakhoor Layali, and Bakhoor Madni to match your scent preferences.
Why You’ll Love It
Sweet and Cozy Aroma that gently captivates your senses.
Long Lasting Fragrance to uplift your space during gatherings or quiet moments.
Natural Scent Profile crafted from quality aromatic oils.
How to Use:
Light a charcoal disc in a bakhoor burner until it glows.
Place a small piece of bakhoor on the hot charcoal.
Allow fragrant smoke to spread throughout the room.
Enjoy the soothing aroma as it lingers in the air.
For stronger scent, add more bakhoor gradually.
Keep burner stable and away from children or flames.
Key Ingredients
Fragrant Wood Chips infused with aroma.
Natural Aromatic Oils for a cozy scent.
Oriental Fragrance Elements for depth and warmth.</t>
        </is>
      </c>
      <c r="F422" t="inlineStr">
        <is>
          <t>Hemani Herbal</t>
        </is>
      </c>
      <c r="I422" t="inlineStr">
        <is>
          <t>new</t>
        </is>
      </c>
      <c r="K422" t="n">
        <v>795</v>
      </c>
      <c r="M422" t="inlineStr">
        <is>
          <t>8961102818325</t>
        </is>
      </c>
      <c r="N422" t="inlineStr">
        <is>
          <t>https://cdn.shopify.com/s/files/1/0977/3495/1226/files/BakhoorMadni5.jpg?v=1784634836</t>
        </is>
      </c>
      <c r="Q422" t="inlineStr">
        <is>
          <t>yes</t>
        </is>
      </c>
      <c r="R422" t="inlineStr">
        <is>
          <t>https://pk.hemaniherbals.com/products/chocolate-bakhoor-madni-40gm</t>
        </is>
      </c>
      <c r="T422" t="inlineStr">
        <is>
          <t>https://cdn.shopify.com/s/files/1/0977/3495/1226/files/BakhoorMadni5.jpg?v=1784634836</t>
        </is>
      </c>
      <c r="U422" t="inlineStr">
        <is>
          <t>https://cdn.shopify.com/s/files/1/0977/3495/1226/files/BakhoorMadni5.jpg?v=1784634836</t>
        </is>
      </c>
      <c r="V422" t="inlineStr">
        <is>
          <t>https://cdn.shopify.com/s/files/1/0977/3495/1226/files/BakhoorMadni5.jpg?v=1784634836</t>
        </is>
      </c>
      <c r="AG422" t="inlineStr">
        <is>
          <t>[Website listing order] Observed default collection listing position 4. Source: https://pk.hemaniherbals.com/collections/home-scents. Checked: 2026-10-19T06:46:45.404414+00:00. Website display order is not verified sales or bestseller rank. Only inspected pages are evidenced; saved-run responses may be cached.</t>
        </is>
      </c>
      <c r="AH422" t="n">
        <v>2</v>
      </c>
      <c r="AI422" t="n">
        <v>47</v>
      </c>
      <c r="AJ422" t="n">
        <v>4</v>
      </c>
      <c r="AK422" t="inlineStr">
        <is>
          <t>https://pk.hemaniherbals.com/collections/home-scents</t>
        </is>
      </c>
      <c r="AL422" t="inlineStr">
        <is>
          <t>2026-10-19T06:46:45.404414+00:00</t>
        </is>
      </c>
      <c r="AM422" t="inlineStr">
        <is>
          <t>observed_default_listing</t>
        </is>
      </c>
      <c r="AN422" t="inlineStr">
        <is>
          <t>Home Scents</t>
        </is>
      </c>
      <c r="AO422" t="inlineStr">
        <is>
          <t>https://pk.hemaniherbals.com/products/chocolate-bakhoor-madni-40gm</t>
        </is>
      </c>
      <c r="AP422" t="inlineStr">
        <is>
          <t>2026-10-19T08:19:33.209712+00:00</t>
        </is>
      </c>
      <c r="AQ422" t="inlineStr">
        <is>
          <t>verified_product_breadcrumb</t>
        </is>
      </c>
      <c r="AR422" t="inlineStr">
        <is>
          <t xml:space="preserve">inferred_product_name</t>
        </is>
      </c>
      <c r="AS422" t="inlineStr">
        <is>
          <t xml:space="preserve">name: Chocolate Bakhoor Madni 40gm</t>
        </is>
      </c>
      <c r="AT422" t="inlineStr">
        <is>
          <t xml:space="preserve">2026-10-19T10:48:23.202511+00:00</t>
        </is>
      </c>
    </row>
    <row r="423">
      <c r="A423" s="0" t="inlineStr">
        <is>
          <t xml:space="preserve"/>
        </is>
      </c>
      <c r="B423" t="inlineStr">
        <is>
          <t>CP5fedd7441684</t>
        </is>
      </c>
      <c r="C423" t="inlineStr">
        <is>
          <t xml:space="preserve">Bakhoor &amp; Incense</t>
        </is>
      </c>
      <c r="D423" t="inlineStr">
        <is>
          <t>Chocolate Bakhoor Najm Al Hayat 40gm</t>
        </is>
      </c>
      <c r="E423" t="inlineStr">
        <is>
          <t xml:space="preserve">Chocolate Bakhoor Najm Al Hayat 40gm. Chocolate Bakhoor 40gm
Product Details:
Warm, Enchanting Fragrance for Your Space
Bring a calm, inviting atmosphere into your home with Chocolate Bakhoor 40gm. Made from fragrant wood chips infused with rich aromatic oils, this bakhoor releases a comforting scent that instantly fills any room with warmth and elegance. Also available in captivating variants like Sheikh Al Diwan, Atr Al Ward, Najm Al Hayat, Bakhoor Shams, Bakhoor Layali, and Bakhoor Madni to match your scent preferences.
Why You’ll Love It
Sweet and Cozy Aroma that gently captivates your senses.
Long Lasting Fragrance to uplift your space during gatherings or quiet moments.
Natural Scent Profile crafted from quality aromatic oils.
How to Use:
Light a charcoal disc in a bakhoor burner until it glows.
Place a small piece of bakhoor on the hot charcoal.
Allow fragrant smoke to spread throughout the room.
Enjoy the soothing aroma as it lingers in the air.
For stronger scent, add more bakhoor gradually.
Keep burner stable and away from children or flames.
Key Ingredients
Fragrant Wood Chips infused with aroma.
Natural Aromatic Oils for a cozy scent.
Oriental Fragrance Elements for depth and warmth.</t>
        </is>
      </c>
      <c r="F423" t="inlineStr">
        <is>
          <t>Hemani Herbal</t>
        </is>
      </c>
      <c r="I423" t="inlineStr">
        <is>
          <t>new</t>
        </is>
      </c>
      <c r="K423" t="n">
        <v>795</v>
      </c>
      <c r="M423" t="inlineStr">
        <is>
          <t>8961102818301</t>
        </is>
      </c>
      <c r="N423" t="inlineStr">
        <is>
          <t>https://cdn.shopify.com/s/files/1/0977/3495/1226/files/NajmAlHayat5.jpg?v=1784634830</t>
        </is>
      </c>
      <c r="Q423" t="inlineStr">
        <is>
          <t>yes</t>
        </is>
      </c>
      <c r="R423" t="inlineStr">
        <is>
          <t>https://pk.hemaniherbals.com/products/chocolate-bakhoor-najm-al-hayat-40gm</t>
        </is>
      </c>
      <c r="T423" t="inlineStr">
        <is>
          <t>https://cdn.shopify.com/s/files/1/0977/3495/1226/files/NajmAlHayat5.jpg?v=1784634830</t>
        </is>
      </c>
      <c r="U423" t="inlineStr">
        <is>
          <t>https://cdn.shopify.com/s/files/1/0977/3495/1226/files/NajmAlHayat5.jpg?v=1784634830</t>
        </is>
      </c>
      <c r="V423" t="inlineStr">
        <is>
          <t>https://cdn.shopify.com/s/files/1/0977/3495/1226/files/NajmAlHayat5.jpg?v=1784634830</t>
        </is>
      </c>
      <c r="AG423" t="inlineStr">
        <is>
          <t>[Website listing order] Observed default collection listing position 5. Source: https://pk.hemaniherbals.com/collections/home-scents. Checked: 2026-10-19T06:46:45.404414+00:00. Website display order is not verified sales or bestseller rank. Only inspected pages are evidenced; saved-run responses may be cached.</t>
        </is>
      </c>
      <c r="AH423" t="n">
        <v>2</v>
      </c>
      <c r="AI423" t="n">
        <v>47</v>
      </c>
      <c r="AJ423" t="n">
        <v>5</v>
      </c>
      <c r="AK423" t="inlineStr">
        <is>
          <t>https://pk.hemaniherbals.com/collections/home-scents</t>
        </is>
      </c>
      <c r="AL423" t="inlineStr">
        <is>
          <t>2026-10-19T06:46:45.404414+00:00</t>
        </is>
      </c>
      <c r="AM423" t="inlineStr">
        <is>
          <t>observed_default_listing</t>
        </is>
      </c>
      <c r="AN423" t="inlineStr">
        <is>
          <t>Home Scents</t>
        </is>
      </c>
      <c r="AO423" t="inlineStr">
        <is>
          <t>https://pk.hemaniherbals.com/products/chocolate-bakhoor-najm-al-hayat-40gm</t>
        </is>
      </c>
      <c r="AP423" t="inlineStr">
        <is>
          <t>2026-10-19T08:19:33.336671+00:00</t>
        </is>
      </c>
      <c r="AQ423" t="inlineStr">
        <is>
          <t>verified_product_breadcrumb</t>
        </is>
      </c>
      <c r="AR423" t="inlineStr">
        <is>
          <t xml:space="preserve">inferred_product_name</t>
        </is>
      </c>
      <c r="AS423" t="inlineStr">
        <is>
          <t xml:space="preserve">name: Chocolate Bakhoor Najm Al Hayat 40gm</t>
        </is>
      </c>
      <c r="AT423" t="inlineStr">
        <is>
          <t xml:space="preserve">2026-10-19T10:48:23.202938+00:00</t>
        </is>
      </c>
    </row>
    <row r="424">
      <c r="A424" s="0" t="inlineStr">
        <is>
          <t xml:space="preserve"/>
        </is>
      </c>
      <c r="B424" t="inlineStr">
        <is>
          <t>CP5d4f58220057</t>
        </is>
      </c>
      <c r="C424" t="inlineStr">
        <is>
          <t xml:space="preserve">Bakhoor &amp; Incense</t>
        </is>
      </c>
      <c r="D424" t="inlineStr">
        <is>
          <t>Chocolate Bakhoor Atr Al Ward 40gm</t>
        </is>
      </c>
      <c r="E424" t="inlineStr">
        <is>
          <t xml:space="preserve">Chocolate Bakhoor Atr Al Ward 40gm. Chocolate Bakhoor 40gm
Product Details:
Warm, Enchanting Fragrance for Your Space
Bring a calm, inviting atmosphere into your home with Chocolate Bakhoor 40gm. Made from fragrant wood chips infused with rich aromatic oils, this bakhoor releases a comforting scent that instantly fills any room with warmth and elegance. Also available in captivating variants like Sheikh Al Diwan, Atr Al Ward, Najm Al Hayat, Bakhoor Shams, Bakhoor Layali, and Bakhoor Madni to match your scent preferences.
Why You’ll Love It
Sweet and Cozy Aroma that gently captivates your senses.
Long Lasting Fragrance to uplift your space during gatherings or quiet moments.
Natural Scent Profile crafted from quality aromatic oils.
How to Use:
Light a charcoal disc in a bakhoor burner until it glows.
Place a small piece of bakhoor on the hot charcoal.
Allow fragrant smoke to spread throughout the room.
Enjoy the soothing aroma as it lingers in the air.
For stronger scent, add more bakhoor gradually.
Keep burner stable and away from children or flames.
Key Ingredients
Fragrant Wood Chips infused with aroma.
Natural Aromatic Oils for a cozy scent.
Oriental Fragrance Elements for depth and warmth.</t>
        </is>
      </c>
      <c r="F424" t="inlineStr">
        <is>
          <t>Hemani Herbal</t>
        </is>
      </c>
      <c r="I424" t="inlineStr">
        <is>
          <t>new</t>
        </is>
      </c>
      <c r="K424" t="n">
        <v>795</v>
      </c>
      <c r="M424" t="inlineStr">
        <is>
          <t>8961102818295</t>
        </is>
      </c>
      <c r="N424" t="inlineStr">
        <is>
          <t>https://cdn.shopify.com/s/files/1/0977/3495/1226/files/AtralWard5.jpg?v=1784634803</t>
        </is>
      </c>
      <c r="Q424" t="inlineStr">
        <is>
          <t>yes</t>
        </is>
      </c>
      <c r="R424" t="inlineStr">
        <is>
          <t>https://pk.hemaniherbals.com/products/chocolate-bakhoor-atr-al-ward-40gm</t>
        </is>
      </c>
      <c r="T424" t="inlineStr">
        <is>
          <t>https://cdn.shopify.com/s/files/1/0977/3495/1226/files/AtralWard5.jpg?v=1784634803</t>
        </is>
      </c>
      <c r="U424" t="inlineStr">
        <is>
          <t>https://cdn.shopify.com/s/files/1/0977/3495/1226/files/AtralWard5.jpg?v=1784634803</t>
        </is>
      </c>
      <c r="V424" t="inlineStr">
        <is>
          <t>https://cdn.shopify.com/s/files/1/0977/3495/1226/files/AtralWard5.jpg?v=1784634803</t>
        </is>
      </c>
      <c r="AG424" t="inlineStr">
        <is>
          <t>[Website listing order] Observed default collection listing position 6. Source: https://pk.hemaniherbals.com/collections/home-scents. Checked: 2026-10-19T06:46:45.404414+00:00. Website display order is not verified sales or bestseller rank. Only inspected pages are evidenced; saved-run responses may be cached.</t>
        </is>
      </c>
      <c r="AH424" t="n">
        <v>2</v>
      </c>
      <c r="AI424" t="n">
        <v>47</v>
      </c>
      <c r="AJ424" t="n">
        <v>6</v>
      </c>
      <c r="AK424" t="inlineStr">
        <is>
          <t>https://pk.hemaniherbals.com/collections/home-scents</t>
        </is>
      </c>
      <c r="AL424" t="inlineStr">
        <is>
          <t>2026-10-19T06:46:45.404414+00:00</t>
        </is>
      </c>
      <c r="AM424" t="inlineStr">
        <is>
          <t>observed_default_listing</t>
        </is>
      </c>
      <c r="AN424" t="inlineStr">
        <is>
          <t>Home Scents</t>
        </is>
      </c>
      <c r="AO424" t="inlineStr">
        <is>
          <t>https://pk.hemaniherbals.com/products/chocolate-bakhoor-atr-al-ward-40gm</t>
        </is>
      </c>
      <c r="AP424" t="inlineStr">
        <is>
          <t>2026-10-19T08:19:33.459718+00:00</t>
        </is>
      </c>
      <c r="AQ424" t="inlineStr">
        <is>
          <t>verified_product_breadcrumb</t>
        </is>
      </c>
      <c r="AR424" t="inlineStr">
        <is>
          <t xml:space="preserve">inferred_product_name</t>
        </is>
      </c>
      <c r="AS424" t="inlineStr">
        <is>
          <t xml:space="preserve">name: Chocolate Bakhoor Atr Al Ward 40gm</t>
        </is>
      </c>
      <c r="AT424" t="inlineStr">
        <is>
          <t xml:space="preserve">2026-10-19T10:48:23.203492+00:00</t>
        </is>
      </c>
    </row>
    <row r="425">
      <c r="A425" s="0" t="inlineStr">
        <is>
          <t xml:space="preserve"/>
        </is>
      </c>
      <c r="B425" t="inlineStr">
        <is>
          <t>CPb6aa0de0af2f</t>
        </is>
      </c>
      <c r="C425" t="inlineStr">
        <is>
          <t xml:space="preserve">Room Fragrances</t>
        </is>
      </c>
      <c r="D425" t="inlineStr">
        <is>
          <t>Waseem Air Freshener 350ml</t>
        </is>
      </c>
      <c r="E425" t="inlineStr">
        <is>
          <t xml:space="preserve">Waseem Air Freshener 350ml. Fruity, Sweet and Refreshingly Green Scent
Product Details:
Bring a burst of joy and freshness into your space with this delightful 350 ml air freshener that blends sweet berry and vibrant fruity notes with crisp green and amber undertones to create a playful and invigorating atmosphere. Its lively scent makes any room feel cheerful and energized while uplifting your mood whenever you enter.</t>
        </is>
      </c>
      <c r="F425" t="inlineStr">
        <is>
          <t>Hemani Herbal</t>
        </is>
      </c>
      <c r="I425" t="inlineStr">
        <is>
          <t>new</t>
        </is>
      </c>
      <c r="K425" t="n">
        <v>1595</v>
      </c>
      <c r="M425" t="inlineStr">
        <is>
          <t>8961102811463</t>
        </is>
      </c>
      <c r="N425" t="inlineStr">
        <is>
          <t>https://cdn.shopify.com/s/files/1/0977/3495/1226/files/WaseemAirFreshener350ml.webp?v=1789151325</t>
        </is>
      </c>
      <c r="Q425" t="inlineStr">
        <is>
          <t>yes</t>
        </is>
      </c>
      <c r="R425" t="inlineStr">
        <is>
          <t>https://pk.hemaniherbals.com/products/waseem-air-freshener-350ml</t>
        </is>
      </c>
      <c r="T425" t="inlineStr">
        <is>
          <t>https://cdn.shopify.com/s/files/1/0977/3495/1226/files/WaseemAirFreshener350ml.webp?v=1789151325</t>
        </is>
      </c>
      <c r="U425" t="inlineStr">
        <is>
          <t>https://cdn.shopify.com/s/files/1/0977/3495/1226/files/WaseemAirFreshener350ml.webp?v=1789151325</t>
        </is>
      </c>
      <c r="V425" t="inlineStr">
        <is>
          <t>https://cdn.shopify.com/s/files/1/0977/3495/1226/files/WaseemAirFreshener350ml.webp?v=1789151325|https://cdn.shopify.com/s/files/1/0977/3495/1226/files/8961102811463_3_jpg.webp?v=1789151325|https://cdn.shopify.com/s/files/1/0977/3495/1226/files/991891cf-c0b4-4286-a54b-016d34fd984a_1.webp?v=1789151325</t>
        </is>
      </c>
      <c r="AG425" t="inlineStr">
        <is>
          <t>[Website listing order] Observed default collection listing position 12. Source: https://pk.hemaniherbals.com/collections/home-scents. Checked: 2026-10-19T06:46:45.404414+00:00. Website display order is not verified sales or bestseller rank. Only inspected pages are evidenced; saved-run responses may be cached.</t>
        </is>
      </c>
      <c r="AH425" t="n">
        <v>2</v>
      </c>
      <c r="AI425" t="n">
        <v>47</v>
      </c>
      <c r="AJ425" t="n">
        <v>12</v>
      </c>
      <c r="AK425" t="inlineStr">
        <is>
          <t>https://pk.hemaniherbals.com/collections/home-scents</t>
        </is>
      </c>
      <c r="AL425" t="inlineStr">
        <is>
          <t>2026-10-19T06:46:45.404414+00:00</t>
        </is>
      </c>
      <c r="AM425" t="inlineStr">
        <is>
          <t>observed_default_listing</t>
        </is>
      </c>
      <c r="AN425" t="inlineStr">
        <is>
          <t>Home Scents</t>
        </is>
      </c>
      <c r="AO425" t="inlineStr">
        <is>
          <t>https://pk.hemaniherbals.com/products/waseem-air-freshener-350ml</t>
        </is>
      </c>
      <c r="AP425" t="inlineStr">
        <is>
          <t>2026-10-19T08:20:06.607008+00:00</t>
        </is>
      </c>
      <c r="AQ425" t="inlineStr">
        <is>
          <t>verified_product_breadcrumb</t>
        </is>
      </c>
      <c r="AR425" t="inlineStr">
        <is>
          <t xml:space="preserve">inferred_product_name</t>
        </is>
      </c>
      <c r="AS425" t="inlineStr">
        <is>
          <t xml:space="preserve">name: Waseem Air Freshener 350ml</t>
        </is>
      </c>
      <c r="AT425" t="inlineStr">
        <is>
          <t xml:space="preserve">2026-10-19T10:48:23.203769+00:00</t>
        </is>
      </c>
    </row>
    <row r="426">
      <c r="A426" s="0" t="inlineStr">
        <is>
          <t xml:space="preserve"/>
        </is>
      </c>
      <c r="B426" t="inlineStr">
        <is>
          <t>CPd06a1f850682</t>
        </is>
      </c>
      <c r="C426" t="inlineStr">
        <is>
          <t xml:space="preserve">Perfumes &amp; Fragrances</t>
        </is>
      </c>
      <c r="D426" t="inlineStr">
        <is>
          <t>Velvet Oud Solid Candle 150gm</t>
        </is>
      </c>
      <c r="E426" t="inlineStr">
        <is>
          <t xml:space="preserve">Velvet Oud Solid Candle 150gm. Rich Red Fruits &amp; Sandal Wood Ambiance
Product Details:
Elevate the mood in any room with Velvet Oud Solid Candle 150gm, a scented solid candle made with soy wax and natural oils that brightens your space with a warm, aromatic fragrance. Its unique blend of deep red fruits and smooth sandalwood creates a cozy, vibe that invites relaxation and style. Whether you are decorating for an event or enjoying a quiet evening, this candle fits perfectly.</t>
        </is>
      </c>
      <c r="F426" t="inlineStr">
        <is>
          <t>WB by Hemani</t>
        </is>
      </c>
      <c r="I426" t="inlineStr">
        <is>
          <t>new</t>
        </is>
      </c>
      <c r="K426" t="n">
        <v>2200</v>
      </c>
      <c r="M426" t="inlineStr">
        <is>
          <t>8961102817526</t>
        </is>
      </c>
      <c r="N426" t="inlineStr">
        <is>
          <t>https://cdn.shopify.com/s/files/1/0977/3495/1226/files/8961102817526_1_jpg.webp?v=1789124998</t>
        </is>
      </c>
      <c r="Q426" t="inlineStr">
        <is>
          <t>yes</t>
        </is>
      </c>
      <c r="R426" t="inlineStr">
        <is>
          <t>https://pk.hemaniherbals.com/products/velvet-oud-solid-candle-150gm</t>
        </is>
      </c>
      <c r="T426" t="inlineStr">
        <is>
          <t>https://cdn.shopify.com/s/files/1/0977/3495/1226/files/8961102817526_1_jpg.webp?v=1789124998</t>
        </is>
      </c>
      <c r="U426" t="inlineStr">
        <is>
          <t>https://cdn.shopify.com/s/files/1/0977/3495/1226/files/8961102817526_1_jpg.webp?v=1789124998</t>
        </is>
      </c>
      <c r="V426" t="inlineStr">
        <is>
          <t>https://cdn.shopify.com/s/files/1/0977/3495/1226/files/8961102817526_1_jpg.webp?v=1789124998|https://cdn.shopify.com/s/files/1/0977/3495/1226/files/8961102817526_1.webp?v=1789124998|https://cdn.shopify.com/s/files/1/0977/3495/1226/files/VelvetOudSolidCandle.webp?v=1789124998</t>
        </is>
      </c>
      <c r="AG426" t="inlineStr">
        <is>
          <t>[Website listing order] Observed default collection listing position 14. Source: https://pk.hemaniherbals.com/collections/home-scents. Checked: 2026-10-19T06:46:45.404414+00:00. Website display order is not verified sales or bestseller rank. Only inspected pages are evidenced; saved-run responses may be cached.</t>
        </is>
      </c>
      <c r="AH426" t="n">
        <v>2</v>
      </c>
      <c r="AI426" t="n">
        <v>47</v>
      </c>
      <c r="AJ426" t="n">
        <v>14</v>
      </c>
      <c r="AK426" t="inlineStr">
        <is>
          <t>https://pk.hemaniherbals.com/collections/home-scents</t>
        </is>
      </c>
      <c r="AL426" t="inlineStr">
        <is>
          <t>2026-10-19T06:46:45.404414+00:00</t>
        </is>
      </c>
      <c r="AM426" t="inlineStr">
        <is>
          <t>observed_default_listing</t>
        </is>
      </c>
      <c r="AN426" t="inlineStr">
        <is>
          <t>Home Scents</t>
        </is>
      </c>
      <c r="AO426" t="inlineStr">
        <is>
          <t>https://pk.hemaniherbals.com/products/velvet-oud-solid-candle-150gm</t>
        </is>
      </c>
      <c r="AP426" t="inlineStr">
        <is>
          <t>2026-10-19T08:20:07.696467+00:00</t>
        </is>
      </c>
      <c r="AQ426" t="inlineStr">
        <is>
          <t>verified_product_breadcrumb</t>
        </is>
      </c>
      <c r="AR426" t="inlineStr">
        <is>
          <t xml:space="preserve">inferred_description</t>
        </is>
      </c>
      <c r="AS426" t="inlineStr">
        <is>
          <t xml:space="preserve">description: Rich Red Fruits &amp; Sandal Wood Ambiance Elevate the mood in any room with Velvet Oud Solid Candle 150gm, a scented solid candle made with soy wax and natural oils that brightens your space with a warm, aromatic fragrance. Its unique blend of deep red fruits and smooth sandalwood creates a cozy, luxur</t>
        </is>
      </c>
      <c r="AT426" t="inlineStr">
        <is>
          <t xml:space="preserve">2026-10-19T10:48:23.205735+00:00</t>
        </is>
      </c>
    </row>
    <row r="427">
      <c r="A427" s="0" t="inlineStr">
        <is>
          <t xml:space="preserve"/>
        </is>
      </c>
      <c r="B427" t="inlineStr">
        <is>
          <t>CP00ef69904cb3</t>
        </is>
      </c>
      <c r="C427" t="inlineStr">
        <is>
          <t xml:space="preserve">Perfumes &amp; Fragrances</t>
        </is>
      </c>
      <c r="D427" t="inlineStr">
        <is>
          <t>Sweet Temptations Solid Candle 150gm</t>
        </is>
      </c>
      <c r="E427" t="inlineStr">
        <is>
          <t xml:space="preserve">Sweet Temptations Solid Candle 150gm. Aromatic Watermelon &amp; Musk Mood Enhancer
Product Details:
Light up your home with Sweet Temptations Solid Candle 150gm, a beautifully scented candle crafted from soy wax and natural oils to brighten up your mood and space with a delightful aromatic fragrance. Its charming watermelon and musk scent creates the vibe you desire, whether you are relaxing after a long day, entertaining guests, or decorating for special moments. Made to suit bedrooms, living rooms, tea rooms, cafes, restaurants, and more, this solid candle is also ideal for gift giving.</t>
        </is>
      </c>
      <c r="F427" t="inlineStr">
        <is>
          <t>WB by Hemani</t>
        </is>
      </c>
      <c r="I427" t="inlineStr">
        <is>
          <t>new</t>
        </is>
      </c>
      <c r="K427" t="n">
        <v>2200</v>
      </c>
      <c r="M427" t="inlineStr">
        <is>
          <t>8961102817502</t>
        </is>
      </c>
      <c r="N427" t="inlineStr">
        <is>
          <t>https://cdn.shopify.com/s/files/1/0977/3495/1226/files/8961102817502_1_jpg.webp?v=1789124660</t>
        </is>
      </c>
      <c r="Q427" t="inlineStr">
        <is>
          <t>yes</t>
        </is>
      </c>
      <c r="R427" t="inlineStr">
        <is>
          <t>https://pk.hemaniherbals.com/products/sweet-temptations-solid-candle-150gm</t>
        </is>
      </c>
      <c r="T427" t="inlineStr">
        <is>
          <t>https://cdn.shopify.com/s/files/1/0977/3495/1226/files/8961102817502_1_jpg.webp?v=1789124660</t>
        </is>
      </c>
      <c r="U427" t="inlineStr">
        <is>
          <t>https://cdn.shopify.com/s/files/1/0977/3495/1226/files/8961102817502_1_jpg.webp?v=1789124660</t>
        </is>
      </c>
      <c r="V427" t="inlineStr">
        <is>
          <t>https://cdn.shopify.com/s/files/1/0977/3495/1226/files/8961102817502_1_jpg.webp?v=1789124660|https://cdn.shopify.com/s/files/1/0977/3495/1226/files/HCA11OZS7502.webp?v=1789124660|https://cdn.shopify.com/s/files/1/0977/3495/1226/files/SweetTemptationsSolidCandle150gm.webp?v=1789124660</t>
        </is>
      </c>
      <c r="AG427" t="inlineStr">
        <is>
          <t>[Website listing order] Observed default collection listing position 16. Source: https://pk.hemaniherbals.com/collections/home-scents. Checked: 2026-10-19T06:46:45.404414+00:00. Website display order is not verified sales or bestseller rank. Only inspected pages are evidenced; saved-run responses may be cached.</t>
        </is>
      </c>
      <c r="AH427" t="n">
        <v>2</v>
      </c>
      <c r="AI427" t="n">
        <v>47</v>
      </c>
      <c r="AJ427" t="n">
        <v>16</v>
      </c>
      <c r="AK427" t="inlineStr">
        <is>
          <t>https://pk.hemaniherbals.com/collections/home-scents</t>
        </is>
      </c>
      <c r="AL427" t="inlineStr">
        <is>
          <t>2026-10-19T06:46:45.404414+00:00</t>
        </is>
      </c>
      <c r="AM427" t="inlineStr">
        <is>
          <t>observed_default_listing</t>
        </is>
      </c>
      <c r="AN427" t="inlineStr">
        <is>
          <t>Home Scents</t>
        </is>
      </c>
      <c r="AO427" t="inlineStr">
        <is>
          <t>https://pk.hemaniherbals.com/products/sweet-temptations-solid-candle-150gm</t>
        </is>
      </c>
      <c r="AP427" t="inlineStr">
        <is>
          <t>2026-10-19T08:20:10.407038+00:00</t>
        </is>
      </c>
      <c r="AQ427" t="inlineStr">
        <is>
          <t>verified_product_breadcrumb</t>
        </is>
      </c>
      <c r="AR427" t="inlineStr">
        <is>
          <t xml:space="preserve">inferred_description</t>
        </is>
      </c>
      <c r="AS427" t="inlineStr">
        <is>
          <t xml:space="preserve">description: Aromatic Watermelon &amp; Musk Mood Enhancer Light up your home with Sweet Temptations Solid Candle 150gm, a beautifully scented candle crafted from soy wax and natural oils to brighten up your mood and space with a delightful aromatic fragrance. Its charming watermelon and musk scent creates the vibe y</t>
        </is>
      </c>
      <c r="AT427" t="inlineStr">
        <is>
          <t xml:space="preserve">2026-10-19T10:48:23.208321+00:00</t>
        </is>
      </c>
    </row>
    <row r="428">
      <c r="A428" s="0" t="inlineStr">
        <is>
          <t xml:space="preserve"/>
        </is>
      </c>
      <c r="B428" t="inlineStr">
        <is>
          <t>CP1c779bdae198</t>
        </is>
      </c>
      <c r="C428" t="inlineStr">
        <is>
          <t xml:space="preserve">Perfumes &amp; Fragrances</t>
        </is>
      </c>
      <c r="D428" t="inlineStr">
        <is>
          <t>Solid Perfume Jamid - Musk Mukhallat 25gm</t>
        </is>
      </c>
      <c r="E428" t="inlineStr">
        <is>
          <t xml:space="preserve">Solid Perfume Jamid - Musk Mukhallat 25gm. A Rich Musk Composition with Oriental Character
Product Details:
Solid Perfume Jamid – Musk Mukhallat is a refined fragrance blending traditional musk notes with deeper oriental accents. This concentrated solid perfume releases a warm, layered aroma designed for lasting presence. The scent evolves smoothly, offering a balanced profile suitable for personal wear or ambient use. Its solid format supports precise, mess-free application, while the 25gm tin ensures portability. Suitable for skin, hands, or blending with bakhoor, it offers flexibility in use.</t>
        </is>
      </c>
      <c r="F428" t="inlineStr">
        <is>
          <t>Hemani Herbal</t>
        </is>
      </c>
      <c r="I428" t="inlineStr">
        <is>
          <t>new</t>
        </is>
      </c>
      <c r="K428" t="n">
        <v>230</v>
      </c>
      <c r="M428" t="inlineStr">
        <is>
          <t>8964001150435</t>
        </is>
      </c>
      <c r="N428" t="inlineStr">
        <is>
          <t>https://cdn.shopify.com/s/files/1/0977/3495/1226/files/8964001150435_2_jpg.webp?v=1789068662</t>
        </is>
      </c>
      <c r="Q428" t="inlineStr">
        <is>
          <t>yes</t>
        </is>
      </c>
      <c r="R428" t="inlineStr">
        <is>
          <t>https://pk.hemaniherbals.com/products/solid-perfume-jamid-musk-mukhallat-25gm</t>
        </is>
      </c>
      <c r="T428" t="inlineStr">
        <is>
          <t>https://cdn.shopify.com/s/files/1/0977/3495/1226/files/8964001150435_2_jpg.webp?v=1789068662</t>
        </is>
      </c>
      <c r="U428" t="inlineStr">
        <is>
          <t>https://cdn.shopify.com/s/files/1/0977/3495/1226/files/8964001150435_2_jpg.webp?v=1789068662</t>
        </is>
      </c>
      <c r="V428" t="inlineStr">
        <is>
          <t>https://cdn.shopify.com/s/files/1/0977/3495/1226/files/8964001150435_2_jpg.webp?v=1789068662|https://cdn.shopify.com/s/files/1/0977/3495/1226/files/8964001150435_1_jpg.webp?v=1789068662|https://cdn.shopify.com/s/files/1/0977/3495/1226/files/SolidPerfumeJamid-MuskMukhallat25gm.webp?v=1789068663</t>
        </is>
      </c>
      <c r="AG428" t="inlineStr">
        <is>
          <t>[Website listing order] Observed default collection listing position 18. Source: https://pk.hemaniherbals.com/collections/home-scents. Checked: 2026-10-19T06:46:45.404414+00:00. Website display order is not verified sales or bestseller rank. Only inspected pages are evidenced; saved-run responses may be cached.</t>
        </is>
      </c>
      <c r="AH428" t="n">
        <v>2</v>
      </c>
      <c r="AI428" t="n">
        <v>47</v>
      </c>
      <c r="AJ428" t="n">
        <v>18</v>
      </c>
      <c r="AK428" t="inlineStr">
        <is>
          <t>https://pk.hemaniherbals.com/collections/home-scents</t>
        </is>
      </c>
      <c r="AL428" t="inlineStr">
        <is>
          <t>2026-10-19T06:46:45.404414+00:00</t>
        </is>
      </c>
      <c r="AM428" t="inlineStr">
        <is>
          <t>observed_default_listing</t>
        </is>
      </c>
      <c r="AN428" t="inlineStr">
        <is>
          <t>Home Scents</t>
        </is>
      </c>
      <c r="AO428" t="inlineStr">
        <is>
          <t>https://pk.hemaniherbals.com/products/solid-perfume-jamid-musk-mukhallat-25gm</t>
        </is>
      </c>
      <c r="AP428" t="inlineStr">
        <is>
          <t>2026-10-19T08:20:12.194887+00:00</t>
        </is>
      </c>
      <c r="AQ428" t="inlineStr">
        <is>
          <t>verified_product_breadcrumb</t>
        </is>
      </c>
      <c r="AR428" t="inlineStr">
        <is>
          <t xml:space="preserve">inferred_product_name</t>
        </is>
      </c>
      <c r="AS428" t="inlineStr">
        <is>
          <t xml:space="preserve">name: Solid Perfume Jamid - Musk Mukhallat 25gm</t>
        </is>
      </c>
      <c r="AT428" t="inlineStr">
        <is>
          <t xml:space="preserve">2026-10-19T10:48:23.208742+00:00</t>
        </is>
      </c>
    </row>
    <row r="429">
      <c r="A429" s="0" t="inlineStr">
        <is>
          <t xml:space="preserve"/>
        </is>
      </c>
      <c r="B429" t="inlineStr">
        <is>
          <t>CP3534fd6825e8</t>
        </is>
      </c>
      <c r="C429" t="inlineStr">
        <is>
          <t xml:space="preserve">Perfumes &amp; Fragrances</t>
        </is>
      </c>
      <c r="D429" t="inlineStr">
        <is>
          <t>Solid Perfume Jamid - Musk 25gm</t>
        </is>
      </c>
      <c r="E429" t="inlineStr">
        <is>
          <t xml:space="preserve">Solid Perfume Jamid - Musk 25gm. A Classic Musk Fragrance with Depth
Product Details:
Solid Perfume Jamid – Musk is a traditional solid fragrance inspired by the elegance of Arabic perfumery. This concentrated perfume delivers a smooth, warm musk aroma that develops gradually with body warmth. Designed for long-lasting wear, it provides a subtle yet distinctive scent suitable for daily use. The solid texture allows precise application while ensuring portability and convenience. Encased in a compact 25gm tin, it is ideal for personal fragrance rituals or gentle ambient scenting. Its versatile nature makes it suitable for skin application, hands, or blending with bakhoor in burners.</t>
        </is>
      </c>
      <c r="F429" t="inlineStr">
        <is>
          <t>Hemani Herbal</t>
        </is>
      </c>
      <c r="I429" t="inlineStr">
        <is>
          <t>new</t>
        </is>
      </c>
      <c r="K429" t="n">
        <v>230</v>
      </c>
      <c r="M429" t="inlineStr">
        <is>
          <t>8964001150442</t>
        </is>
      </c>
      <c r="N429" t="inlineStr">
        <is>
          <t>https://cdn.shopify.com/s/files/1/0977/3495/1226/files/SolidPerfumeJamid-Musk25gm3.webp?v=1789068556</t>
        </is>
      </c>
      <c r="Q429" t="inlineStr">
        <is>
          <t>yes</t>
        </is>
      </c>
      <c r="R429" t="inlineStr">
        <is>
          <t>https://pk.hemaniherbals.com/products/solid-perfume-jamid-musk-25gm</t>
        </is>
      </c>
      <c r="T429" t="inlineStr">
        <is>
          <t>https://cdn.shopify.com/s/files/1/0977/3495/1226/files/SolidPerfumeJamid-Musk25gm3.webp?v=1789068556</t>
        </is>
      </c>
      <c r="U429" t="inlineStr">
        <is>
          <t>https://cdn.shopify.com/s/files/1/0977/3495/1226/files/SolidPerfumeJamid-Musk25gm3.webp?v=1789068556</t>
        </is>
      </c>
      <c r="V429" t="inlineStr">
        <is>
          <t>https://cdn.shopify.com/s/files/1/0977/3495/1226/files/SolidPerfumeJamid-Musk25gm3.webp?v=1789068556|https://cdn.shopify.com/s/files/1/0977/3495/1226/files/SolidPerfumeJamid-Musk25gm.webp?v=1789068556|https://cdn.shopify.com/s/files/1/0977/3495/1226/files/solidjamidmuskgm.webp?v=1789068556</t>
        </is>
      </c>
      <c r="AG429" t="inlineStr">
        <is>
          <t>[Website listing order] Observed default collection listing position 19. Source: https://pk.hemaniherbals.com/collections/home-scents. Checked: 2026-10-19T06:46:45.404414+00:00. Website display order is not verified sales or bestseller rank. Only inspected pages are evidenced; saved-run responses may be cached.</t>
        </is>
      </c>
      <c r="AH429" t="n">
        <v>2</v>
      </c>
      <c r="AI429" t="n">
        <v>47</v>
      </c>
      <c r="AJ429" t="n">
        <v>19</v>
      </c>
      <c r="AK429" t="inlineStr">
        <is>
          <t>https://pk.hemaniherbals.com/collections/home-scents</t>
        </is>
      </c>
      <c r="AL429" t="inlineStr">
        <is>
          <t>2026-10-19T06:46:45.404414+00:00</t>
        </is>
      </c>
      <c r="AM429" t="inlineStr">
        <is>
          <t>observed_default_listing</t>
        </is>
      </c>
      <c r="AN429" t="inlineStr">
        <is>
          <t>Home Scents</t>
        </is>
      </c>
      <c r="AO429" t="inlineStr">
        <is>
          <t>https://pk.hemaniherbals.com/products/solid-perfume-jamid-musk-25gm</t>
        </is>
      </c>
      <c r="AP429" t="inlineStr">
        <is>
          <t>2026-10-19T08:20:12.332061+00:00</t>
        </is>
      </c>
      <c r="AQ429" t="inlineStr">
        <is>
          <t>verified_product_breadcrumb</t>
        </is>
      </c>
      <c r="AR429" t="inlineStr">
        <is>
          <t xml:space="preserve">inferred_product_name</t>
        </is>
      </c>
      <c r="AS429" t="inlineStr">
        <is>
          <t xml:space="preserve">name: Solid Perfume Jamid - Musk 25gm</t>
        </is>
      </c>
      <c r="AT429" t="inlineStr">
        <is>
          <t xml:space="preserve">2026-10-19T10:48:23.209208+00:00</t>
        </is>
      </c>
    </row>
    <row r="430">
      <c r="A430" s="0" t="inlineStr">
        <is>
          <t xml:space="preserve"/>
        </is>
      </c>
      <c r="B430" t="inlineStr">
        <is>
          <t>CPa54da7ccccb7</t>
        </is>
      </c>
      <c r="C430" t="inlineStr">
        <is>
          <t xml:space="preserve">Perfumes &amp; Fragrances</t>
        </is>
      </c>
      <c r="D430" t="inlineStr">
        <is>
          <t>Solid Perfume Jamid - Amber 25gm</t>
        </is>
      </c>
      <c r="E430" t="inlineStr">
        <is>
          <t xml:space="preserve">Solid Perfume Jamid - Amber 25gm. A Warm Amber Fragrance with Classic Elegance
Product Details:
Solid Perfume Jamid – Amber is a traditional solid fragrance inspired by the richness of oriental perfumery. This concentrated perfume releases a smooth amber aroma that develops gently with body warmth, offering a balanced and enduring scent experience. Designed for long-lasting wear, it provides versatility for personal fragrance rituals as well as ambient use. The solid texture allows controlled application without spills, while the compact 25gm tin ensures portability and convenience. Suitable for use on pulse points, hands, or blending with bakhoor, it delivers a refined fragrance presence that feels warm and composed.</t>
        </is>
      </c>
      <c r="F430" t="inlineStr">
        <is>
          <t>Hemani Herbal</t>
        </is>
      </c>
      <c r="I430" t="inlineStr">
        <is>
          <t>new</t>
        </is>
      </c>
      <c r="K430" t="n">
        <v>230</v>
      </c>
      <c r="M430" t="inlineStr">
        <is>
          <t>8964001150428</t>
        </is>
      </c>
      <c r="N430" t="inlineStr">
        <is>
          <t>https://cdn.shopify.com/s/files/1/0977/3495/1226/files/8964001150428_1_jpg.webp?v=1788887028</t>
        </is>
      </c>
      <c r="Q430" t="inlineStr">
        <is>
          <t>yes</t>
        </is>
      </c>
      <c r="R430" t="inlineStr">
        <is>
          <t>https://pk.hemaniherbals.com/products/solid-perfume-jamid-amber-25gm</t>
        </is>
      </c>
      <c r="T430" t="inlineStr">
        <is>
          <t>https://cdn.shopify.com/s/files/1/0977/3495/1226/files/8964001150428_1_jpg.webp?v=1788887028</t>
        </is>
      </c>
      <c r="U430" t="inlineStr">
        <is>
          <t>https://cdn.shopify.com/s/files/1/0977/3495/1226/files/8964001150428_1_jpg.webp?v=1788887028</t>
        </is>
      </c>
      <c r="V430" t="inlineStr">
        <is>
          <t>https://cdn.shopify.com/s/files/1/0977/3495/1226/files/8964001150428_1_jpg.webp?v=1788887028|https://cdn.shopify.com/s/files/1/0977/3495/1226/files/SolidPerfumeJamid-Amber25gm.webp?v=1788887028|https://cdn.shopify.com/s/files/1/0977/3495/1226/files/SolidPerfumeJamid-Amber25gmimage3.webp?v=1788887028</t>
        </is>
      </c>
      <c r="AG430" t="inlineStr">
        <is>
          <t>[Website listing order] Observed default collection listing position 21. Source: https://pk.hemaniherbals.com/collections/home-scents. Checked: 2026-10-19T06:46:45.404414+00:00. Website display order is not verified sales or bestseller rank. Only inspected pages are evidenced; saved-run responses may be cached.</t>
        </is>
      </c>
      <c r="AH430" t="n">
        <v>2</v>
      </c>
      <c r="AI430" t="n">
        <v>47</v>
      </c>
      <c r="AJ430" t="n">
        <v>21</v>
      </c>
      <c r="AK430" t="inlineStr">
        <is>
          <t>https://pk.hemaniherbals.com/collections/home-scents</t>
        </is>
      </c>
      <c r="AL430" t="inlineStr">
        <is>
          <t>2026-10-19T06:46:45.404414+00:00</t>
        </is>
      </c>
      <c r="AM430" t="inlineStr">
        <is>
          <t>observed_default_listing</t>
        </is>
      </c>
      <c r="AN430" t="inlineStr">
        <is>
          <t>Home Scents</t>
        </is>
      </c>
      <c r="AO430" t="inlineStr">
        <is>
          <t>https://pk.hemaniherbals.com/products/solid-perfume-jamid-amber-25gm</t>
        </is>
      </c>
      <c r="AP430" t="inlineStr">
        <is>
          <t>2026-10-19T08:20:12.543573+00:00</t>
        </is>
      </c>
      <c r="AQ430" t="inlineStr">
        <is>
          <t>verified_product_breadcrumb</t>
        </is>
      </c>
      <c r="AR430" t="inlineStr">
        <is>
          <t xml:space="preserve">inferred_product_name</t>
        </is>
      </c>
      <c r="AS430" t="inlineStr">
        <is>
          <t xml:space="preserve">name: Solid Perfume Jamid - Amber 25gm</t>
        </is>
      </c>
      <c r="AT430" t="inlineStr">
        <is>
          <t xml:space="preserve">2026-10-19T10:48:23.209673+00:00</t>
        </is>
      </c>
    </row>
    <row r="431">
      <c r="A431" s="0" t="inlineStr">
        <is>
          <t xml:space="preserve"/>
        </is>
      </c>
      <c r="B431" t="inlineStr">
        <is>
          <t>CPe0819a825a3c</t>
        </is>
      </c>
      <c r="C431" t="inlineStr">
        <is>
          <t xml:space="preserve">Perfumes &amp; Fragrances</t>
        </is>
      </c>
      <c r="D431" t="inlineStr">
        <is>
          <t>Solid Perfume Jamid - 2in1 Amber &amp; Musk 25gm</t>
        </is>
      </c>
      <c r="E431" t="inlineStr">
        <is>
          <t xml:space="preserve">Solid Perfume Jamid - 2in1 Amber &amp; Musk 25gm. A Dual Fragrance of Warm Amber and Musk
Product Details:
Solid Perfume Jamid – 2in1 Amber &amp; Musk combines two classic oriental notes in a single compact tin. This traditional solid perfume releases a balanced aroma where the warmth of amber meets the softness of musk. Designed for long-lasting performance, it offers versatility for personal fragrance or ambient scenting. The solid format ensures controlled application, while the 25gm tin provides convenience and portability.</t>
        </is>
      </c>
      <c r="F431" t="inlineStr">
        <is>
          <t>Hemani Herbal</t>
        </is>
      </c>
      <c r="I431" t="inlineStr">
        <is>
          <t>new</t>
        </is>
      </c>
      <c r="K431" t="n">
        <v>230</v>
      </c>
      <c r="M431" t="inlineStr">
        <is>
          <t>8964001150725</t>
        </is>
      </c>
      <c r="N431" t="inlineStr">
        <is>
          <t>https://cdn.shopify.com/s/files/1/0977/3495/1226/files/SolidPerfumeJamid-2in1Amber_Musk25gm.webp?v=1789067916</t>
        </is>
      </c>
      <c r="Q431" t="inlineStr">
        <is>
          <t>yes</t>
        </is>
      </c>
      <c r="R431" t="inlineStr">
        <is>
          <t>https://pk.hemaniherbals.com/products/solid-perfume-jamid-2in1-amber-musk-25gm</t>
        </is>
      </c>
      <c r="T431" t="inlineStr">
        <is>
          <t>https://cdn.shopify.com/s/files/1/0977/3495/1226/files/SolidPerfumeJamid-2in1Amber_Musk25gm.webp?v=1789067916</t>
        </is>
      </c>
      <c r="U431" t="inlineStr">
        <is>
          <t>https://cdn.shopify.com/s/files/1/0977/3495/1226/files/SolidPerfumeJamid-2in1Amber_Musk25gm.webp?v=1789067916</t>
        </is>
      </c>
      <c r="V431" t="inlineStr">
        <is>
          <t>https://cdn.shopify.com/s/files/1/0977/3495/1226/files/SolidPerfumeJamid-2in1Amber_Musk25gm.webp?v=1789067916|https://cdn.shopify.com/s/files/1/0977/3495/1226/files/SolidPerfumeJamid-2in1Amber_Musk25gmimage3.webp?v=1789067915|https://cdn.shopify.com/s/files/1/0977/3495/1226/files/fe4f11cc-337d-48ab-8efc-c6efce7487e7.webp?v=1789067916</t>
        </is>
      </c>
      <c r="AG431" t="inlineStr">
        <is>
          <t>[Website listing order] Observed default collection listing position 23. Source: https://pk.hemaniherbals.com/collections/home-scents. Checked: 2026-10-19T06:46:45.404414+00:00. Website display order is not verified sales or bestseller rank. Only inspected pages are evidenced; saved-run responses may be cached.</t>
        </is>
      </c>
      <c r="AH431" t="n">
        <v>2</v>
      </c>
      <c r="AI431" t="n">
        <v>47</v>
      </c>
      <c r="AJ431" t="n">
        <v>23</v>
      </c>
      <c r="AK431" t="inlineStr">
        <is>
          <t>https://pk.hemaniherbals.com/collections/home-scents</t>
        </is>
      </c>
      <c r="AL431" t="inlineStr">
        <is>
          <t>2026-10-19T06:46:45.404414+00:00</t>
        </is>
      </c>
      <c r="AM431" t="inlineStr">
        <is>
          <t>observed_default_listing</t>
        </is>
      </c>
      <c r="AN431" t="inlineStr">
        <is>
          <t>Home Scents</t>
        </is>
      </c>
      <c r="AO431" t="inlineStr">
        <is>
          <t>https://pk.hemaniherbals.com/products/solid-perfume-jamid-2in1-amber-musk-25gm</t>
        </is>
      </c>
      <c r="AP431" t="inlineStr">
        <is>
          <t>2026-10-19T08:20:12.680777+00:00</t>
        </is>
      </c>
      <c r="AQ431" t="inlineStr">
        <is>
          <t>verified_product_breadcrumb</t>
        </is>
      </c>
      <c r="AR431" t="inlineStr">
        <is>
          <t xml:space="preserve">inferred_product_name</t>
        </is>
      </c>
      <c r="AS431" t="inlineStr">
        <is>
          <t xml:space="preserve">name: Solid Perfume Jamid - 2in1 Amber &amp; Musk 25gm</t>
        </is>
      </c>
      <c r="AT431" t="inlineStr">
        <is>
          <t xml:space="preserve">2026-10-19T10:48:23.210108+00:00</t>
        </is>
      </c>
    </row>
    <row r="432">
      <c r="A432" s="0" t="inlineStr">
        <is>
          <t xml:space="preserve"/>
        </is>
      </c>
      <c r="B432" t="inlineStr">
        <is>
          <t>CP318495369fe9</t>
        </is>
      </c>
      <c r="C432" t="inlineStr">
        <is>
          <t xml:space="preserve">Attars &amp; Perfume Oils</t>
        </is>
      </c>
      <c r="D432" t="inlineStr">
        <is>
          <t>SA - ATTAR Jannat Al Firdaus White</t>
        </is>
      </c>
      <c r="E432" t="inlineStr">
        <is>
          <t xml:space="preserve">SA - ATTAR Jannat Al Firdaus White. Jannat Al Firdaus White Swiss Arabian
Product Details:
Soft. Clean. Musky Serenity in a Bottle.
Jannet El Firdaus White is a refined and soothing attar that opens with a clean burst of musk and fresh green notes, instantly creating a light and airy impression. The heart develops into a soft blend of herbal nuances, hyacinth, and creamy milk accords, giving the fragrance a gentle, powdery smoothness. As it settles, warm sandalwood, guaiac wood, and musk create a calm, long-lasting base that feels elegant, pure, and deeply comforting. Suited to those who prefer subtle, clean, and softly musky fragrances with a modern oriental touch.
Dos
✔ Apply lightly as it is a concentrated attar
✔ Use on clean, dry skin for better longevity
✔ Store in a cool, dark place
✔ Apply on pulse points for best effect
Don’ts
✘ Do not overapply (strong concentrated formula)
✘ Avoid contact with eyes and broken skin
✘ Do not mix with harsh chemical perfumes directly
✘ Keep away from heat and direct sunlight
✘ Keep out of reach of children</t>
        </is>
      </c>
      <c r="F432" t="inlineStr">
        <is>
          <t>Swiss Arabian</t>
        </is>
      </c>
      <c r="I432" t="inlineStr">
        <is>
          <t>new</t>
        </is>
      </c>
      <c r="K432" t="n">
        <v>2820</v>
      </c>
      <c r="M432" t="inlineStr">
        <is>
          <t>6295124022715</t>
        </is>
      </c>
      <c r="N432" t="inlineStr">
        <is>
          <t>https://cdn.shopify.com/s/files/1/0977/3495/1226/files/SA-ATTARJannatAlFirdausWhite..webp?v=1791235329</t>
        </is>
      </c>
      <c r="Q432" t="inlineStr">
        <is>
          <t>yes</t>
        </is>
      </c>
      <c r="R432" t="inlineStr">
        <is>
          <t>https://pk.hemaniherbals.com/products/sa-attar-jannat-al-firdaus-white</t>
        </is>
      </c>
      <c r="T432" t="inlineStr">
        <is>
          <t>https://cdn.shopify.com/s/files/1/0977/3495/1226/files/SA-ATTARJannatAlFirdausWhite..webp?v=1791235329</t>
        </is>
      </c>
      <c r="U432" t="inlineStr">
        <is>
          <t>https://cdn.shopify.com/s/files/1/0977/3495/1226/files/SA-ATTARJannatAlFirdausWhite..webp?v=1791235329</t>
        </is>
      </c>
      <c r="V432" t="inlineStr">
        <is>
          <t>https://cdn.shopify.com/s/files/1/0977/3495/1226/files/SA-ATTARJannatAlFirdausWhite..webp?v=1791235329|https://cdn.shopify.com/s/files/1/0977/3495/1226/files/SA-ATTARJannatAlFirdausWhite_bf79c051-0508-44b0-8a35-38df4e402c93.webp?v=1791235329|https://cdn.shopify.com/s/files/1/0977/3495/1226/files/SA-ATTARJannatAlFirdausWhite.webp?v=1791235329</t>
        </is>
      </c>
      <c r="AG432" t="inlineStr">
        <is>
          <t>[Website listing order] Observed default collection listing position 2. Source: https://pk.hemaniherbals.com/collections/swiss-arabian-perfumes. Checked: 2026-10-19T06:46:47.792089+00:00. Website display order is not verified sales or bestseller rank. Only inspected pages are evidenced; saved-run responses may be cached.</t>
        </is>
      </c>
      <c r="AH432" t="n">
        <v>2</v>
      </c>
      <c r="AI432" t="n">
        <v>48</v>
      </c>
      <c r="AJ432" t="n">
        <v>2</v>
      </c>
      <c r="AK432" t="inlineStr">
        <is>
          <t>https://pk.hemaniherbals.com/collections/swiss-arabian-perfumes</t>
        </is>
      </c>
      <c r="AL432" t="inlineStr">
        <is>
          <t>2026-10-19T06:46:47.792089+00:00</t>
        </is>
      </c>
      <c r="AM432" t="inlineStr">
        <is>
          <t>observed_default_listing</t>
        </is>
      </c>
      <c r="AN432" t="inlineStr">
        <is>
          <t>Scent Studio</t>
        </is>
      </c>
      <c r="AO432" t="inlineStr">
        <is>
          <t>https://pk.hemaniherbals.com/products/sa-attar-jannat-al-firdaus-white</t>
        </is>
      </c>
      <c r="AP432" t="inlineStr">
        <is>
          <t>2026-10-19T08:19:50.573633+00:00</t>
        </is>
      </c>
      <c r="AQ432" t="inlineStr">
        <is>
          <t>verified_product_breadcrumb</t>
        </is>
      </c>
      <c r="AR432" t="inlineStr">
        <is>
          <t xml:space="preserve">inferred_product_name</t>
        </is>
      </c>
      <c r="AS432" t="inlineStr">
        <is>
          <t xml:space="preserve">name: SA - ATTAR Jannat Al Firdaus White</t>
        </is>
      </c>
      <c r="AT432" t="inlineStr">
        <is>
          <t xml:space="preserve">2026-10-19T10:48:23.210652+00:00</t>
        </is>
      </c>
    </row>
    <row r="433">
      <c r="A433" s="0" t="inlineStr">
        <is>
          <t xml:space="preserve"/>
        </is>
      </c>
      <c r="B433" t="inlineStr">
        <is>
          <t>CP68c8b82019fa</t>
        </is>
      </c>
      <c r="C433" t="inlineStr">
        <is>
          <t xml:space="preserve">Perfumes &amp; Fragrances</t>
        </is>
      </c>
      <c r="D433" t="inlineStr">
        <is>
          <t>SA - Shaghaf Perfume for Men</t>
        </is>
      </c>
      <c r="E433" t="inlineStr">
        <is>
          <t xml:space="preserve">SA - Shaghaf Perfume for Men. SA ‑ Shaghaf Perfume for Men
Product Details:
A Captivating East‑Meets‑West Masculine Fragrance
Embrace SA Shaghaf Perfume for Men, a refined and charismatic scent by Swiss Arabian that masterfully blends Eastern heritage with Western elegance for an enchanting masculine fragrance experience. Crafted to balance tradition, passion and modern quality, this perfume is suited to the man who wants a distinct, memorable scent.</t>
        </is>
      </c>
      <c r="F433" t="inlineStr">
        <is>
          <t>Swiss Arabian</t>
        </is>
      </c>
      <c r="I433" t="inlineStr">
        <is>
          <t>new</t>
        </is>
      </c>
      <c r="K433" t="n">
        <v>7935</v>
      </c>
      <c r="M433" t="inlineStr">
        <is>
          <t>6295124016875</t>
        </is>
      </c>
      <c r="N433" t="inlineStr">
        <is>
          <t>https://cdn.shopify.com/s/files/1/0977/3495/1226/files/6295124016875_2_jpg.webp?v=1789449640</t>
        </is>
      </c>
      <c r="Q433" t="inlineStr">
        <is>
          <t>yes</t>
        </is>
      </c>
      <c r="R433" t="inlineStr">
        <is>
          <t>https://pk.hemaniherbals.com/products/sa-shaghaf-perfume-for-men</t>
        </is>
      </c>
      <c r="T433" t="inlineStr">
        <is>
          <t>https://cdn.shopify.com/s/files/1/0977/3495/1226/files/6295124016875_2_jpg.webp?v=1789449640</t>
        </is>
      </c>
      <c r="U433" t="inlineStr">
        <is>
          <t>https://cdn.shopify.com/s/files/1/0977/3495/1226/files/6295124016875_2_jpg.webp?v=1789449640</t>
        </is>
      </c>
      <c r="V433" t="inlineStr">
        <is>
          <t>https://cdn.shopify.com/s/files/1/0977/3495/1226/files/6295124016875_2_jpg.webp?v=1789449640|https://cdn.shopify.com/s/files/1/0977/3495/1226/files/6295124016875_1_jpg.webp?v=1789449640|https://cdn.shopify.com/s/files/1/0977/3495/1226/files/SA-ShaghafPerfumeforMen.webp?v=1789449640</t>
        </is>
      </c>
      <c r="AG433" t="inlineStr">
        <is>
          <t>[Website listing order] Observed default collection listing position 3. Source: https://pk.hemaniherbals.com/collections/swiss-arabian-perfumes. Checked: 2026-10-19T06:46:47.792089+00:00. Website display order is not verified sales or bestseller rank. Only inspected pages are evidenced; saved-run responses may be cached.</t>
        </is>
      </c>
      <c r="AH433" t="n">
        <v>2</v>
      </c>
      <c r="AI433" t="n">
        <v>48</v>
      </c>
      <c r="AJ433" t="n">
        <v>3</v>
      </c>
      <c r="AK433" t="inlineStr">
        <is>
          <t>https://pk.hemaniherbals.com/collections/swiss-arabian-perfumes</t>
        </is>
      </c>
      <c r="AL433" t="inlineStr">
        <is>
          <t>2026-10-19T06:46:47.792089+00:00</t>
        </is>
      </c>
      <c r="AM433" t="inlineStr">
        <is>
          <t>observed_default_listing</t>
        </is>
      </c>
      <c r="AN433" t="inlineStr">
        <is>
          <t>Men's Fragrance</t>
        </is>
      </c>
      <c r="AO433" t="inlineStr">
        <is>
          <t>https://pk.hemaniherbals.com/products/sa-shaghaf-perfume-for-men</t>
        </is>
      </c>
      <c r="AP433" t="inlineStr">
        <is>
          <t>2026-10-19T08:19:52.346729+00:00</t>
        </is>
      </c>
      <c r="AQ433" t="inlineStr">
        <is>
          <t>verified_product_breadcrumb</t>
        </is>
      </c>
      <c r="AR433" t="inlineStr">
        <is>
          <t xml:space="preserve">inferred_product_name</t>
        </is>
      </c>
      <c r="AS433" t="inlineStr">
        <is>
          <t xml:space="preserve">name: SA - Shaghaf Perfume for Men</t>
        </is>
      </c>
      <c r="AT433" t="inlineStr">
        <is>
          <t xml:space="preserve">2026-10-19T10:48:23.211183+00:00</t>
        </is>
      </c>
    </row>
    <row r="434">
      <c r="A434" s="0" t="inlineStr">
        <is>
          <t xml:space="preserve"/>
        </is>
      </c>
      <c r="B434" t="inlineStr">
        <is>
          <t>CP66f77f7bc86d</t>
        </is>
      </c>
      <c r="C434" t="inlineStr">
        <is>
          <t xml:space="preserve">Perfumes &amp; Fragrances</t>
        </is>
      </c>
      <c r="D434" t="inlineStr">
        <is>
          <t>SA - LEILAT AL ARAIS Perfume 50ml</t>
        </is>
      </c>
      <c r="E434" t="inlineStr">
        <is>
          <t xml:space="preserve">SA - LEILAT AL ARAIS Perfume 50ml. SA ‑ LEILAT AL ARAIS Perfume 50ml
Product Details:
A Captivating East‑Meets‑West Scent Blend
Experience SA Leilat Al Arais Perfume, a unisex fragrance by Swiss Arabian that masterfully fuses the rich heritage and passion of Eastern perfumery with the elegance and modernity of Western scent craftsmanship. This beautifully balanced perfume creates an enchanting aura that feels both and memorable.</t>
        </is>
      </c>
      <c r="F434" t="inlineStr">
        <is>
          <t>Swiss Arabian</t>
        </is>
      </c>
      <c r="I434" t="inlineStr">
        <is>
          <t>new</t>
        </is>
      </c>
      <c r="K434" t="n">
        <v>2415</v>
      </c>
      <c r="M434" t="inlineStr">
        <is>
          <t>6295124022739</t>
        </is>
      </c>
      <c r="N434" t="inlineStr">
        <is>
          <t>https://cdn.shopify.com/s/files/1/0977/3495/1226/files/SA-LEILATALARAISPerfume50ml..webp?v=1791231836</t>
        </is>
      </c>
      <c r="Q434" t="inlineStr">
        <is>
          <t>yes</t>
        </is>
      </c>
      <c r="R434" t="inlineStr">
        <is>
          <t>https://pk.hemaniherbals.com/products/sa-leilat-al-arais-perfume</t>
        </is>
      </c>
      <c r="T434" t="inlineStr">
        <is>
          <t>https://cdn.shopify.com/s/files/1/0977/3495/1226/files/SA-LEILATALARAISPerfume50ml..webp?v=1791231836</t>
        </is>
      </c>
      <c r="U434" t="inlineStr">
        <is>
          <t>https://cdn.shopify.com/s/files/1/0977/3495/1226/files/SA-LEILATALARAISPerfume50ml..webp?v=1791231836</t>
        </is>
      </c>
      <c r="V434" t="inlineStr">
        <is>
          <t>https://cdn.shopify.com/s/files/1/0977/3495/1226/files/SA-LEILATALARAISPerfume50ml..webp?v=1791231836|https://cdn.shopify.com/s/files/1/0977/3495/1226/files/SA-LEILATALARAISPerfume50ml.webp?v=1791231836|https://cdn.shopify.com/s/files/1/0977/3495/1226/files/SA-LEILATALARAISPerfume50ml_6556f92b-6dce-4a98-944d-6bf741292ebb.webp?v=1791231836</t>
        </is>
      </c>
      <c r="AG434" t="inlineStr">
        <is>
          <t>[Website listing order] Observed default collection listing position 4. Source: https://pk.hemaniherbals.com/collections/swiss-arabian-perfumes. Checked: 2026-10-19T06:46:47.792089+00:00. Website display order is not verified sales or bestseller rank. Only inspected pages are evidenced; saved-run responses may be cached.</t>
        </is>
      </c>
      <c r="AH434" t="n">
        <v>2</v>
      </c>
      <c r="AI434" t="n">
        <v>48</v>
      </c>
      <c r="AJ434" t="n">
        <v>4</v>
      </c>
      <c r="AK434" t="inlineStr">
        <is>
          <t>https://pk.hemaniherbals.com/collections/swiss-arabian-perfumes</t>
        </is>
      </c>
      <c r="AL434" t="inlineStr">
        <is>
          <t>2026-10-19T06:46:47.792089+00:00</t>
        </is>
      </c>
      <c r="AM434" t="inlineStr">
        <is>
          <t>observed_default_listing</t>
        </is>
      </c>
      <c r="AN434" t="inlineStr">
        <is>
          <t>Scent Studio</t>
        </is>
      </c>
      <c r="AO434" t="inlineStr">
        <is>
          <t>https://pk.hemaniherbals.com/products/sa-leilat-al-arais-perfume</t>
        </is>
      </c>
      <c r="AP434" t="inlineStr">
        <is>
          <t>2026-10-19T08:20:18.523995+00:00</t>
        </is>
      </c>
      <c r="AQ434" t="inlineStr">
        <is>
          <t>verified_product_breadcrumb</t>
        </is>
      </c>
      <c r="AR434" t="inlineStr">
        <is>
          <t xml:space="preserve">inferred_product_name</t>
        </is>
      </c>
      <c r="AS434" t="inlineStr">
        <is>
          <t xml:space="preserve">name: SA - LEILAT AL ARAIS Perfume 50ml</t>
        </is>
      </c>
      <c r="AT434" t="inlineStr">
        <is>
          <t xml:space="preserve">2026-10-19T10:48:23.211558+00:00</t>
        </is>
      </c>
    </row>
    <row r="435">
      <c r="A435" s="0" t="inlineStr">
        <is>
          <t xml:space="preserve"/>
        </is>
      </c>
      <c r="B435" t="inlineStr">
        <is>
          <t>CP201b2deca926</t>
        </is>
      </c>
      <c r="C435" t="inlineStr">
        <is>
          <t xml:space="preserve">Perfumes &amp; Fragrances</t>
        </is>
      </c>
      <c r="D435" t="inlineStr">
        <is>
          <t>SA - RAKAAN Perfume</t>
        </is>
      </c>
      <c r="E435" t="inlineStr">
        <is>
          <t xml:space="preserve">SA - RAKAAN Perfume. SA ‑ RAKAAN Perfume
Product Details:
A Bold, Unisex Fragrance
Elevate your presence with SA Rakaan Perfume, a distinguished unisex scent from Swiss Arabian that blends refined elegance with modern character for a memorable aromatic experience. Crafted to resonate with confidence and grace, this fragrance beautifully balances strength and subtlety, making it ideal for both daily wear and special occasions.</t>
        </is>
      </c>
      <c r="F435" t="inlineStr">
        <is>
          <t>Swiss Arabian</t>
        </is>
      </c>
      <c r="I435" t="inlineStr">
        <is>
          <t>new</t>
        </is>
      </c>
      <c r="K435" t="n">
        <v>12535</v>
      </c>
      <c r="M435" t="inlineStr">
        <is>
          <t>6295124003929</t>
        </is>
      </c>
      <c r="N435" t="inlineStr">
        <is>
          <t>https://cdn.shopify.com/s/files/1/0977/3495/1226/files/SA-RAKAANPerfume.webp?v=1789489121</t>
        </is>
      </c>
      <c r="Q435" t="inlineStr">
        <is>
          <t>yes</t>
        </is>
      </c>
      <c r="R435" t="inlineStr">
        <is>
          <t>https://pk.hemaniherbals.com/products/sa-rakaan-perfume</t>
        </is>
      </c>
      <c r="T435" t="inlineStr">
        <is>
          <t>https://cdn.shopify.com/s/files/1/0977/3495/1226/files/SA-RAKAANPerfume.webp?v=1789489121</t>
        </is>
      </c>
      <c r="U435" t="inlineStr">
        <is>
          <t>https://cdn.shopify.com/s/files/1/0977/3495/1226/files/SA-RAKAANPerfume.webp?v=1789489121</t>
        </is>
      </c>
      <c r="V435" t="inlineStr">
        <is>
          <t>https://cdn.shopify.com/s/files/1/0977/3495/1226/files/SA-RAKAANPerfume.webp?v=1789489121|https://cdn.shopify.com/s/files/1/0977/3495/1226/files/SA-RAKAANPerfume3.webp?v=1789489121|https://cdn.shopify.com/s/files/1/0977/3495/1226/files/SA-RAKAANPerfume2.webp?v=1789489121</t>
        </is>
      </c>
      <c r="AG435" t="inlineStr">
        <is>
          <t>[Website listing order] Observed default collection listing position 5. Source: https://pk.hemaniherbals.com/collections/swiss-arabian-perfumes. Checked: 2026-10-19T06:46:47.792089+00:00. Website display order is not verified sales or bestseller rank. Only inspected pages are evidenced; saved-run responses may be cached.</t>
        </is>
      </c>
      <c r="AH435" t="n">
        <v>2</v>
      </c>
      <c r="AI435" t="n">
        <v>48</v>
      </c>
      <c r="AJ435" t="n">
        <v>5</v>
      </c>
      <c r="AK435" t="inlineStr">
        <is>
          <t>https://pk.hemaniherbals.com/collections/swiss-arabian-perfumes</t>
        </is>
      </c>
      <c r="AL435" t="inlineStr">
        <is>
          <t>2026-10-19T06:46:47.792089+00:00</t>
        </is>
      </c>
      <c r="AM435" t="inlineStr">
        <is>
          <t>observed_default_listing</t>
        </is>
      </c>
      <c r="AN435" t="inlineStr">
        <is>
          <t>Scent Studio</t>
        </is>
      </c>
      <c r="AO435" t="inlineStr">
        <is>
          <t>https://pk.hemaniherbals.com/products/sa-rakaan-perfume</t>
        </is>
      </c>
      <c r="AP435" t="inlineStr">
        <is>
          <t>2026-10-19T08:19:41.307340+00:00</t>
        </is>
      </c>
      <c r="AQ435" t="inlineStr">
        <is>
          <t>verified_product_breadcrumb</t>
        </is>
      </c>
      <c r="AR435" t="inlineStr">
        <is>
          <t xml:space="preserve">inferred_product_name</t>
        </is>
      </c>
      <c r="AS435" t="inlineStr">
        <is>
          <t xml:space="preserve">name: SA - RAKAAN Perfume</t>
        </is>
      </c>
      <c r="AT435" t="inlineStr">
        <is>
          <t xml:space="preserve">2026-10-19T10:48:23.211906+00:00</t>
        </is>
      </c>
    </row>
    <row r="436">
      <c r="A436" s="0" t="inlineStr">
        <is>
          <t xml:space="preserve"/>
        </is>
      </c>
      <c r="B436" t="inlineStr">
        <is>
          <t>CP4082d62a4fe6</t>
        </is>
      </c>
      <c r="C436" t="inlineStr">
        <is>
          <t xml:space="preserve">Attars &amp; Perfume Oils</t>
        </is>
      </c>
      <c r="D436" t="inlineStr">
        <is>
          <t>SA - JANNAT AL NAEEM Attar</t>
        </is>
      </c>
      <c r="E436" t="inlineStr">
        <is>
          <t xml:space="preserve">SA - JANNAT AL NAEEM Attar. SA ‑ JANNAT AL NAEEM Attar 15ml
Product Details:
Soft Floral Musk with Elegant Citrus Touch
Elevate your scent wardrobe with SA ‑ JANNAT AL NAEEM Attar 15ml, a unisex perfume oil that blends refreshing citrus and delicate florals with warm, soothing base undertones. This refined attar opens with bright bergamot and jasmine for a fresh start, moves into a gentle heart of carnation, iris, and rose, then settles into a comforting base of musk and vetiver that lingers beautifully all day.</t>
        </is>
      </c>
      <c r="F436" t="inlineStr">
        <is>
          <t>Swiss Arabian</t>
        </is>
      </c>
      <c r="I436" t="inlineStr">
        <is>
          <t>new</t>
        </is>
      </c>
      <c r="K436" t="n">
        <v>3360</v>
      </c>
      <c r="M436" t="inlineStr">
        <is>
          <t>6295124021909</t>
        </is>
      </c>
      <c r="N436" t="inlineStr">
        <is>
          <t>https://cdn.shopify.com/s/files/1/0977/3495/1226/files/SA-JANNATALNAEEMAttar_ba920e2e-670d-40d9-bfe3-80152ccc1eac.webp?v=1791232510</t>
        </is>
      </c>
      <c r="Q436" t="inlineStr">
        <is>
          <t>yes</t>
        </is>
      </c>
      <c r="R436" t="inlineStr">
        <is>
          <t>https://pk.hemaniherbals.com/products/sa-jannat-al-naeem-attar</t>
        </is>
      </c>
      <c r="T436" t="inlineStr">
        <is>
          <t>https://cdn.shopify.com/s/files/1/0977/3495/1226/files/SA-JANNATALNAEEMAttar_ba920e2e-670d-40d9-bfe3-80152ccc1eac.webp?v=1791232510</t>
        </is>
      </c>
      <c r="U436" t="inlineStr">
        <is>
          <t>https://cdn.shopify.com/s/files/1/0977/3495/1226/files/SA-JANNATALNAEEMAttar_ba920e2e-670d-40d9-bfe3-80152ccc1eac.webp?v=1791232510</t>
        </is>
      </c>
      <c r="V436" t="inlineStr">
        <is>
          <t>https://cdn.shopify.com/s/files/1/0977/3495/1226/files/SA-JANNATALNAEEMAttar_ba920e2e-670d-40d9-bfe3-80152ccc1eac.webp?v=1791232510|https://cdn.shopify.com/s/files/1/0977/3495/1226/files/SA-JANNATALNAEEMAttar.webp?v=1791232510|https://cdn.shopify.com/s/files/1/0977/3495/1226/files/SA-JANNATALNAEEMAttar_7346a02b-57bf-4d61-906d-fa78f6875f95.webp?v=1791232510</t>
        </is>
      </c>
      <c r="AG436" t="inlineStr">
        <is>
          <t>[Website listing order] Observed default collection listing position 6. Source: https://pk.hemaniherbals.com/collections/swiss-arabian-perfumes. Checked: 2026-10-19T06:46:47.792089+00:00. Website display order is not verified sales or bestseller rank. Only inspected pages are evidenced; saved-run responses may be cached.</t>
        </is>
      </c>
      <c r="AH436" t="n">
        <v>2</v>
      </c>
      <c r="AI436" t="n">
        <v>48</v>
      </c>
      <c r="AJ436" t="n">
        <v>6</v>
      </c>
      <c r="AK436" t="inlineStr">
        <is>
          <t>https://pk.hemaniherbals.com/collections/swiss-arabian-perfumes</t>
        </is>
      </c>
      <c r="AL436" t="inlineStr">
        <is>
          <t>2026-10-19T06:46:47.792089+00:00</t>
        </is>
      </c>
      <c r="AM436" t="inlineStr">
        <is>
          <t>observed_default_listing</t>
        </is>
      </c>
      <c r="AN436" t="inlineStr">
        <is>
          <t>Scent Studio</t>
        </is>
      </c>
      <c r="AO436" t="inlineStr">
        <is>
          <t>https://pk.hemaniherbals.com/products/sa-jannat-al-naeem-attar</t>
        </is>
      </c>
      <c r="AP436" t="inlineStr">
        <is>
          <t>2026-10-19T08:20:19.011121+00:00</t>
        </is>
      </c>
      <c r="AQ436" t="inlineStr">
        <is>
          <t>verified_product_breadcrumb</t>
        </is>
      </c>
      <c r="AR436" t="inlineStr">
        <is>
          <t xml:space="preserve">inferred_product_name</t>
        </is>
      </c>
      <c r="AS436" t="inlineStr">
        <is>
          <t xml:space="preserve">name: SA - JANNAT AL NAEEM Attar</t>
        </is>
      </c>
      <c r="AT436" t="inlineStr">
        <is>
          <t xml:space="preserve">2026-10-19T10:48:23.212268+00:00</t>
        </is>
      </c>
    </row>
    <row r="437">
      <c r="A437" s="0" t="inlineStr">
        <is>
          <t xml:space="preserve"/>
        </is>
      </c>
      <c r="B437" t="inlineStr">
        <is>
          <t>CP21e032e62bfe</t>
        </is>
      </c>
      <c r="C437" t="inlineStr">
        <is>
          <t xml:space="preserve">Attars &amp; Perfume Oils</t>
        </is>
      </c>
      <c r="D437" t="inlineStr">
        <is>
          <t>SA - DEHN AL OUD MUBARAK Attar 06ml</t>
        </is>
      </c>
      <c r="E437" t="inlineStr">
        <is>
          <t xml:space="preserve">SA - DEHN AL OUD MUBARAK Attar 06ml. SA ‑ DEHN AL OUD MUBARAK Attar
Product Details:
A Pure, Deep Oud Concentrated Scent
Indulge in SA Dehn Al Oud Mubarak Attar, a unisex concentrated perfume oil by Swiss Arabian that celebrates the elegance of pure oud. Crafted to enchant with the richest of traditional Arabian perfumery, this deep‑woody scent unfolds with layered oud notes from start to finish for a powerful and memorable aroma.</t>
        </is>
      </c>
      <c r="F437" t="inlineStr">
        <is>
          <t>Swiss Arabian</t>
        </is>
      </c>
      <c r="I437" t="inlineStr">
        <is>
          <t>new</t>
        </is>
      </c>
      <c r="K437" t="n">
        <v>13685</v>
      </c>
      <c r="M437" t="inlineStr">
        <is>
          <t>6295124004636</t>
        </is>
      </c>
      <c r="N437" t="inlineStr">
        <is>
          <t>https://cdn.shopify.com/s/files/1/0977/3495/1226/files/SA-DEHNALOUDMUBARAKAttar06ml_23f02771-53d9-4b6d-ae82-afe500cb25fe.webp?v=1791234087</t>
        </is>
      </c>
      <c r="Q437" t="inlineStr">
        <is>
          <t>yes</t>
        </is>
      </c>
      <c r="R437" t="inlineStr">
        <is>
          <t>https://pk.hemaniherbals.com/products/sa-dehn-al-oud-mubarak-attar</t>
        </is>
      </c>
      <c r="T437" t="inlineStr">
        <is>
          <t>https://cdn.shopify.com/s/files/1/0977/3495/1226/files/SA-DEHNALOUDMUBARAKAttar06ml_23f02771-53d9-4b6d-ae82-afe500cb25fe.webp?v=1791234087</t>
        </is>
      </c>
      <c r="U437" t="inlineStr">
        <is>
          <t>https://cdn.shopify.com/s/files/1/0977/3495/1226/files/SA-DEHNALOUDMUBARAKAttar06ml_23f02771-53d9-4b6d-ae82-afe500cb25fe.webp?v=1791234087</t>
        </is>
      </c>
      <c r="V437" t="inlineStr">
        <is>
          <t>https://cdn.shopify.com/s/files/1/0977/3495/1226/files/SA-DEHNALOUDMUBARAKAttar06ml_23f02771-53d9-4b6d-ae82-afe500cb25fe.webp?v=1791234087|https://cdn.shopify.com/s/files/1/0977/3495/1226/files/SA-DEHNALOUDMUBARAKAttar06ml_5ac92ca8-8a2c-499f-96d8-2cfc2af4439b.webp?v=1791234087|https://cdn.shopify.com/s/files/1/0977/3495/1226/files/SA-DEHNALOUDMUBARAKAttar06ml.webp?v=1791234087</t>
        </is>
      </c>
      <c r="AG437" t="inlineStr">
        <is>
          <t>[Website listing order] Observed default collection listing position 7. Source: https://pk.hemaniherbals.com/collections/swiss-arabian-perfumes. Checked: 2026-10-19T06:46:47.792089+00:00. Website display order is not verified sales or bestseller rank. Only inspected pages are evidenced; saved-run responses may be cached.</t>
        </is>
      </c>
      <c r="AH437" t="n">
        <v>2</v>
      </c>
      <c r="AI437" t="n">
        <v>48</v>
      </c>
      <c r="AJ437" t="n">
        <v>7</v>
      </c>
      <c r="AK437" t="inlineStr">
        <is>
          <t>https://pk.hemaniherbals.com/collections/swiss-arabian-perfumes</t>
        </is>
      </c>
      <c r="AL437" t="inlineStr">
        <is>
          <t>2026-10-19T06:46:47.792089+00:00</t>
        </is>
      </c>
      <c r="AM437" t="inlineStr">
        <is>
          <t>observed_default_listing</t>
        </is>
      </c>
      <c r="AN437" t="inlineStr">
        <is>
          <t>Scent Studio</t>
        </is>
      </c>
      <c r="AO437" t="inlineStr">
        <is>
          <t>https://pk.hemaniherbals.com/products/sa-dehn-al-oud-mubarak-attar</t>
        </is>
      </c>
      <c r="AP437" t="inlineStr">
        <is>
          <t>2026-10-19T08:19:50.789778+00:00</t>
        </is>
      </c>
      <c r="AQ437" t="inlineStr">
        <is>
          <t>verified_product_breadcrumb</t>
        </is>
      </c>
      <c r="AR437" t="inlineStr">
        <is>
          <t xml:space="preserve">inferred_product_name</t>
        </is>
      </c>
      <c r="AS437" t="inlineStr">
        <is>
          <t xml:space="preserve">name: SA - DEHN AL OUD MUBARAK Attar 06ml</t>
        </is>
      </c>
      <c r="AT437" t="inlineStr">
        <is>
          <t xml:space="preserve">2026-10-19T10:48:23.212592+00:00</t>
        </is>
      </c>
    </row>
    <row r="438">
      <c r="A438" s="0" t="inlineStr">
        <is>
          <t xml:space="preserve"/>
        </is>
      </c>
      <c r="B438" t="inlineStr">
        <is>
          <t>CP1581a2423c70</t>
        </is>
      </c>
      <c r="C438" t="inlineStr">
        <is>
          <t xml:space="preserve">Perfumes &amp; Fragrances</t>
        </is>
      </c>
      <c r="D438" t="inlineStr">
        <is>
          <t>SA - REEHAT AL ARAIS Perfume</t>
        </is>
      </c>
      <c r="E438" t="inlineStr">
        <is>
          <t xml:space="preserve">SA - REEHAT AL ARAIS Perfume. Reehat Al Arais Swiss Arabian
Product Details:
Bright. Elegant. Oriental Bloom.
Reehat Al Arais is a bright oriental woody-floral fragrance that opens with an airy freshness of rose and green accords, instantly creating a clean and uplifting impression. The heart reveals a delicate floral bouquet of jasmine and lily of the valley, softened with subtle woody tones that add depth and elegance. As it settles, warm amber blends with cedarwood and sandalwood, leaving behind a smooth, comforting trail that feels refined and long-lasting. Suited to those who love a fragrance that is fresh yet warmly sophisticated.
Dos
✔ Apply on pulse points (wrists, neck, behind ears) for better projection
✔ Spray on clean, moisturized skin for longer lasting scent
✔ Store in a cool, dry place away from direct sunlight
✔ Reapply lightly if needed during long hours
Don’ts
✘ Do not spray directly on face or eyes
✘ Avoid rubbing after application (it breaks the fragrance structure)
✘ Do not apply on broken or irritated skin
✘ Keep away from heat, flames, or high temperatures
✘ Keep out of reach of children</t>
        </is>
      </c>
      <c r="F438" t="inlineStr">
        <is>
          <t>Swiss Arabian</t>
        </is>
      </c>
      <c r="I438" t="inlineStr">
        <is>
          <t>new</t>
        </is>
      </c>
      <c r="K438" t="n">
        <v>2415</v>
      </c>
      <c r="M438" t="inlineStr">
        <is>
          <t>6295124009594</t>
        </is>
      </c>
      <c r="N438" t="inlineStr">
        <is>
          <t>https://cdn.shopify.com/s/files/1/0977/3495/1226/files/SA-REEHATALARAISPerfume1.webp?v=1789487992</t>
        </is>
      </c>
      <c r="Q438" t="inlineStr">
        <is>
          <t>yes</t>
        </is>
      </c>
      <c r="R438" t="inlineStr">
        <is>
          <t>https://pk.hemaniherbals.com/products/sa-reehat-al-arais-perfume</t>
        </is>
      </c>
      <c r="T438" t="inlineStr">
        <is>
          <t>https://cdn.shopify.com/s/files/1/0977/3495/1226/files/SA-REEHATALARAISPerfume1.webp?v=1789487992</t>
        </is>
      </c>
      <c r="U438" t="inlineStr">
        <is>
          <t>https://cdn.shopify.com/s/files/1/0977/3495/1226/files/SA-REEHATALARAISPerfume1.webp?v=1789487992</t>
        </is>
      </c>
      <c r="V438" t="inlineStr">
        <is>
          <t>https://cdn.shopify.com/s/files/1/0977/3495/1226/files/SA-REEHATALARAISPerfume1.webp?v=1789487992|https://cdn.shopify.com/s/files/1/0977/3495/1226/files/SA-REEHATALARAISPerfume3.webp?v=1789487992|https://cdn.shopify.com/s/files/1/0977/3495/1226/files/SA-REEHATALARAISPerfume.webp?v=1789487992</t>
        </is>
      </c>
      <c r="AG438" t="inlineStr">
        <is>
          <t>[Website listing order] Observed default collection listing position 9. Source: https://pk.hemaniherbals.com/collections/swiss-arabian-perfumes. Checked: 2026-10-19T06:46:47.792089+00:00. Website display order is not verified sales or bestseller rank. Only inspected pages are evidenced; saved-run responses may be cached.</t>
        </is>
      </c>
      <c r="AH438" t="n">
        <v>2</v>
      </c>
      <c r="AI438" t="n">
        <v>48</v>
      </c>
      <c r="AJ438" t="n">
        <v>9</v>
      </c>
      <c r="AK438" t="inlineStr">
        <is>
          <t>https://pk.hemaniherbals.com/collections/swiss-arabian-perfumes</t>
        </is>
      </c>
      <c r="AL438" t="inlineStr">
        <is>
          <t>2026-10-19T06:46:47.792089+00:00</t>
        </is>
      </c>
      <c r="AM438" t="inlineStr">
        <is>
          <t>observed_default_listing</t>
        </is>
      </c>
      <c r="AN438" t="inlineStr">
        <is>
          <t>Scent Studio</t>
        </is>
      </c>
      <c r="AO438" t="inlineStr">
        <is>
          <t>https://pk.hemaniherbals.com/products/sa-reehat-al-arais-perfume</t>
        </is>
      </c>
      <c r="AP438" t="inlineStr">
        <is>
          <t>2026-10-19T08:20:17.627488+00:00</t>
        </is>
      </c>
      <c r="AQ438" t="inlineStr">
        <is>
          <t>verified_product_breadcrumb</t>
        </is>
      </c>
      <c r="AR438" t="inlineStr">
        <is>
          <t xml:space="preserve">inferred_product_name</t>
        </is>
      </c>
      <c r="AS438" t="inlineStr">
        <is>
          <t xml:space="preserve">name: SA - REEHAT AL ARAIS Perfume</t>
        </is>
      </c>
      <c r="AT438" t="inlineStr">
        <is>
          <t xml:space="preserve">2026-10-19T10:48:23.213311+00:00</t>
        </is>
      </c>
    </row>
    <row r="439">
      <c r="A439" s="0" t="inlineStr">
        <is>
          <t xml:space="preserve"/>
        </is>
      </c>
      <c r="B439" t="inlineStr">
        <is>
          <t>CP5fecbe4a432f</t>
        </is>
      </c>
      <c r="C439" t="inlineStr">
        <is>
          <t xml:space="preserve">Attars &amp; Perfume Oils</t>
        </is>
      </c>
      <c r="D439" t="inlineStr">
        <is>
          <t>SA - KASHKHA Attar 20ML</t>
        </is>
      </c>
      <c r="E439" t="inlineStr">
        <is>
          <t xml:space="preserve">SA - KASHKHA Attar 20ML. SA ‑ KASHKHA Attar 20ML
Product Details:
A Rich Oriental Spicy Woody Classic
Indulge in SA Kashkha Attar 20ML, a unisex concentrated perfume oil from Swiss Arabian that masterfully blends the heritage and passion of Eastern perfumery with refined Western elegance for a stunning scent experience. This richly layered attar begins with bright and spicy top notes and evolves into a warm, woody base that lingers beautifully on the skin.</t>
        </is>
      </c>
      <c r="F439" t="inlineStr">
        <is>
          <t>Swiss Arabian</t>
        </is>
      </c>
      <c r="I439" t="inlineStr">
        <is>
          <t>new</t>
        </is>
      </c>
      <c r="K439" t="n">
        <v>12535</v>
      </c>
      <c r="M439" t="inlineStr">
        <is>
          <t>6295124004049</t>
        </is>
      </c>
      <c r="N439" t="inlineStr">
        <is>
          <t>https://cdn.shopify.com/s/files/1/0977/3495/1226/files/SA-KASHKHAAttar20ML_e60cf41a-9849-4263-837f-ee783e345484.webp?v=1791232375</t>
        </is>
      </c>
      <c r="Q439" t="inlineStr">
        <is>
          <t>yes</t>
        </is>
      </c>
      <c r="R439" t="inlineStr">
        <is>
          <t>https://pk.hemaniherbals.com/products/sa-kashkha-attar-20ml</t>
        </is>
      </c>
      <c r="T439" t="inlineStr">
        <is>
          <t>https://cdn.shopify.com/s/files/1/0977/3495/1226/files/SA-KASHKHAAttar20ML_e60cf41a-9849-4263-837f-ee783e345484.webp?v=1791232375</t>
        </is>
      </c>
      <c r="U439" t="inlineStr">
        <is>
          <t>https://cdn.shopify.com/s/files/1/0977/3495/1226/files/SA-KASHKHAAttar20ML_e60cf41a-9849-4263-837f-ee783e345484.webp?v=1791232375</t>
        </is>
      </c>
      <c r="V439" t="inlineStr">
        <is>
          <t>https://cdn.shopify.com/s/files/1/0977/3495/1226/files/SA-KASHKHAAttar20ML_e60cf41a-9849-4263-837f-ee783e345484.webp?v=1791232375|https://cdn.shopify.com/s/files/1/0977/3495/1226/files/SA-KASHKHAAttar20ML_bc791225-8cb1-496a-b4df-dc13b4497301.webp?v=1791232375|https://cdn.shopify.com/s/files/1/0977/3495/1226/files/SA-KASHKHAAttar20ML.webp?v=1791232375</t>
        </is>
      </c>
      <c r="AG439" t="inlineStr">
        <is>
          <t>[Website listing order] Observed default collection listing position 12. Source: https://pk.hemaniherbals.com/collections/swiss-arabian-perfumes. Checked: 2026-10-19T06:46:47.792089+00:00. Website display order is not verified sales or bestseller rank. Only inspected pages are evidenced; saved-run responses may be cached.</t>
        </is>
      </c>
      <c r="AH439" t="n">
        <v>2</v>
      </c>
      <c r="AI439" t="n">
        <v>48</v>
      </c>
      <c r="AJ439" t="n">
        <v>12</v>
      </c>
      <c r="AK439" t="inlineStr">
        <is>
          <t>https://pk.hemaniherbals.com/collections/swiss-arabian-perfumes</t>
        </is>
      </c>
      <c r="AL439" t="inlineStr">
        <is>
          <t>2026-10-19T06:46:47.792089+00:00</t>
        </is>
      </c>
      <c r="AM439" t="inlineStr">
        <is>
          <t>observed_default_listing</t>
        </is>
      </c>
      <c r="AN439" t="inlineStr">
        <is>
          <t>Scent Studio</t>
        </is>
      </c>
      <c r="AO439" t="inlineStr">
        <is>
          <t>https://pk.hemaniherbals.com/products/sa-kashkha-attar-20ml</t>
        </is>
      </c>
      <c r="AP439" t="inlineStr">
        <is>
          <t>2026-10-19T08:20:18.873345+00:00</t>
        </is>
      </c>
      <c r="AQ439" t="inlineStr">
        <is>
          <t>verified_product_breadcrumb</t>
        </is>
      </c>
      <c r="AR439" t="inlineStr">
        <is>
          <t xml:space="preserve">inferred_product_name</t>
        </is>
      </c>
      <c r="AS439" t="inlineStr">
        <is>
          <t xml:space="preserve">name: SA - KASHKHA Attar 20ML</t>
        </is>
      </c>
      <c r="AT439" t="inlineStr">
        <is>
          <t xml:space="preserve">2026-10-19T10:48:23.213601+00:00</t>
        </is>
      </c>
    </row>
    <row r="440">
      <c r="A440" s="0" t="inlineStr">
        <is>
          <t xml:space="preserve"/>
        </is>
      </c>
      <c r="B440" t="inlineStr">
        <is>
          <t>CP337e2cf5e4a5</t>
        </is>
      </c>
      <c r="C440" t="inlineStr">
        <is>
          <t xml:space="preserve">Attars &amp; Perfume Oils</t>
        </is>
      </c>
      <c r="D440" t="inlineStr">
        <is>
          <t>SA - ATTAR MUBAKHAR</t>
        </is>
      </c>
      <c r="E440" t="inlineStr">
        <is>
          <t xml:space="preserve">SA - ATTAR MUBAKHAR. A Warm, Exotic Leather‑Woody Fragrance
Product Details:
Surround yourself with rich and captivating aroma with SA Attar Mubakhar, a unisex concentrated perfume oil by Swiss Arabian that blends herbal freshness with deep resinous warmth for a bold signature scent. Its unique composition balances bright top notes with a silky heart and base that lingers beautifully.</t>
        </is>
      </c>
      <c r="F440" t="inlineStr">
        <is>
          <t>Swiss Arabian</t>
        </is>
      </c>
      <c r="I440" t="inlineStr">
        <is>
          <t>new</t>
        </is>
      </c>
      <c r="K440" t="n">
        <v>5320</v>
      </c>
      <c r="M440" t="inlineStr">
        <is>
          <t>6295124003257</t>
        </is>
      </c>
      <c r="N440" t="inlineStr">
        <is>
          <t>https://cdn.shopify.com/s/files/1/0977/3495/1226/files/SA-ATTARMUBAKHAR.webp?v=1791234572</t>
        </is>
      </c>
      <c r="Q440" t="inlineStr">
        <is>
          <t>yes</t>
        </is>
      </c>
      <c r="R440" t="inlineStr">
        <is>
          <t>https://pk.hemaniherbals.com/products/sa-attar-mubakhar</t>
        </is>
      </c>
      <c r="T440" t="inlineStr">
        <is>
          <t>https://cdn.shopify.com/s/files/1/0977/3495/1226/files/SA-ATTARMUBAKHAR.webp?v=1791234572</t>
        </is>
      </c>
      <c r="U440" t="inlineStr">
        <is>
          <t>https://cdn.shopify.com/s/files/1/0977/3495/1226/files/SA-ATTARMUBAKHAR.webp?v=1791234572</t>
        </is>
      </c>
      <c r="V440" t="inlineStr">
        <is>
          <t>https://cdn.shopify.com/s/files/1/0977/3495/1226/files/SA-ATTARMUBAKHAR.webp?v=1791234572|https://cdn.shopify.com/s/files/1/0977/3495/1226/files/SA-ATTARMUBAKHAR_7fdc5cfc-e034-4ac2-8131-402932a72b30.webp?v=1791234572|https://cdn.shopify.com/s/files/1/0977/3495/1226/files/SA-ATTARMUBAKHAR_6927333c-b45b-4044-ad8f-ebe3d607d00c.webp?v=1791234572</t>
        </is>
      </c>
      <c r="AG440" t="inlineStr">
        <is>
          <t>[Website listing order] Observed default collection listing position 13. Source: https://pk.hemaniherbals.com/collections/swiss-arabian-perfumes. Checked: 2026-10-19T06:46:47.792089+00:00. Website display order is not verified sales or bestseller rank. Only inspected pages are evidenced; saved-run responses may be cached.</t>
        </is>
      </c>
      <c r="AH440" t="n">
        <v>2</v>
      </c>
      <c r="AI440" t="n">
        <v>48</v>
      </c>
      <c r="AJ440" t="n">
        <v>13</v>
      </c>
      <c r="AK440" t="inlineStr">
        <is>
          <t>https://pk.hemaniherbals.com/collections/swiss-arabian-perfumes</t>
        </is>
      </c>
      <c r="AL440" t="inlineStr">
        <is>
          <t>2026-10-19T06:46:47.792089+00:00</t>
        </is>
      </c>
      <c r="AM440" t="inlineStr">
        <is>
          <t>observed_default_listing</t>
        </is>
      </c>
      <c r="AN440" t="inlineStr">
        <is>
          <t>Scent Studio</t>
        </is>
      </c>
      <c r="AO440" t="inlineStr">
        <is>
          <t>https://pk.hemaniherbals.com/products/sa-attar-mubakhar</t>
        </is>
      </c>
      <c r="AP440" t="inlineStr">
        <is>
          <t>2026-10-19T08:20:19.769197+00:00</t>
        </is>
      </c>
      <c r="AQ440" t="inlineStr">
        <is>
          <t>verified_product_breadcrumb</t>
        </is>
      </c>
      <c r="AR440" t="inlineStr">
        <is>
          <t xml:space="preserve">inferred_product_name</t>
        </is>
      </c>
      <c r="AS440" t="inlineStr">
        <is>
          <t xml:space="preserve">name: SA - ATTAR MUBAKHAR</t>
        </is>
      </c>
      <c r="AT440" t="inlineStr">
        <is>
          <t xml:space="preserve">2026-10-19T10:48:23.213835+00:00</t>
        </is>
      </c>
    </row>
    <row r="441">
      <c r="A441" s="0" t="inlineStr">
        <is>
          <t xml:space="preserve"/>
        </is>
      </c>
      <c r="B441" t="inlineStr">
        <is>
          <t>CP243cbdb0de53</t>
        </is>
      </c>
      <c r="C441" t="inlineStr">
        <is>
          <t xml:space="preserve">Perfumes &amp; Fragrances</t>
        </is>
      </c>
      <c r="D441" t="inlineStr">
        <is>
          <t>SA - SHAGHAF OUD ABYAD Perfume</t>
        </is>
      </c>
      <c r="E441" t="inlineStr">
        <is>
          <t xml:space="preserve">SA - SHAGHAF OUD ABYAD Perfume. SA ‑ SHAGHAF OUD ABYAD Perfume
Product Details:
A Spicy, Woody, Passionate Signature Scent
Immerse yourself in SA Shaghaf Oud Abyad Perfume, a unisex fragrance by Swiss Arabian that perfectly blends Eastern heritage with Western elegance for a richly layered aromatic experience. Designed to evoke passion and allure, this scent unveils spicy, resinous and woody accords that linger beautifully on the skin.</t>
        </is>
      </c>
      <c r="F441" t="inlineStr">
        <is>
          <t>Swiss Arabian</t>
        </is>
      </c>
      <c r="I441" t="inlineStr">
        <is>
          <t>new</t>
        </is>
      </c>
      <c r="K441" t="n">
        <v>11960</v>
      </c>
      <c r="M441" t="inlineStr">
        <is>
          <t>6295124026270</t>
        </is>
      </c>
      <c r="N441" t="inlineStr">
        <is>
          <t>https://cdn.shopify.com/s/files/1/0977/3495/1226/files/Swiss-Arabian-Shaghaf-Oud-Abyad-web-4.webp?v=1789452342</t>
        </is>
      </c>
      <c r="Q441" t="inlineStr">
        <is>
          <t>yes</t>
        </is>
      </c>
      <c r="R441" t="inlineStr">
        <is>
          <t>https://pk.hemaniherbals.com/products/sa-shaghaf-oud-abyad-perfume</t>
        </is>
      </c>
      <c r="T441" t="inlineStr">
        <is>
          <t>https://cdn.shopify.com/s/files/1/0977/3495/1226/files/Swiss-Arabian-Shaghaf-Oud-Abyad-web-4.webp?v=1789452342</t>
        </is>
      </c>
      <c r="U441" t="inlineStr">
        <is>
          <t>https://cdn.shopify.com/s/files/1/0977/3495/1226/files/Swiss-Arabian-Shaghaf-Oud-Abyad-web-4.webp?v=1789452342</t>
        </is>
      </c>
      <c r="V441" t="inlineStr">
        <is>
          <t>https://cdn.shopify.com/s/files/1/0977/3495/1226/files/Swiss-Arabian-Shaghaf-Oud-Abyad-web-4.webp?v=1789452342|https://cdn.shopify.com/s/files/1/0977/3495/1226/files/Swiss-Arabian-Edit-Shaghaf-Oud-Abyad-3.webp?v=1789452342|https://cdn.shopify.com/s/files/1/0977/3495/1226/files/SA-SHAGHAFOUDABYADPerfume.webp?v=1789452342</t>
        </is>
      </c>
      <c r="AG441" t="inlineStr">
        <is>
          <t>[Website listing order] Observed default collection listing position 14. Source: https://pk.hemaniherbals.com/collections/swiss-arabian-perfumes. Checked: 2026-10-19T06:46:47.792089+00:00. Website display order is not verified sales or bestseller rank. Only inspected pages are evidenced; saved-run responses may be cached.</t>
        </is>
      </c>
      <c r="AH441" t="n">
        <v>2</v>
      </c>
      <c r="AI441" t="n">
        <v>48</v>
      </c>
      <c r="AJ441" t="n">
        <v>14</v>
      </c>
      <c r="AK441" t="inlineStr">
        <is>
          <t>https://pk.hemaniherbals.com/collections/swiss-arabian-perfumes</t>
        </is>
      </c>
      <c r="AL441" t="inlineStr">
        <is>
          <t>2026-10-19T06:46:47.792089+00:00</t>
        </is>
      </c>
      <c r="AM441" t="inlineStr">
        <is>
          <t>observed_default_listing</t>
        </is>
      </c>
      <c r="AN441" t="inlineStr">
        <is>
          <t>Scent Studio</t>
        </is>
      </c>
      <c r="AO441" t="inlineStr">
        <is>
          <t>https://pk.hemaniherbals.com/products/sa-shaghaf-oud-abyad-perfume</t>
        </is>
      </c>
      <c r="AP441" t="inlineStr">
        <is>
          <t>2026-10-19T08:20:17.214872+00:00</t>
        </is>
      </c>
      <c r="AQ441" t="inlineStr">
        <is>
          <t>verified_product_breadcrumb</t>
        </is>
      </c>
      <c r="AR441" t="inlineStr">
        <is>
          <t xml:space="preserve">inferred_product_name</t>
        </is>
      </c>
      <c r="AS441" t="inlineStr">
        <is>
          <t xml:space="preserve">name: SA - SHAGHAF OUD ABYAD Perfume</t>
        </is>
      </c>
      <c r="AT441" t="inlineStr">
        <is>
          <t xml:space="preserve">2026-10-19T10:48:23.214150+00:00</t>
        </is>
      </c>
    </row>
    <row r="442">
      <c r="A442" s="0" t="inlineStr">
        <is>
          <t xml:space="preserve"/>
        </is>
      </c>
      <c r="B442" t="inlineStr">
        <is>
          <t>CPe9fa90ef43a0</t>
        </is>
      </c>
      <c r="C442" t="inlineStr">
        <is>
          <t xml:space="preserve">Perfumes &amp; Fragrances</t>
        </is>
      </c>
      <c r="D442" t="inlineStr">
        <is>
          <t>SA - Perfume Shawq 100ml</t>
        </is>
      </c>
      <c r="E442" t="inlineStr">
        <is>
          <t xml:space="preserve">SA - Perfume Shawq 100ml. SA ‑ Perfume Shawq 100ml
Product Details:
A Vibrant Citrus Floral Amber Fragrance
Step into SA Perfume Shawq 100ml, a unisex scent by Swiss Arabian that celebrates desire with a bold blend of citrus, fruits and floral notes built on a warm amber base. Designed to awaken the senses with brightness and depth, this alluring fragrance makes a memorable impression for both everyday wear and special occasions.</t>
        </is>
      </c>
      <c r="F442" t="inlineStr">
        <is>
          <t>Swiss Arabian</t>
        </is>
      </c>
      <c r="I442" t="inlineStr">
        <is>
          <t>new</t>
        </is>
      </c>
      <c r="K442" t="n">
        <v>4945</v>
      </c>
      <c r="M442" t="inlineStr">
        <is>
          <t>6295124033964</t>
        </is>
      </c>
      <c r="N442" t="inlineStr">
        <is>
          <t>https://cdn.shopify.com/s/files/1/0977/3495/1226/files/SHAWQ2.jpg?v=1784633009</t>
        </is>
      </c>
      <c r="Q442" t="inlineStr">
        <is>
          <t>yes</t>
        </is>
      </c>
      <c r="R442" t="inlineStr">
        <is>
          <t>https://pk.hemaniherbals.com/products/sa-perfume-shawq-100ml</t>
        </is>
      </c>
      <c r="T442" t="inlineStr">
        <is>
          <t>https://cdn.shopify.com/s/files/1/0977/3495/1226/files/SHAWQ2.jpg?v=1784633009</t>
        </is>
      </c>
      <c r="U442" t="inlineStr">
        <is>
          <t>https://cdn.shopify.com/s/files/1/0977/3495/1226/files/SHAWQ2.jpg?v=1784633009</t>
        </is>
      </c>
      <c r="V442" t="inlineStr">
        <is>
          <t>https://cdn.shopify.com/s/files/1/0977/3495/1226/files/SHAWQ2.jpg?v=1784633009|https://cdn.shopify.com/s/files/1/0977/3495/1226/files/SHAWQ1.webp?v=1789490186|https://cdn.shopify.com/s/files/1/0977/3495/1226/files/SA_-_Perfume_Shawq_100ml_2.webp?v=1789490187|https://cdn.shopify.com/s/files/1/0977/3495/1226/files/SA_-_Perfume_Shawq_100ml.webp?v=1789490187</t>
        </is>
      </c>
      <c r="AG442" t="inlineStr">
        <is>
          <t>[Website listing order] Observed default collection listing position 15. Source: https://pk.hemaniherbals.com/collections/swiss-arabian-perfumes. Checked: 2026-10-19T06:46:47.792089+00:00. Website display order is not verified sales or bestseller rank. Only inspected pages are evidenced; saved-run responses may be cached.</t>
        </is>
      </c>
      <c r="AH442" t="n">
        <v>2</v>
      </c>
      <c r="AI442" t="n">
        <v>48</v>
      </c>
      <c r="AJ442" t="n">
        <v>15</v>
      </c>
      <c r="AK442" t="inlineStr">
        <is>
          <t>https://pk.hemaniherbals.com/collections/swiss-arabian-perfumes</t>
        </is>
      </c>
      <c r="AL442" t="inlineStr">
        <is>
          <t>2026-10-19T06:46:47.792089+00:00</t>
        </is>
      </c>
      <c r="AM442" t="inlineStr">
        <is>
          <t>observed_default_listing</t>
        </is>
      </c>
      <c r="AN442" t="inlineStr">
        <is>
          <t>Scent Studio</t>
        </is>
      </c>
      <c r="AO442" t="inlineStr">
        <is>
          <t>https://pk.hemaniherbals.com/products/sa-perfume-shawq-100ml</t>
        </is>
      </c>
      <c r="AP442" t="inlineStr">
        <is>
          <t>2026-10-19T08:19:40.896812+00:00</t>
        </is>
      </c>
      <c r="AQ442" t="inlineStr">
        <is>
          <t>verified_product_breadcrumb</t>
        </is>
      </c>
      <c r="AR442" t="inlineStr">
        <is>
          <t xml:space="preserve">inferred_product_name</t>
        </is>
      </c>
      <c r="AS442" t="inlineStr">
        <is>
          <t xml:space="preserve">name: SA - Perfume Shawq 100ml</t>
        </is>
      </c>
      <c r="AT442" t="inlineStr">
        <is>
          <t xml:space="preserve">2026-10-19T10:48:23.214429+00:00</t>
        </is>
      </c>
    </row>
    <row r="443">
      <c r="A443" s="0" t="inlineStr">
        <is>
          <t xml:space="preserve"/>
        </is>
      </c>
      <c r="B443" t="inlineStr">
        <is>
          <t>CP26b51f34885b</t>
        </is>
      </c>
      <c r="C443" t="inlineStr">
        <is>
          <t xml:space="preserve">Perfumes &amp; Fragrances</t>
        </is>
      </c>
      <c r="D443" t="inlineStr">
        <is>
          <t>SA - Oud 74 50ml</t>
        </is>
      </c>
      <c r="E443" t="inlineStr">
        <is>
          <t xml:space="preserve">SA - Oud 74 50ml. SA - Oud 74
Product Details:
A Deep Arabian Oud Unisex Fragrance
Experience the rich warmth of SA Oud 74 by Swiss Arabian, an oriental woody unisex perfume that highlights the soul of real oud. This premium fragrance opens with precious Indian oud and evolves through earthy Malaysian oud into a heart of golden warmth and amber sweetness, leaving a trail that suits all seasons and occasions.</t>
        </is>
      </c>
      <c r="F443" t="inlineStr">
        <is>
          <t>Swiss Arabian</t>
        </is>
      </c>
      <c r="I443" t="inlineStr">
        <is>
          <t>new</t>
        </is>
      </c>
      <c r="K443" t="n">
        <v>26165</v>
      </c>
      <c r="M443" t="inlineStr">
        <is>
          <t>6295124036835</t>
        </is>
      </c>
      <c r="N443" t="inlineStr">
        <is>
          <t>https://cdn.shopify.com/s/files/1/0977/3495/1226/files/SA-Oud7450ml.webp?v=1789490409</t>
        </is>
      </c>
      <c r="Q443" t="inlineStr">
        <is>
          <t>yes</t>
        </is>
      </c>
      <c r="R443" t="inlineStr">
        <is>
          <t>https://pk.hemaniherbals.com/products/sa-oud-74</t>
        </is>
      </c>
      <c r="T443" t="inlineStr">
        <is>
          <t>https://cdn.shopify.com/s/files/1/0977/3495/1226/files/SA-Oud7450ml.webp?v=1789490409</t>
        </is>
      </c>
      <c r="U443" t="inlineStr">
        <is>
          <t>https://cdn.shopify.com/s/files/1/0977/3495/1226/files/SA-Oud7450ml.webp?v=1789490409</t>
        </is>
      </c>
      <c r="V443" t="inlineStr">
        <is>
          <t>https://cdn.shopify.com/s/files/1/0977/3495/1226/files/SA-Oud7450ml.webp?v=1789490409|https://cdn.shopify.com/s/files/1/0977/3495/1226/files/SA-Oud7450ml3.webp?v=1789490409|https://cdn.shopify.com/s/files/1/0977/3495/1226/files/SA-Oud7450ml2.webp?v=1789490409</t>
        </is>
      </c>
      <c r="AG443" t="inlineStr">
        <is>
          <t>[Website listing order] Observed default collection listing position 16. Source: https://pk.hemaniherbals.com/collections/swiss-arabian-perfumes. Checked: 2026-10-19T06:46:47.792089+00:00. Website display order is not verified sales or bestseller rank. Only inspected pages are evidenced; saved-run responses may be cached.</t>
        </is>
      </c>
      <c r="AH443" t="n">
        <v>2</v>
      </c>
      <c r="AI443" t="n">
        <v>48</v>
      </c>
      <c r="AJ443" t="n">
        <v>16</v>
      </c>
      <c r="AK443" t="inlineStr">
        <is>
          <t>https://pk.hemaniherbals.com/collections/swiss-arabian-perfumes</t>
        </is>
      </c>
      <c r="AL443" t="inlineStr">
        <is>
          <t>2026-10-19T06:46:47.792089+00:00</t>
        </is>
      </c>
      <c r="AM443" t="inlineStr">
        <is>
          <t>observed_default_listing</t>
        </is>
      </c>
      <c r="AN443" t="inlineStr">
        <is>
          <t>Scent Studio</t>
        </is>
      </c>
      <c r="AO443" t="inlineStr">
        <is>
          <t>https://pk.hemaniherbals.com/products/sa-oud-74</t>
        </is>
      </c>
      <c r="AP443" t="inlineStr">
        <is>
          <t>2026-10-19T08:20:17.994395+00:00</t>
        </is>
      </c>
      <c r="AQ443" t="inlineStr">
        <is>
          <t>verified_product_breadcrumb</t>
        </is>
      </c>
      <c r="AR443" t="inlineStr">
        <is>
          <t xml:space="preserve">inferred_description</t>
        </is>
      </c>
      <c r="AS443" t="inlineStr">
        <is>
          <t xml:space="preserve">description: h warmth of SA Oud 74 by Swiss Arabian, an oriental woody unisex perfume that highlights the soul of real oud. This premium fragrance opens with precious Indian oud and evo</t>
        </is>
      </c>
      <c r="AT443" t="inlineStr">
        <is>
          <t xml:space="preserve">2026-10-19T10:48:23.216334+00:00</t>
        </is>
      </c>
    </row>
    <row r="444">
      <c r="A444" s="0" t="inlineStr">
        <is>
          <t xml:space="preserve"/>
        </is>
      </c>
      <c r="B444" t="inlineStr">
        <is>
          <t>CP39408846db37</t>
        </is>
      </c>
      <c r="C444" t="inlineStr">
        <is>
          <t xml:space="preserve">Attars &amp; Perfume Oils</t>
        </is>
      </c>
      <c r="D444" t="inlineStr">
        <is>
          <t>SA - MUKHALLAT MALAKI Attar</t>
        </is>
      </c>
      <c r="E444" t="inlineStr">
        <is>
          <t xml:space="preserve">SA - MUKHALLAT MALAKI Attar. SA ‑ MUKHALLAT MALAKI Attar
Product Details:
A Regal Floral‑Woody Oriental Scent
Immerse yourself in SA Mukhallat Malaki Attar, a unisex concentrated perfume oil by Swiss Arabian that captures Arabian elegance. This attar unfolds with a radiant floral beginning and deepens into an alluring fusion of exotic spice and precious woods.
Why You’ll Love It
Top Note: Turkish Rose – An opulent floral introduction with rich, velvety sweetness.
Middle Notes: Spanish Saffron, Cambodian Agarwood – A warm, spicy heart layered with rare oud that adds mystery and depth.
Base Note: Sandalwood – A creamy, woody finish that grounds the scent with calm richness.
How to Use:
Gently unscrew the bottle cap.
Use the applicator to apply a drop on your inner wrists.
Dab onto neck pulse points.
Apply behind ears for extra warmth.
Wear daily or on special occasions.
Store in a dry, shaded place to preserve scent quality.
Key Ingredients
Turkish Rose – Soft, romantic floral top layer
Cambodian Agarwood – Deep oud note with bold character
Sandalwood – Smooth woody base with a luxurious trail</t>
        </is>
      </c>
      <c r="F444" t="inlineStr">
        <is>
          <t>Swiss Arabian</t>
        </is>
      </c>
      <c r="I444" t="inlineStr">
        <is>
          <t>new</t>
        </is>
      </c>
      <c r="K444" t="n">
        <v>26885</v>
      </c>
      <c r="M444" t="inlineStr">
        <is>
          <t>6295124003882</t>
        </is>
      </c>
      <c r="N444" t="inlineStr">
        <is>
          <t>https://cdn.shopify.com/s/files/1/0977/3495/1226/files/SA_-_MUKHALLAT_MALAKI_Attar.png?v=1784638252</t>
        </is>
      </c>
      <c r="Q444" t="inlineStr">
        <is>
          <t>yes</t>
        </is>
      </c>
      <c r="R444" t="inlineStr">
        <is>
          <t>https://pk.hemaniherbals.com/products/sa-mukhallat-malaki-attar</t>
        </is>
      </c>
      <c r="T444" t="inlineStr">
        <is>
          <t>https://cdn.shopify.com/s/files/1/0977/3495/1226/files/SA_-_MUKHALLAT_MALAKI_Attar.png?v=1784638252</t>
        </is>
      </c>
      <c r="U444" t="inlineStr">
        <is>
          <t>https://cdn.shopify.com/s/files/1/0977/3495/1226/files/SA_-_MUKHALLAT_MALAKI_Attar.png?v=1784638252</t>
        </is>
      </c>
      <c r="V444" t="inlineStr">
        <is>
          <t>https://cdn.shopify.com/s/files/1/0977/3495/1226/files/SA_-_MUKHALLAT_MALAKI_Attar.png?v=1784638252</t>
        </is>
      </c>
      <c r="AG444" t="inlineStr">
        <is>
          <t>[Website listing order] Observed default collection listing position 17. Source: https://pk.hemaniherbals.com/collections/swiss-arabian-perfumes. Checked: 2026-10-19T06:46:47.792089+00:00. Website display order is not verified sales or bestseller rank. Only inspected pages are evidenced; saved-run responses may be cached.</t>
        </is>
      </c>
      <c r="AH444" t="n">
        <v>2</v>
      </c>
      <c r="AI444" t="n">
        <v>48</v>
      </c>
      <c r="AJ444" t="n">
        <v>17</v>
      </c>
      <c r="AK444" t="inlineStr">
        <is>
          <t>https://pk.hemaniherbals.com/collections/swiss-arabian-perfumes</t>
        </is>
      </c>
      <c r="AL444" t="inlineStr">
        <is>
          <t>2026-10-19T06:46:47.792089+00:00</t>
        </is>
      </c>
      <c r="AM444" t="inlineStr">
        <is>
          <t>observed_default_listing</t>
        </is>
      </c>
      <c r="AN444" t="inlineStr">
        <is>
          <t>Scent Studio</t>
        </is>
      </c>
      <c r="AO444" t="inlineStr">
        <is>
          <t>https://pk.hemaniherbals.com/products/sa-mukhallat-malaki-attar</t>
        </is>
      </c>
      <c r="AP444" t="inlineStr">
        <is>
          <t>2026-10-19T08:19:40.767007+00:00</t>
        </is>
      </c>
      <c r="AQ444" t="inlineStr">
        <is>
          <t>verified_product_breadcrumb</t>
        </is>
      </c>
      <c r="AR444" t="inlineStr">
        <is>
          <t xml:space="preserve">inferred_product_name</t>
        </is>
      </c>
      <c r="AS444" t="inlineStr">
        <is>
          <t xml:space="preserve">name: SA - MUKHALLAT MALAKI Attar</t>
        </is>
      </c>
      <c r="AT444" t="inlineStr">
        <is>
          <t xml:space="preserve">2026-10-19T10:48:23.216805+00:00</t>
        </is>
      </c>
    </row>
    <row r="445">
      <c r="A445" s="0" t="inlineStr">
        <is>
          <t xml:space="preserve"/>
        </is>
      </c>
      <c r="B445" t="inlineStr">
        <is>
          <t>CPbe1438618fd3</t>
        </is>
      </c>
      <c r="C445" t="inlineStr">
        <is>
          <t xml:space="preserve">Perfumes &amp; Fragrances</t>
        </is>
      </c>
      <c r="D445" t="inlineStr">
        <is>
          <t>SA - Intense Pride Perfume 100ml</t>
        </is>
      </c>
      <c r="E445" t="inlineStr">
        <is>
          <t xml:space="preserve">SA - Intense Pride Perfume 100ml. SA ‑ Intense Pride Perfume 100ml
Product Details:
A Bold, Fruity Chypre Masculine Scent
Step into confidence with SA Intense Pride Perfume 100ml, a striking unisex fragrance by Swiss Arabian that bursts with vibrant fruit and builds into an intense, memorable aroma. This chypre‑fruity perfume opens energetically and evolves into a rich heart and warm base that lingers with depth and character.
Why You’ll Love It
Fresh Fruity Opening: Top notes of bergamot, apple, pineapple and blackcurrant create a juicy, invigorating start.
Rich Floral Heart: Patchouli, jasmine and rose bring intensity and aromatic elegance as it develops.
Warm, Lasting Base: Musk, oakmoss, ambergris and vanilla deliver a deep, enduring dry‑down.
How to Use:
Remove the perfume cap before spraying.
Spray lightly on wrists.
Apply on neck pulse points.
Mist behind ears for enhanced warmth.
Spray on clothing for extended fragrance.
Store in a cool, dry place away from sunlight.
Key Ingredients
Top Notes: Bergamot, apple, pineapple, blackcurrant.
Heart Notes: Patchouli, jasmine, rose.
Base Notes: Musk, oakmoss, ambergris, vanilla.</t>
        </is>
      </c>
      <c r="F445" t="inlineStr">
        <is>
          <t>Swiss Arabian</t>
        </is>
      </c>
      <c r="I445" t="inlineStr">
        <is>
          <t>new</t>
        </is>
      </c>
      <c r="K445" t="n">
        <v>19160</v>
      </c>
      <c r="M445" t="inlineStr">
        <is>
          <t>6295124031199</t>
        </is>
      </c>
      <c r="N445" t="inlineStr">
        <is>
          <t>https://cdn.shopify.com/s/files/1/0977/3495/1226/files/INTENSE-PRIDE-1.jpg?v=1784632422</t>
        </is>
      </c>
      <c r="Q445" t="inlineStr">
        <is>
          <t>yes</t>
        </is>
      </c>
      <c r="R445" t="inlineStr">
        <is>
          <t>https://pk.hemaniherbals.com/products/sa-intense-pride-perfume-100ml</t>
        </is>
      </c>
      <c r="T445" t="inlineStr">
        <is>
          <t>https://cdn.shopify.com/s/files/1/0977/3495/1226/files/INTENSE-PRIDE-1.jpg?v=1784632422</t>
        </is>
      </c>
      <c r="U445" t="inlineStr">
        <is>
          <t>https://cdn.shopify.com/s/files/1/0977/3495/1226/files/INTENSE-PRIDE-1.jpg?v=1784632422</t>
        </is>
      </c>
      <c r="V445" t="inlineStr">
        <is>
          <t>https://cdn.shopify.com/s/files/1/0977/3495/1226/files/INTENSE-PRIDE-1.jpg?v=1784632422|https://cdn.shopify.com/s/files/1/0977/3495/1226/files/INTENSE-PRIDE-2.jpg?v=1784632425</t>
        </is>
      </c>
      <c r="AG445" t="inlineStr">
        <is>
          <t>[Website listing order] Observed default collection listing position 18. Source: https://pk.hemaniherbals.com/collections/swiss-arabian-perfumes. Checked: 2026-10-19T06:46:47.792089+00:00. Website display order is not verified sales or bestseller rank. Only inspected pages are evidenced; saved-run responses may be cached.</t>
        </is>
      </c>
      <c r="AH445" t="n">
        <v>2</v>
      </c>
      <c r="AI445" t="n">
        <v>48</v>
      </c>
      <c r="AJ445" t="n">
        <v>18</v>
      </c>
      <c r="AK445" t="inlineStr">
        <is>
          <t>https://pk.hemaniherbals.com/collections/swiss-arabian-perfumes</t>
        </is>
      </c>
      <c r="AL445" t="inlineStr">
        <is>
          <t>2026-10-19T06:46:47.792089+00:00</t>
        </is>
      </c>
      <c r="AM445" t="inlineStr">
        <is>
          <t>observed_default_listing</t>
        </is>
      </c>
      <c r="AN445" t="inlineStr">
        <is>
          <t>Scent Studio</t>
        </is>
      </c>
      <c r="AO445" t="inlineStr">
        <is>
          <t>https://pk.hemaniherbals.com/products/sa-intense-pride-perfume-100ml</t>
        </is>
      </c>
      <c r="AP445" t="inlineStr">
        <is>
          <t>2026-10-19T08:19:49.910123+00:00</t>
        </is>
      </c>
      <c r="AQ445" t="inlineStr">
        <is>
          <t>verified_product_breadcrumb</t>
        </is>
      </c>
      <c r="AR445" t="inlineStr">
        <is>
          <t xml:space="preserve">inferred_product_name</t>
        </is>
      </c>
      <c r="AS445" t="inlineStr">
        <is>
          <t xml:space="preserve">name: SA - Intense Pride Perfume 100ml</t>
        </is>
      </c>
      <c r="AT445" t="inlineStr">
        <is>
          <t xml:space="preserve">2026-10-19T10:48:23.217414+00:00</t>
        </is>
      </c>
    </row>
    <row r="446">
      <c r="A446" s="0" t="inlineStr">
        <is>
          <t xml:space="preserve"/>
        </is>
      </c>
      <c r="B446" t="inlineStr">
        <is>
          <t>CPcffe14df61ef</t>
        </is>
      </c>
      <c r="C446" t="inlineStr">
        <is>
          <t xml:space="preserve">Perfumes &amp; Fragrances</t>
        </is>
      </c>
      <c r="D446" t="inlineStr">
        <is>
          <t>SA - DEHN EL OUD CAMBODI 3ML</t>
        </is>
      </c>
      <c r="E446" t="inlineStr">
        <is>
          <t xml:space="preserve">SA - DEHN EL OUD CAMBODI 3ML. SA ‑ DEHN EL OUD CAMBODI 3ML
Product Details:
A Pure Cambodian Oud Concentrated Perfume Oil
Indulge in the extraordinary richness of SA Dehn El Oud Cambodi 3ml, a unisex concentrated perfume oil crafted for those who appreciate the rarest quality fragrance. This exclusive scent is built around prized Cambodian oud, offering an aromatic experience that goes beyond ordinary perfumes and lingers with distinction throughout the day.</t>
        </is>
      </c>
      <c r="F446" t="inlineStr">
        <is>
          <t>Swiss Arabian</t>
        </is>
      </c>
      <c r="I446" t="inlineStr">
        <is>
          <t>new</t>
        </is>
      </c>
      <c r="K446" t="n">
        <v>26760</v>
      </c>
      <c r="M446" t="inlineStr">
        <is>
          <t>6295124003295</t>
        </is>
      </c>
      <c r="N446" t="inlineStr">
        <is>
          <t>https://cdn.shopify.com/s/files/1/0977/3495/1226/files/SA-DEHNELOUDCAMBODI3ML_ac6a06f7-7e3f-413b-9e7a-dacc0d3bb6d7.webp?v=1791233827</t>
        </is>
      </c>
      <c r="Q446" t="inlineStr">
        <is>
          <t>yes</t>
        </is>
      </c>
      <c r="R446" t="inlineStr">
        <is>
          <t>https://pk.hemaniherbals.com/products/sa-dehn-el-oud-cambodi-3ml</t>
        </is>
      </c>
      <c r="T446" t="inlineStr">
        <is>
          <t>https://cdn.shopify.com/s/files/1/0977/3495/1226/files/SA-DEHNELOUDCAMBODI3ML_ac6a06f7-7e3f-413b-9e7a-dacc0d3bb6d7.webp?v=1791233827</t>
        </is>
      </c>
      <c r="U446" t="inlineStr">
        <is>
          <t>https://cdn.shopify.com/s/files/1/0977/3495/1226/files/SA-DEHNELOUDCAMBODI3ML_ac6a06f7-7e3f-413b-9e7a-dacc0d3bb6d7.webp?v=1791233827</t>
        </is>
      </c>
      <c r="V446" t="inlineStr">
        <is>
          <t>https://cdn.shopify.com/s/files/1/0977/3495/1226/files/SA-DEHNELOUDCAMBODI3ML_ac6a06f7-7e3f-413b-9e7a-dacc0d3bb6d7.webp?v=1791233827|https://cdn.shopify.com/s/files/1/0977/3495/1226/files/SA-DEHNELOUDCAMBODI3ML.webp?v=1791233827|https://cdn.shopify.com/s/files/1/0977/3495/1226/files/SA-DEHNELOUDCAMBODI3ML_aabf3554-f698-4b8e-89bb-40f27cfdcea3.webp?v=1791233827</t>
        </is>
      </c>
      <c r="AG446" t="inlineStr">
        <is>
          <t>[Website listing order] Observed default collection listing position 19. Source: https://pk.hemaniherbals.com/collections/swiss-arabian-perfumes. Checked: 2026-10-19T06:46:47.792089+00:00. Website display order is not verified sales or bestseller rank. Only inspected pages are evidenced; saved-run responses may be cached.</t>
        </is>
      </c>
      <c r="AH446" t="n">
        <v>2</v>
      </c>
      <c r="AI446" t="n">
        <v>48</v>
      </c>
      <c r="AJ446" t="n">
        <v>19</v>
      </c>
      <c r="AK446" t="inlineStr">
        <is>
          <t>https://pk.hemaniherbals.com/collections/swiss-arabian-perfumes</t>
        </is>
      </c>
      <c r="AL446" t="inlineStr">
        <is>
          <t>2026-10-19T06:46:47.792089+00:00</t>
        </is>
      </c>
      <c r="AM446" t="inlineStr">
        <is>
          <t>observed_default_listing</t>
        </is>
      </c>
      <c r="AN446" t="inlineStr">
        <is>
          <t>Scent Studio</t>
        </is>
      </c>
      <c r="AO446" t="inlineStr">
        <is>
          <t>https://pk.hemaniherbals.com/products/sa-dehn-el-oud-cambodi-3ml</t>
        </is>
      </c>
      <c r="AP446" t="inlineStr">
        <is>
          <t>2026-10-19T08:20:19.282193+00:00</t>
        </is>
      </c>
      <c r="AQ446" t="inlineStr">
        <is>
          <t>verified_product_breadcrumb</t>
        </is>
      </c>
      <c r="AR446" t="inlineStr">
        <is>
          <t xml:space="preserve">inferred_description</t>
        </is>
      </c>
      <c r="AS446" t="inlineStr">
        <is>
          <t xml:space="preserve">description: SA ‑ DEHN EL OUD CAMBODI 3ML A Pure Cambodian Oud Concentrated Perfume Oil Indulge in the extraordinary richness of SA Dehn El Oud Cambodi 3ml, a unisex concentrated perf</t>
        </is>
      </c>
      <c r="AT446" t="inlineStr">
        <is>
          <t xml:space="preserve">2026-10-19T10:48:23.220396+00:00</t>
        </is>
      </c>
    </row>
    <row r="447">
      <c r="A447" s="0" t="inlineStr">
        <is>
          <t xml:space="preserve"/>
        </is>
      </c>
      <c r="B447" t="inlineStr">
        <is>
          <t>CPb869cc8c7d5b</t>
        </is>
      </c>
      <c r="C447" t="inlineStr">
        <is>
          <t xml:space="preserve">Perfumes &amp; Fragrances</t>
        </is>
      </c>
      <c r="D447" t="inlineStr">
        <is>
          <t>SA - Wafaa Perfume 50ml</t>
        </is>
      </c>
      <c r="E447" t="inlineStr">
        <is>
          <t xml:space="preserve">SA - Wafaa Perfume 50ml. A Floral, Fruity, Musky Signature Scent
Product Details:
Indulge in SA Wafaa Perfume 50ml by Swiss Arabian, a beautifully balanced floral‑fruity fragrance crafted for women who savor elegance every day. This eau de parfum opens with juicy fruit notes and blossoms into a romantic heart before settling into a soft musky, woody finish that lives on your skin.
Why You’ll Love It
Juicy Fresh Opening: Peach, lychee and bergamot create a bright, uplifting first impression.
Romantic Floral Heart: Orange blossom, jasmine and peony reveal a tender, feminine bouquet.
Warm, Lasting Base: Musk, moss and soft woody notes deliver a sensual, long‑lasting finish.
How to Use:
Remove cap and prepare the spray.
Spray on wrists and gently dab.
Add on neck pulse points.
Lightly mist clothing for extended scent.
Reapply throughout the day as desired.
Store away from heat and direct sunlight.
Key Ingredients
Top Notes: Peach, lychee and bergamot.
Heart Accord: Orange blossom, jasmine and peony.
Base Blend: Musk, moss and woody notes.</t>
        </is>
      </c>
      <c r="F447" t="inlineStr">
        <is>
          <t>Swiss Arabian</t>
        </is>
      </c>
      <c r="I447" t="inlineStr">
        <is>
          <t>new</t>
        </is>
      </c>
      <c r="K447" t="n">
        <v>19665</v>
      </c>
      <c r="M447" t="inlineStr">
        <is>
          <t>6295124032790</t>
        </is>
      </c>
      <c r="N447" t="inlineStr">
        <is>
          <t>https://cdn.shopify.com/s/files/1/0977/3495/1226/files/6295124032790_2_jpg.jpg?v=1784629240</t>
        </is>
      </c>
      <c r="Q447" t="inlineStr">
        <is>
          <t>yes</t>
        </is>
      </c>
      <c r="R447" t="inlineStr">
        <is>
          <t>https://pk.hemaniherbals.com/products/sa-wafaa-perfume-50ml</t>
        </is>
      </c>
      <c r="T447" t="inlineStr">
        <is>
          <t>https://cdn.shopify.com/s/files/1/0977/3495/1226/files/6295124032790_2_jpg.jpg?v=1784629240</t>
        </is>
      </c>
      <c r="U447" t="inlineStr">
        <is>
          <t>https://cdn.shopify.com/s/files/1/0977/3495/1226/files/6295124032790_2_jpg.jpg?v=1784629240</t>
        </is>
      </c>
      <c r="V447" t="inlineStr">
        <is>
          <t>https://cdn.shopify.com/s/files/1/0977/3495/1226/files/6295124032790_2_jpg.jpg?v=1784629240</t>
        </is>
      </c>
      <c r="AG447" t="inlineStr">
        <is>
          <t>[Website listing order] Observed default collection listing position 20. Source: https://pk.hemaniherbals.com/collections/swiss-arabian-perfumes. Checked: 2026-10-19T06:46:47.792089+00:00. Website display order is not verified sales or bestseller rank. Only inspected pages are evidenced; saved-run responses may be cached.</t>
        </is>
      </c>
      <c r="AH447" t="n">
        <v>2</v>
      </c>
      <c r="AI447" t="n">
        <v>48</v>
      </c>
      <c r="AJ447" t="n">
        <v>20</v>
      </c>
      <c r="AK447" t="inlineStr">
        <is>
          <t>https://pk.hemaniherbals.com/collections/swiss-arabian-perfumes</t>
        </is>
      </c>
      <c r="AL447" t="inlineStr">
        <is>
          <t>2026-10-19T06:46:47.792089+00:00</t>
        </is>
      </c>
      <c r="AM447" t="inlineStr">
        <is>
          <t>observed_default_listing</t>
        </is>
      </c>
      <c r="AN447" t="inlineStr">
        <is>
          <t>Scent Studio</t>
        </is>
      </c>
      <c r="AO447" t="inlineStr">
        <is>
          <t>https://pk.hemaniherbals.com/products/sa-wafaa-perfume-50ml</t>
        </is>
      </c>
      <c r="AP447" t="inlineStr">
        <is>
          <t>2026-10-19T08:20:17.084615+00:00</t>
        </is>
      </c>
      <c r="AQ447" t="inlineStr">
        <is>
          <t>verified_product_breadcrumb</t>
        </is>
      </c>
      <c r="AR447" t="inlineStr">
        <is>
          <t xml:space="preserve">inferred_product_name</t>
        </is>
      </c>
      <c r="AS447" t="inlineStr">
        <is>
          <t xml:space="preserve">name: SA - Wafaa Perfume 50ml</t>
        </is>
      </c>
      <c r="AT447" t="inlineStr">
        <is>
          <t xml:space="preserve">2026-10-19T10:48:23.220915+00:00</t>
        </is>
      </c>
    </row>
    <row r="448">
      <c r="A448" s="0" t="inlineStr">
        <is>
          <t xml:space="preserve"/>
        </is>
      </c>
      <c r="B448" t="inlineStr">
        <is>
          <t>CPa489c4996a43</t>
        </is>
      </c>
      <c r="C448" t="inlineStr">
        <is>
          <t xml:space="preserve">Perfumes &amp; Fragrances</t>
        </is>
      </c>
      <c r="D448" t="inlineStr">
        <is>
          <t>SA - Secret Musk</t>
        </is>
      </c>
      <c r="E448" t="inlineStr">
        <is>
          <t xml:space="preserve">SA - Secret Musk. SA Secret Musk
Product Details:
Floral Musk Perfume Oil for Him and Her
Discover SA Secret Musk, a unisex concentrated perfume oil that blends floral elegance with sensual musk, suited to creating unforgettable moments. This fragrance opens with a fresh floral bouquet and evolves into a soft, intimate heart before settling into a warm, woody musky finish. It’s designed to linger gently on skin or clothing for a long lasting, memorable scent.</t>
        </is>
      </c>
      <c r="F448" t="inlineStr">
        <is>
          <t>Swiss Arabian</t>
        </is>
      </c>
      <c r="I448" t="inlineStr">
        <is>
          <t>new</t>
        </is>
      </c>
      <c r="K448" t="n">
        <v>10845</v>
      </c>
      <c r="M448" t="inlineStr">
        <is>
          <t>6295124031342</t>
        </is>
      </c>
      <c r="N448" t="inlineStr">
        <is>
          <t>https://cdn.shopify.com/s/files/1/0977/3495/1226/files/6295124031342_1_jpg.webp?v=1789453099</t>
        </is>
      </c>
      <c r="Q448" t="inlineStr">
        <is>
          <t>yes</t>
        </is>
      </c>
      <c r="R448" t="inlineStr">
        <is>
          <t>https://pk.hemaniherbals.com/products/sa-secret-musk</t>
        </is>
      </c>
      <c r="T448" t="inlineStr">
        <is>
          <t>https://cdn.shopify.com/s/files/1/0977/3495/1226/files/6295124031342_1_jpg.webp?v=1789453099</t>
        </is>
      </c>
      <c r="U448" t="inlineStr">
        <is>
          <t>https://cdn.shopify.com/s/files/1/0977/3495/1226/files/6295124031342_1_jpg.webp?v=1789453099</t>
        </is>
      </c>
      <c r="V448" t="inlineStr">
        <is>
          <t>https://cdn.shopify.com/s/files/1/0977/3495/1226/files/6295124031342_1_jpg.webp?v=1789453099|https://cdn.shopify.com/s/files/1/0977/3495/1226/files/SA-SecretMusk2.webp?v=1789453099|https://cdn.shopify.com/s/files/1/0977/3495/1226/files/SA-SecretMusk.webp?v=1789453099</t>
        </is>
      </c>
      <c r="AG448" t="inlineStr">
        <is>
          <t>[Website listing order] Observed default collection listing position 21. Source: https://pk.hemaniherbals.com/collections/swiss-arabian-perfumes. Checked: 2026-10-19T06:46:47.792089+00:00. Website display order is not verified sales or bestseller rank. Only inspected pages are evidenced; saved-run responses may be cached.</t>
        </is>
      </c>
      <c r="AH448" t="n">
        <v>2</v>
      </c>
      <c r="AI448" t="n">
        <v>48</v>
      </c>
      <c r="AJ448" t="n">
        <v>21</v>
      </c>
      <c r="AK448" t="inlineStr">
        <is>
          <t>https://pk.hemaniherbals.com/collections/swiss-arabian-perfumes</t>
        </is>
      </c>
      <c r="AL448" t="inlineStr">
        <is>
          <t>2026-10-19T06:46:47.792089+00:00</t>
        </is>
      </c>
      <c r="AM448" t="inlineStr">
        <is>
          <t>observed_default_listing</t>
        </is>
      </c>
      <c r="AN448" t="inlineStr">
        <is>
          <t>Scent Studio</t>
        </is>
      </c>
      <c r="AO448" t="inlineStr">
        <is>
          <t>https://pk.hemaniherbals.com/products/sa-secret-musk</t>
        </is>
      </c>
      <c r="AP448" t="inlineStr">
        <is>
          <t>2026-10-19T08:19:55.958208+00:00</t>
        </is>
      </c>
      <c r="AQ448" t="inlineStr">
        <is>
          <t>verified_product_breadcrumb</t>
        </is>
      </c>
      <c r="AR448" t="inlineStr">
        <is>
          <t xml:space="preserve">inferred_description</t>
        </is>
      </c>
      <c r="AS448" t="inlineStr">
        <is>
          <t xml:space="preserve">description: SA Secret Musk Floral Musk Perfume Oil for Him and Her Discover SA Secret Musk, a unisex concentrated perfume oil that blends floral e</t>
        </is>
      </c>
      <c r="AT448" t="inlineStr">
        <is>
          <t xml:space="preserve">2026-10-19T10:48:23.223702+00:00</t>
        </is>
      </c>
    </row>
    <row r="449">
      <c r="A449" s="0" t="inlineStr">
        <is>
          <t xml:space="preserve"/>
        </is>
      </c>
      <c r="B449" t="inlineStr">
        <is>
          <t>CP20d55ea6967b</t>
        </is>
      </c>
      <c r="C449" t="inlineStr">
        <is>
          <t xml:space="preserve">Perfumes &amp; Fragrances</t>
        </is>
      </c>
      <c r="D449" t="inlineStr">
        <is>
          <t>SA - NOUF Perfume 100ml</t>
        </is>
      </c>
      <c r="E449" t="inlineStr">
        <is>
          <t xml:space="preserve">SA - NOUF Perfume 100ml. SA ‑ Nouf Perfume 100ml
Product Details:
Fruity Woody Amber Fragrance for Him and Her
Step into a radiantly fresh scent story with SA ‑ Nouf Perfume 100ml, a unisex perfume that combines zesty citrus brightness with warm amber and rich woods. This elegant fragrance opens with a stimulating blend of lemon, grapefruit, and bergamot that instantly uplifts the senses. The heart reveals a warm mix of amber and pepper, adding subtle spice and depth to the experience. The base is grounded in amber, cedarwood, and rosewood for a lasting, balanced finish that feels both modern and timeless.</t>
        </is>
      </c>
      <c r="F449" t="inlineStr">
        <is>
          <t>Swiss Arabian</t>
        </is>
      </c>
      <c r="I449" t="inlineStr">
        <is>
          <t>new</t>
        </is>
      </c>
      <c r="K449" t="n">
        <v>12535</v>
      </c>
      <c r="M449" t="inlineStr">
        <is>
          <t>6295124000133</t>
        </is>
      </c>
      <c r="N449" t="inlineStr">
        <is>
          <t>https://cdn.shopify.com/s/files/1/0977/3495/1226/files/SA-NOUFPerfume100ml_63e9d369-01b0-4bca-b858-e7bfefc34042.webp?v=1791231533</t>
        </is>
      </c>
      <c r="Q449" t="inlineStr">
        <is>
          <t>yes</t>
        </is>
      </c>
      <c r="R449" t="inlineStr">
        <is>
          <t>https://pk.hemaniherbals.com/products/sa-nouf-perfume</t>
        </is>
      </c>
      <c r="T449" t="inlineStr">
        <is>
          <t>https://cdn.shopify.com/s/files/1/0977/3495/1226/files/SA-NOUFPerfume100ml_63e9d369-01b0-4bca-b858-e7bfefc34042.webp?v=1791231533</t>
        </is>
      </c>
      <c r="U449" t="inlineStr">
        <is>
          <t>https://cdn.shopify.com/s/files/1/0977/3495/1226/files/SA-NOUFPerfume100ml_63e9d369-01b0-4bca-b858-e7bfefc34042.webp?v=1791231533</t>
        </is>
      </c>
      <c r="V449" t="inlineStr">
        <is>
          <t>https://cdn.shopify.com/s/files/1/0977/3495/1226/files/SA-NOUFPerfume100ml_63e9d369-01b0-4bca-b858-e7bfefc34042.webp?v=1791231533|https://cdn.shopify.com/s/files/1/0977/3495/1226/files/SA-NOUFPerfume100ml.webp?v=1791231533|https://cdn.shopify.com/s/files/1/0977/3495/1226/files/SA-NOUFPerfume100ml_c6e8bf6f-82bb-4eb1-94a3-93f1d9150bc0.webp?v=1791231533</t>
        </is>
      </c>
      <c r="AG449" t="inlineStr">
        <is>
          <t>[Website listing order] Observed default collection listing position 22. Source: https://pk.hemaniherbals.com/collections/swiss-arabian-perfumes. Checked: 2026-10-19T06:46:47.792089+00:00. Website display order is not verified sales or bestseller rank. Only inspected pages are evidenced; saved-run responses may be cached.</t>
        </is>
      </c>
      <c r="AH449" t="n">
        <v>2</v>
      </c>
      <c r="AI449" t="n">
        <v>48</v>
      </c>
      <c r="AJ449" t="n">
        <v>22</v>
      </c>
      <c r="AK449" t="inlineStr">
        <is>
          <t>https://pk.hemaniherbals.com/collections/swiss-arabian-perfumes</t>
        </is>
      </c>
      <c r="AL449" t="inlineStr">
        <is>
          <t>2026-10-19T06:46:47.792089+00:00</t>
        </is>
      </c>
      <c r="AM449" t="inlineStr">
        <is>
          <t>observed_default_listing</t>
        </is>
      </c>
      <c r="AN449" t="inlineStr">
        <is>
          <t>Scent Studio</t>
        </is>
      </c>
      <c r="AO449" t="inlineStr">
        <is>
          <t>https://pk.hemaniherbals.com/products/sa-nouf-perfume</t>
        </is>
      </c>
      <c r="AP449" t="inlineStr">
        <is>
          <t>2026-10-19T08:20:18.131114+00:00</t>
        </is>
      </c>
      <c r="AQ449" t="inlineStr">
        <is>
          <t>verified_product_breadcrumb</t>
        </is>
      </c>
      <c r="AR449" t="inlineStr">
        <is>
          <t xml:space="preserve">inferred_product_name</t>
        </is>
      </c>
      <c r="AS449" t="inlineStr">
        <is>
          <t xml:space="preserve">name: SA - NOUF Perfume 100ml</t>
        </is>
      </c>
      <c r="AT449" t="inlineStr">
        <is>
          <t xml:space="preserve">2026-10-19T10:48:23.224382+00:00</t>
        </is>
      </c>
    </row>
    <row r="450">
      <c r="A450" s="0" t="inlineStr">
        <is>
          <t xml:space="preserve"/>
        </is>
      </c>
      <c r="B450" t="inlineStr">
        <is>
          <t>CP45af74942b4c</t>
        </is>
      </c>
      <c r="C450" t="inlineStr">
        <is>
          <t xml:space="preserve">Perfumes &amp; Fragrances</t>
        </is>
      </c>
      <c r="D450" t="inlineStr">
        <is>
          <t>SA - KENZY Perfume</t>
        </is>
      </c>
      <c r="E450" t="inlineStr">
        <is>
          <t xml:space="preserve">SA - KENZY Perfume. SA ‑ KENZY Perfume
Product Details:
A Fruity Floral Signature Scent
Revitalize your fragrance wardrobe with SA Kenzy Perfume, a unisex aromatic scent by Swiss Arabian that blends zestful citrus and juicy fruit notes with warm amber and musky depth for a beautifully balanced fragrance experience. This scent is crafted to enchant with its refreshing opening and lingering base for memorable wear.</t>
        </is>
      </c>
      <c r="F450" t="inlineStr">
        <is>
          <t>Swiss Arabian</t>
        </is>
      </c>
      <c r="I450" t="inlineStr">
        <is>
          <t>new</t>
        </is>
      </c>
      <c r="K450" t="n">
        <v>7935</v>
      </c>
      <c r="M450" t="inlineStr">
        <is>
          <t>6295124026492</t>
        </is>
      </c>
      <c r="N450" t="inlineStr">
        <is>
          <t>https://cdn.shopify.com/s/files/1/0977/3495/1226/files/SA-KENZYPerfume.webp?v=1791231953</t>
        </is>
      </c>
      <c r="Q450" t="inlineStr">
        <is>
          <t>yes</t>
        </is>
      </c>
      <c r="R450" t="inlineStr">
        <is>
          <t>https://pk.hemaniherbals.com/products/sa-kenzy-perfume</t>
        </is>
      </c>
      <c r="T450" t="inlineStr">
        <is>
          <t>https://cdn.shopify.com/s/files/1/0977/3495/1226/files/SA-KENZYPerfume.webp?v=1791231953</t>
        </is>
      </c>
      <c r="U450" t="inlineStr">
        <is>
          <t>https://cdn.shopify.com/s/files/1/0977/3495/1226/files/SA-KENZYPerfume.webp?v=1791231953</t>
        </is>
      </c>
      <c r="V450" t="inlineStr">
        <is>
          <t>https://cdn.shopify.com/s/files/1/0977/3495/1226/files/SA-KENZYPerfume.webp?v=1791231953|https://cdn.shopify.com/s/files/1/0977/3495/1226/files/SA-KENZYPerfume..webp?v=1791231952|https://cdn.shopify.com/s/files/1/0977/3495/1226/files/SA-KENZYPerfume_fe7d59b6-5412-4a4b-a183-80aa28549e7a.webp?v=1791231952</t>
        </is>
      </c>
      <c r="AG450" t="inlineStr">
        <is>
          <t>[Website listing order] Observed default collection listing position 23. Source: https://pk.hemaniherbals.com/collections/swiss-arabian-perfumes. Checked: 2026-10-19T06:46:47.792089+00:00. Website display order is not verified sales or bestseller rank. Only inspected pages are evidenced; saved-run responses may be cached.</t>
        </is>
      </c>
      <c r="AH450" t="n">
        <v>2</v>
      </c>
      <c r="AI450" t="n">
        <v>48</v>
      </c>
      <c r="AJ450" t="n">
        <v>23</v>
      </c>
      <c r="AK450" t="inlineStr">
        <is>
          <t>https://pk.hemaniherbals.com/collections/swiss-arabian-perfumes</t>
        </is>
      </c>
      <c r="AL450" t="inlineStr">
        <is>
          <t>2026-10-19T06:46:47.792089+00:00</t>
        </is>
      </c>
      <c r="AM450" t="inlineStr">
        <is>
          <t>observed_default_listing</t>
        </is>
      </c>
      <c r="AN450" t="inlineStr">
        <is>
          <t>Scent Studio</t>
        </is>
      </c>
      <c r="AO450" t="inlineStr">
        <is>
          <t>https://pk.hemaniherbals.com/products/sa-kenzy-perfume</t>
        </is>
      </c>
      <c r="AP450" t="inlineStr">
        <is>
          <t>2026-10-19T08:20:18.660268+00:00</t>
        </is>
      </c>
      <c r="AQ450" t="inlineStr">
        <is>
          <t>verified_product_breadcrumb</t>
        </is>
      </c>
      <c r="AR450" t="inlineStr">
        <is>
          <t xml:space="preserve">inferred_product_name</t>
        </is>
      </c>
      <c r="AS450" t="inlineStr">
        <is>
          <t xml:space="preserve">name: SA - KENZY Perfume</t>
        </is>
      </c>
      <c r="AT450" t="inlineStr">
        <is>
          <t xml:space="preserve">2026-10-19T10:48:23.224881+00:00</t>
        </is>
      </c>
    </row>
    <row r="451">
      <c r="A451" s="0" t="inlineStr">
        <is>
          <t xml:space="preserve"/>
        </is>
      </c>
      <c r="B451" t="inlineStr">
        <is>
          <t>CPe8c2d68c90a7</t>
        </is>
      </c>
      <c r="C451" t="inlineStr">
        <is>
          <t xml:space="preserve">Perfumes &amp; Fragrances</t>
        </is>
      </c>
      <c r="D451" t="inlineStr">
        <is>
          <t>Profondo Blu EDP 100 ml Perfume For Men</t>
        </is>
      </c>
      <c r="E451" t="inlineStr">
        <is>
          <t xml:space="preserve">Profondo Blu EDP 100 ml Perfume For Men. Fresh Depth Inspired by the Sea
Product Details:
Profondo Blu EDP 100 ml Perfume for Men is a refined aromatic fougere fragrance inspired by the depth and freshness of the ocean. It opens with crisp bergamot and mandarin blended with rosemary and cypress, creating an energizing first impression. The heart reveals marine and watery notes balanced with apple and geranium, giving the scent a clean, aquatic character. As it dries down, patchouli and musk add warmth and masculinity, grounding the freshness with depth. Inspired by Armani Acqua Di Giò Profondo, this fragrance is ideal for men who prefer modern elegance with a refreshing edge. Suitable for daily wear, it transitions from daytime to evening.</t>
        </is>
      </c>
      <c r="F451" t="inlineStr">
        <is>
          <t>WB by Hemani</t>
        </is>
      </c>
      <c r="I451" t="inlineStr">
        <is>
          <t>new</t>
        </is>
      </c>
      <c r="K451" t="n">
        <v>3850</v>
      </c>
      <c r="M451" t="inlineStr">
        <is>
          <t>8961102811159</t>
        </is>
      </c>
      <c r="N451" t="inlineStr">
        <is>
          <t>https://cdn.shopify.com/s/files/1/0977/3495/1226/files/ProfondoBluEDP100mlPerfumeForMen_b6336bfe-4153-4126-bf34-1be1e7e4ab28.webp?v=1791447840</t>
        </is>
      </c>
      <c r="Q451" t="inlineStr">
        <is>
          <t>yes</t>
        </is>
      </c>
      <c r="R451" t="inlineStr">
        <is>
          <t>https://pk.hemaniherbals.com/products/profondo-blu-edp-100-ml-perfume-for-men</t>
        </is>
      </c>
      <c r="T451" t="inlineStr">
        <is>
          <t>https://cdn.shopify.com/s/files/1/0977/3495/1226/files/ProfondoBluEDP100mlPerfumeForMen_b6336bfe-4153-4126-bf34-1be1e7e4ab28.webp?v=1791447840</t>
        </is>
      </c>
      <c r="U451" t="inlineStr">
        <is>
          <t>https://cdn.shopify.com/s/files/1/0977/3495/1226/files/ProfondoBluEDP100mlPerfumeForMen_b6336bfe-4153-4126-bf34-1be1e7e4ab28.webp?v=1791447840</t>
        </is>
      </c>
      <c r="V451" t="inlineStr">
        <is>
          <t>https://cdn.shopify.com/s/files/1/0977/3495/1226/files/ProfondoBluEDP100mlPerfumeForMen_b6336bfe-4153-4126-bf34-1be1e7e4ab28.webp?v=1791447840|https://cdn.shopify.com/s/files/1/0977/3495/1226/files/ProfondoBluEDP100mlPerfumeForMen._74eca9c9-3e42-4475-9086-24c0e0c05e48.webp?v=1791447840|https://cdn.shopify.com/s/files/1/0977/3495/1226/files/ProfondoBluEDP100mlPerfumeForMen_8756df2e-adef-4b43-a327-08f40cb663e4.webp?v=1791447840</t>
        </is>
      </c>
      <c r="AG451" t="inlineStr">
        <is>
          <t>[Website listing order] Observed default collection listing position 8. Source: https://pk.hemaniherbals.com/collections/wb-perfumes. Checked: 2026-10-19T06:46:50.308577+00:00. Website display order is not verified sales or bestseller rank. Only inspected pages are evidenced; saved-run responses may be cached.</t>
        </is>
      </c>
      <c r="AH451" t="n">
        <v>2</v>
      </c>
      <c r="AI451" t="n">
        <v>49</v>
      </c>
      <c r="AJ451" t="n">
        <v>8</v>
      </c>
      <c r="AK451" t="inlineStr">
        <is>
          <t>https://pk.hemaniherbals.com/collections/wb-perfumes</t>
        </is>
      </c>
      <c r="AL451" t="inlineStr">
        <is>
          <t>2026-10-19T06:46:50.308577+00:00</t>
        </is>
      </c>
      <c r="AM451" t="inlineStr">
        <is>
          <t>observed_default_listing</t>
        </is>
      </c>
      <c r="AN451" t="inlineStr">
        <is>
          <t>Men's Fragrance</t>
        </is>
      </c>
      <c r="AO451" t="inlineStr">
        <is>
          <t>https://pk.hemaniherbals.com/products/profondo-blu-edp-100-ml-perfume-for-men</t>
        </is>
      </c>
      <c r="AP451" t="inlineStr">
        <is>
          <t>2026-10-19T08:20:24.376882+00:00</t>
        </is>
      </c>
      <c r="AQ451" t="inlineStr">
        <is>
          <t>verified_product_breadcrumb</t>
        </is>
      </c>
      <c r="AR451" t="inlineStr">
        <is>
          <t xml:space="preserve">inferred_product_name</t>
        </is>
      </c>
      <c r="AS451" t="inlineStr">
        <is>
          <t xml:space="preserve">name: Profondo Blu EDP 100 ml Perfume For Men</t>
        </is>
      </c>
      <c r="AT451" t="inlineStr">
        <is>
          <t xml:space="preserve">2026-10-19T10:48:23.225354+00:00</t>
        </is>
      </c>
    </row>
    <row r="452">
      <c r="A452" s="0" t="inlineStr">
        <is>
          <t xml:space="preserve"/>
        </is>
      </c>
      <c r="B452" t="inlineStr">
        <is>
          <t>CP76b426657645</t>
        </is>
      </c>
      <c r="C452" t="inlineStr">
        <is>
          <t xml:space="preserve">Perfumes &amp; Fragrances</t>
        </is>
      </c>
      <c r="D452" t="inlineStr">
        <is>
          <t>Venturous EDP Men’s Travel Perfume 10ml</t>
        </is>
      </c>
      <c r="E452" t="inlineStr">
        <is>
          <t xml:space="preserve">Venturous EDP Men’s Travel Perfume 10ml. Venturous EDP Men’s Travel Perfume is designed for men who prefer a confident scent in a convenient travel format. The slim spray bottle allows quick application while remaining easy to carry throughout the day. Bergamot and pink peppercorn open the fragrance with freshness and subtle spice, creating a clean and direct introduction. Patchouli and jasmine develop in the heart, adding depth without heaviness. The base of musk and amber brings warmth and stability, allowing the scent to remain noticeable yet controlled. Best suited for daytime wear or important events, this fragrance performs well when applied to pulse points and holds its character over extended hours.</t>
        </is>
      </c>
      <c r="F452" t="inlineStr">
        <is>
          <t>WB by Hemani</t>
        </is>
      </c>
      <c r="I452" t="inlineStr">
        <is>
          <t>new</t>
        </is>
      </c>
      <c r="K452" t="n">
        <v>635</v>
      </c>
      <c r="M452" t="inlineStr">
        <is>
          <t>8961102812132</t>
        </is>
      </c>
      <c r="N452" t="inlineStr">
        <is>
          <t>https://cdn.shopify.com/s/files/1/0977/3495/1226/files/Venturos-Pour-Homme-10ml.png?v=1784633828</t>
        </is>
      </c>
      <c r="Q452" t="inlineStr">
        <is>
          <t>yes</t>
        </is>
      </c>
      <c r="R452" t="inlineStr">
        <is>
          <t>https://pk.hemaniherbals.com/products/venturous-edp-men-s-travel-perfume-10ml</t>
        </is>
      </c>
      <c r="T452" t="inlineStr">
        <is>
          <t>https://cdn.shopify.com/s/files/1/0977/3495/1226/files/Venturos-Pour-Homme-10ml.png?v=1784633828</t>
        </is>
      </c>
      <c r="U452" t="inlineStr">
        <is>
          <t>https://cdn.shopify.com/s/files/1/0977/3495/1226/files/Venturos-Pour-Homme-10ml.png?v=1784633828</t>
        </is>
      </c>
      <c r="V452" t="inlineStr">
        <is>
          <t>https://cdn.shopify.com/s/files/1/0977/3495/1226/files/Venturos-Pour-Homme-10ml.png?v=1784633828</t>
        </is>
      </c>
      <c r="AG452" t="inlineStr">
        <is>
          <t>[Website listing order] Observed default collection listing position 13. Source: https://pk.hemaniherbals.com/collections/wb-perfumes. Checked: 2026-10-19T06:46:50.308577+00:00. Website display order is not verified sales or bestseller rank. Only inspected pages are evidenced; saved-run responses may be cached.</t>
        </is>
      </c>
      <c r="AH452" t="n">
        <v>2</v>
      </c>
      <c r="AI452" t="n">
        <v>49</v>
      </c>
      <c r="AJ452" t="n">
        <v>13</v>
      </c>
      <c r="AK452" t="inlineStr">
        <is>
          <t>https://pk.hemaniherbals.com/collections/wb-perfumes</t>
        </is>
      </c>
      <c r="AL452" t="inlineStr">
        <is>
          <t>2026-10-19T06:46:50.308577+00:00</t>
        </is>
      </c>
      <c r="AM452" t="inlineStr">
        <is>
          <t>observed_default_listing</t>
        </is>
      </c>
      <c r="AN452" t="inlineStr">
        <is>
          <t>Men's Fragrance</t>
        </is>
      </c>
      <c r="AO452" t="inlineStr">
        <is>
          <t>https://pk.hemaniherbals.com/products/venturous-edp-men-s-travel-perfume-10ml</t>
        </is>
      </c>
      <c r="AP452" t="inlineStr">
        <is>
          <t>2026-10-19T08:19:47.535636+00:00</t>
        </is>
      </c>
      <c r="AQ452" t="inlineStr">
        <is>
          <t>verified_product_breadcrumb</t>
        </is>
      </c>
      <c r="AR452" t="inlineStr">
        <is>
          <t xml:space="preserve">inferred_product_name</t>
        </is>
      </c>
      <c r="AS452" t="inlineStr">
        <is>
          <t xml:space="preserve">name: Venturous EDP Men’s Travel Perfume 10ml</t>
        </is>
      </c>
      <c r="AT452" t="inlineStr">
        <is>
          <t xml:space="preserve">2026-10-19T10:48:23.225823+00:00</t>
        </is>
      </c>
    </row>
    <row r="453">
      <c r="A453" s="0" t="inlineStr">
        <is>
          <t xml:space="preserve"/>
        </is>
      </c>
      <c r="B453" t="inlineStr">
        <is>
          <t>CP053f1c714b37</t>
        </is>
      </c>
      <c r="C453" t="inlineStr">
        <is>
          <t xml:space="preserve">Perfumes &amp; Fragrances</t>
        </is>
      </c>
      <c r="D453" t="inlineStr">
        <is>
          <t>Mini Perfume - Aiden</t>
        </is>
      </c>
      <c r="E453" t="inlineStr">
        <is>
          <t xml:space="preserve">Mini Perfume - Aiden. A go-to, travel-friendly mini perfume in rectangular stylish bottles in three EDT versions
Product Details:
AIDEN is a perfectly invigorating fresh scent. Opens with citrusy fresh notes. Hitting the middle accords to spicy &amp; aromatics, with a woody finish.</t>
        </is>
      </c>
      <c r="F453" t="inlineStr">
        <is>
          <t>WB by Hemani</t>
        </is>
      </c>
      <c r="I453" t="inlineStr">
        <is>
          <t>new</t>
        </is>
      </c>
      <c r="K453" t="n">
        <v>930</v>
      </c>
      <c r="M453" t="inlineStr">
        <is>
          <t>8961102067495</t>
        </is>
      </c>
      <c r="N453" t="inlineStr">
        <is>
          <t>https://cdn.shopify.com/s/files/1/0977/3495/1226/files/MiniPerfume-Aiden_aa939989-458b-4c41-bb43-420c164ec018.webp?v=1791958024</t>
        </is>
      </c>
      <c r="Q453" t="inlineStr">
        <is>
          <t>yes</t>
        </is>
      </c>
      <c r="R453" t="inlineStr">
        <is>
          <t>https://pk.hemaniherbals.com/products/mini-perfume-aiden</t>
        </is>
      </c>
      <c r="T453" t="inlineStr">
        <is>
          <t>https://cdn.shopify.com/s/files/1/0977/3495/1226/files/MiniPerfume-Aiden_aa939989-458b-4c41-bb43-420c164ec018.webp?v=1791958024</t>
        </is>
      </c>
      <c r="U453" t="inlineStr">
        <is>
          <t>https://cdn.shopify.com/s/files/1/0977/3495/1226/files/MiniPerfume-Aiden_aa939989-458b-4c41-bb43-420c164ec018.webp?v=1791958024</t>
        </is>
      </c>
      <c r="V453" t="inlineStr">
        <is>
          <t>https://cdn.shopify.com/s/files/1/0977/3495/1226/files/MiniPerfume-Aiden_aa939989-458b-4c41-bb43-420c164ec018.webp?v=1791958024|https://cdn.shopify.com/s/files/1/0977/3495/1226/files/MiniPerfume-Aiden_0e0fed72-0048-4869-9acc-bb266f3e09ca.webp?v=1791958024|https://cdn.shopify.com/s/files/1/0977/3495/1226/files/MiniPerfume-Aiden.webp?v=1791958024</t>
        </is>
      </c>
      <c r="AG453" t="inlineStr">
        <is>
          <t>[Website listing order] Observed default collection listing position 16. Source: https://pk.hemaniherbals.com/collections/wb-perfumes. Checked: 2026-10-19T06:46:50.308577+00:00. Website display order is not verified sales or bestseller rank. Only inspected pages are evidenced; saved-run responses may be cached.</t>
        </is>
      </c>
      <c r="AH453" t="n">
        <v>2</v>
      </c>
      <c r="AI453" t="n">
        <v>49</v>
      </c>
      <c r="AJ453" t="n">
        <v>16</v>
      </c>
      <c r="AK453" t="inlineStr">
        <is>
          <t>https://pk.hemaniherbals.com/collections/wb-perfumes</t>
        </is>
      </c>
      <c r="AL453" t="inlineStr">
        <is>
          <t>2026-10-19T06:46:50.308577+00:00</t>
        </is>
      </c>
      <c r="AM453" t="inlineStr">
        <is>
          <t>observed_default_listing</t>
        </is>
      </c>
      <c r="AN453" t="inlineStr">
        <is>
          <t>Men's Fragrance</t>
        </is>
      </c>
      <c r="AO453" t="inlineStr">
        <is>
          <t>https://pk.hemaniherbals.com/products/mini-perfume-aiden</t>
        </is>
      </c>
      <c r="AP453" t="inlineStr">
        <is>
          <t>2026-10-19T08:19:33.662662+00:00</t>
        </is>
      </c>
      <c r="AQ453" t="inlineStr">
        <is>
          <t>verified_product_breadcrumb</t>
        </is>
      </c>
      <c r="AR453" t="inlineStr">
        <is>
          <t xml:space="preserve">inferred_product_name</t>
        </is>
      </c>
      <c r="AS453" t="inlineStr">
        <is>
          <t xml:space="preserve">name: Mini Perfume - Aiden</t>
        </is>
      </c>
      <c r="AT453" t="inlineStr">
        <is>
          <t xml:space="preserve">2026-10-19T10:48:23.226018+00:00</t>
        </is>
      </c>
    </row>
    <row r="454">
      <c r="A454" s="0" t="inlineStr">
        <is>
          <t xml:space="preserve"/>
        </is>
      </c>
      <c r="B454" t="inlineStr">
        <is>
          <t>CP2380f116cb33</t>
        </is>
      </c>
      <c r="C454" t="inlineStr">
        <is>
          <t xml:space="preserve">Perfumes &amp; Fragrances</t>
        </is>
      </c>
      <c r="D454" t="inlineStr">
        <is>
          <t>Imperative EDP Men’s Travel Perfume 10ml</t>
        </is>
      </c>
      <c r="E454" t="inlineStr">
        <is>
          <t xml:space="preserve">Imperative EDP Men’s Travel Perfume 10ml. Spice-Driven Confidence in a Compact Form
Product Details:
Imperative EDP Travel Perfume is created for men who prefer bold warmth in a convenient size. The compact spray allows precise application while staying easy to carry. Pink pepper, nutmeg, and bergamot open the fragrance with a lively spicy-citrus start that feels energetic without sharpness. Cinnamon, cloves, cardamom, and cumin form a rich heart, adding warmth and complexity that develops gradually on the skin. The base of amber, musk, and edible notes provides a smooth finish that lingers gently. Designed primarily for daytime wear, this fragrance works well before meetings, travel, or daily routines. When applied on pulse points, it unfolds steadily and maintains balance without becoming heavy.</t>
        </is>
      </c>
      <c r="F454" t="inlineStr">
        <is>
          <t>WB by Hemani</t>
        </is>
      </c>
      <c r="I454" t="inlineStr">
        <is>
          <t>new</t>
        </is>
      </c>
      <c r="K454" t="n">
        <v>635</v>
      </c>
      <c r="M454" t="inlineStr">
        <is>
          <t>8961102812101</t>
        </is>
      </c>
      <c r="N454" t="inlineStr">
        <is>
          <t>https://cdn.shopify.com/s/files/1/0977/3495/1226/files/ImperativeEDPMensTravelPerfume10ml._a01cd00e-8e0b-4dce-869c-dc1e0c683dc7.webp?v=1792387411</t>
        </is>
      </c>
      <c r="Q454" t="inlineStr">
        <is>
          <t>yes</t>
        </is>
      </c>
      <c r="R454" t="inlineStr">
        <is>
          <t>https://pk.hemaniherbals.com/products/imperative-edp-men-s-travel-perfume-10ml</t>
        </is>
      </c>
      <c r="T454" t="inlineStr">
        <is>
          <t>https://cdn.shopify.com/s/files/1/0977/3495/1226/files/ImperativeEDPMensTravelPerfume10ml._a01cd00e-8e0b-4dce-869c-dc1e0c683dc7.webp?v=1792387411</t>
        </is>
      </c>
      <c r="U454" t="inlineStr">
        <is>
          <t>https://cdn.shopify.com/s/files/1/0977/3495/1226/files/ImperativeEDPMensTravelPerfume10ml._a01cd00e-8e0b-4dce-869c-dc1e0c683dc7.webp?v=1792387411</t>
        </is>
      </c>
      <c r="V454" t="inlineStr">
        <is>
          <t>https://cdn.shopify.com/s/files/1/0977/3495/1226/files/ImperativeEDPMensTravelPerfume10ml._a01cd00e-8e0b-4dce-869c-dc1e0c683dc7.webp?v=1792387411|https://cdn.shopify.com/s/files/1/0977/3495/1226/files/ImperativeEDPMensTravelPerfume10ml_87a03ab2-14b3-4b74-ac56-30355800b4f0.webp?v=1792387412|https://cdn.shopify.com/s/files/1/0977/3495/1226/files/ImperativeEDPMensTravelPerfume10ml_0c447937-1358-45a3-8524-ee05cf50e80a.webp?v=1792387411</t>
        </is>
      </c>
      <c r="AG454" t="inlineStr">
        <is>
          <t>[Website listing order] Observed default collection listing position 18. Source: https://pk.hemaniherbals.com/collections/wb-perfumes. Checked: 2026-10-19T06:46:50.308577+00:00. Website display order is not verified sales or bestseller rank. Only inspected pages are evidenced; saved-run responses may be cached.</t>
        </is>
      </c>
      <c r="AH454" t="n">
        <v>2</v>
      </c>
      <c r="AI454" t="n">
        <v>49</v>
      </c>
      <c r="AJ454" t="n">
        <v>18</v>
      </c>
      <c r="AK454" t="inlineStr">
        <is>
          <t>https://pk.hemaniherbals.com/collections/wb-perfumes</t>
        </is>
      </c>
      <c r="AL454" t="inlineStr">
        <is>
          <t>2026-10-19T06:46:50.308577+00:00</t>
        </is>
      </c>
      <c r="AM454" t="inlineStr">
        <is>
          <t>observed_default_listing</t>
        </is>
      </c>
      <c r="AN454" t="inlineStr">
        <is>
          <t>Men's Fragrance</t>
        </is>
      </c>
      <c r="AO454" t="inlineStr">
        <is>
          <t>https://pk.hemaniherbals.com/products/imperative-edp-men-s-travel-perfume-10ml</t>
        </is>
      </c>
      <c r="AP454" t="inlineStr">
        <is>
          <t>2026-10-19T08:20:47.063407+00:00</t>
        </is>
      </c>
      <c r="AQ454" t="inlineStr">
        <is>
          <t>verified_product_breadcrumb</t>
        </is>
      </c>
      <c r="AR454" t="inlineStr">
        <is>
          <t xml:space="preserve">inferred_product_name</t>
        </is>
      </c>
      <c r="AS454" t="inlineStr">
        <is>
          <t xml:space="preserve">name: Imperative EDP Men’s Travel Perfume 10ml</t>
        </is>
      </c>
      <c r="AT454" t="inlineStr">
        <is>
          <t xml:space="preserve">2026-10-19T10:48:23.226830+00:00</t>
        </is>
      </c>
    </row>
    <row r="455">
      <c r="A455" s="0" t="inlineStr">
        <is>
          <t xml:space="preserve"/>
        </is>
      </c>
      <c r="B455" t="inlineStr">
        <is>
          <t>CP627e9f36b740</t>
        </is>
      </c>
      <c r="C455" t="inlineStr">
        <is>
          <t xml:space="preserve">Blushers</t>
        </is>
      </c>
      <c r="D455" t="inlineStr">
        <is>
          <t>Perfume - Coral Blush Intense 100ML</t>
        </is>
      </c>
      <c r="E455" t="inlineStr">
        <is>
          <t xml:space="preserve">Perfume - Coral Blush Intense 100ML. Soft Floral Charm with Everyday Elegance
Product Details:
Perfume – Coral Blush is a feminine fragrance crafted to convey grace, delicacy, and modern sophistication. The composition unfolds with gentle opening notes, leading into a soft floral heart supported by a warm, lingering base. Designed for versatile wear, this scent transitions between daytime refinement and evening presence.</t>
        </is>
      </c>
      <c r="F455" t="inlineStr">
        <is>
          <t>WB by Hemani</t>
        </is>
      </c>
      <c r="I455" t="inlineStr">
        <is>
          <t>new</t>
        </is>
      </c>
      <c r="K455" t="n">
        <v>3180</v>
      </c>
      <c r="M455" t="inlineStr">
        <is>
          <t>8961102810886</t>
        </is>
      </c>
      <c r="N455" t="inlineStr">
        <is>
          <t>https://cdn.shopify.com/s/files/1/0977/3495/1226/files/Perfume-CoralBlushIntense100ML..webp?v=1791793076</t>
        </is>
      </c>
      <c r="Q455" t="inlineStr">
        <is>
          <t>yes</t>
        </is>
      </c>
      <c r="R455" t="inlineStr">
        <is>
          <t>https://pk.hemaniherbals.com/products/perfume-coral-blush</t>
        </is>
      </c>
      <c r="T455" t="inlineStr">
        <is>
          <t>https://cdn.shopify.com/s/files/1/0977/3495/1226/files/Perfume-CoralBlushIntense100ML..webp?v=1791793076</t>
        </is>
      </c>
      <c r="U455" t="inlineStr">
        <is>
          <t>https://cdn.shopify.com/s/files/1/0977/3495/1226/files/Perfume-CoralBlushIntense100ML..webp?v=1791793076</t>
        </is>
      </c>
      <c r="V455" t="inlineStr">
        <is>
          <t>https://cdn.shopify.com/s/files/1/0977/3495/1226/files/Perfume-CoralBlushIntense100ML..webp?v=1791793076|https://cdn.shopify.com/s/files/1/0977/3495/1226/files/Perfume-CoralBlushIntense100ML_b29dc1fd-a21a-40c6-abfd-ef97f220a433.webp?v=1791793076|https://cdn.shopify.com/s/files/1/0977/3495/1226/files/Perfume-CoralBlushIntense100ML.webp?v=1791793076</t>
        </is>
      </c>
      <c r="AG455" t="inlineStr">
        <is>
          <t>[Website listing order] Observed default collection listing position 20. Source: https://pk.hemaniherbals.com/collections/wb-perfumes. Checked: 2026-10-19T06:46:50.308577+00:00. Website display order is not verified sales or bestseller rank. Only inspected pages are evidenced; saved-run responses may be cached.</t>
        </is>
      </c>
      <c r="AH455" t="n">
        <v>2</v>
      </c>
      <c r="AI455" t="n">
        <v>49</v>
      </c>
      <c r="AJ455" t="n">
        <v>20</v>
      </c>
      <c r="AK455" t="inlineStr">
        <is>
          <t>https://pk.hemaniherbals.com/collections/wb-perfumes</t>
        </is>
      </c>
      <c r="AL455" t="inlineStr">
        <is>
          <t>2026-10-19T06:46:50.308577+00:00</t>
        </is>
      </c>
      <c r="AM455" t="inlineStr">
        <is>
          <t>observed_default_listing</t>
        </is>
      </c>
      <c r="AN455" t="inlineStr">
        <is>
          <t>Scent Studio</t>
        </is>
      </c>
      <c r="AO455" t="inlineStr">
        <is>
          <t>https://pk.hemaniherbals.com/products/perfume-coral-blush</t>
        </is>
      </c>
      <c r="AP455" t="inlineStr">
        <is>
          <t>2026-10-19T08:20:00.531660+00:00</t>
        </is>
      </c>
      <c r="AQ455" t="inlineStr">
        <is>
          <t>verified_product_breadcrumb</t>
        </is>
      </c>
      <c r="AR455" t="inlineStr">
        <is>
          <t xml:space="preserve">inferred_product_name</t>
        </is>
      </c>
      <c r="AS455" t="inlineStr">
        <is>
          <t xml:space="preserve">name: Perfume - Coral Blush Intense 100ML</t>
        </is>
      </c>
      <c r="AT455" t="inlineStr">
        <is>
          <t xml:space="preserve">2026-10-19T10:48:23.227308+00:00</t>
        </is>
      </c>
    </row>
    <row r="456">
      <c r="A456" s="0" t="inlineStr">
        <is>
          <t xml:space="preserve"/>
        </is>
      </c>
      <c r="B456" t="inlineStr">
        <is>
          <t>CP5f3cd253cccf</t>
        </is>
      </c>
      <c r="C456" t="inlineStr">
        <is>
          <t xml:space="preserve">Perfumes &amp; Fragrances</t>
        </is>
      </c>
      <c r="D456" t="inlineStr">
        <is>
          <t>Mini Perfume - Damen</t>
        </is>
      </c>
      <c r="E456" t="inlineStr">
        <is>
          <t xml:space="preserve">Mini Perfume - Damen. Damen Mini Fresh Perfume
Product Details:
Damen Mini Perfume is a fresh, confident fragrance created for men who prefer clean structure with subtle depth. Designed in a compact, travel-friendly bottle, it delivers an energizing scent profile that works for daily wear. The fragrance opens with crisp citrus and aquatic notes that feel refreshing and sharp without being overpowering. As it develops, aromatic greens and soft woods bring balance, adding a refined character that feels composed and masculine. The base settles into warm woody and musky tones, giving the scent staying power while remaining light and wearable. Ideal for daytime use, Damen fits seamlessly into work routines, casual outings, and travel days. Its Eau de Toilette concentration keeps the fragrance fresh and versatile, making it easy to reapply when needed without feeling heavy or intense.</t>
        </is>
      </c>
      <c r="F456" t="inlineStr">
        <is>
          <t>WB by Hemani</t>
        </is>
      </c>
      <c r="I456" t="inlineStr">
        <is>
          <t>new</t>
        </is>
      </c>
      <c r="K456" t="n">
        <v>930</v>
      </c>
      <c r="M456" t="inlineStr">
        <is>
          <t>8961102067464</t>
        </is>
      </c>
      <c r="N456" t="inlineStr">
        <is>
          <t>https://cdn.shopify.com/s/files/1/0977/3495/1226/files/MiniPerfume-Damen_b111c130-22e1-453e-9cbb-7fc00319463a.webp?v=1791957545</t>
        </is>
      </c>
      <c r="Q456" t="inlineStr">
        <is>
          <t>yes</t>
        </is>
      </c>
      <c r="R456" t="inlineStr">
        <is>
          <t>https://pk.hemaniherbals.com/products/mini-perfume-damen</t>
        </is>
      </c>
      <c r="T456" t="inlineStr">
        <is>
          <t>https://cdn.shopify.com/s/files/1/0977/3495/1226/files/MiniPerfume-Damen_b111c130-22e1-453e-9cbb-7fc00319463a.webp?v=1791957545</t>
        </is>
      </c>
      <c r="U456" t="inlineStr">
        <is>
          <t>https://cdn.shopify.com/s/files/1/0977/3495/1226/files/MiniPerfume-Damen_b111c130-22e1-453e-9cbb-7fc00319463a.webp?v=1791957545</t>
        </is>
      </c>
      <c r="V456" t="inlineStr">
        <is>
          <t>https://cdn.shopify.com/s/files/1/0977/3495/1226/files/MiniPerfume-Damen_b111c130-22e1-453e-9cbb-7fc00319463a.webp?v=1791957545|https://cdn.shopify.com/s/files/1/0977/3495/1226/files/MiniPerfume-Damen_4c3918c9-21b9-4f1f-870d-cd618e292f53.webp?v=1791957545|https://cdn.shopify.com/s/files/1/0977/3495/1226/files/MiniPerfume-Damen.webp?v=1791957545</t>
        </is>
      </c>
      <c r="AG456" t="inlineStr">
        <is>
          <t>[Website listing order] Observed default collection listing position 22. Source: https://pk.hemaniherbals.com/collections/wb-perfumes. Checked: 2026-10-19T06:46:50.308577+00:00. Website display order is not verified sales or bestseller rank. Only inspected pages are evidenced; saved-run responses may be cached.</t>
        </is>
      </c>
      <c r="AH456" t="n">
        <v>2</v>
      </c>
      <c r="AI456" t="n">
        <v>49</v>
      </c>
      <c r="AJ456" t="n">
        <v>22</v>
      </c>
      <c r="AK456" t="inlineStr">
        <is>
          <t>https://pk.hemaniherbals.com/collections/wb-perfumes</t>
        </is>
      </c>
      <c r="AL456" t="inlineStr">
        <is>
          <t>2026-10-19T06:46:50.308577+00:00</t>
        </is>
      </c>
      <c r="AM456" t="inlineStr">
        <is>
          <t>observed_default_listing</t>
        </is>
      </c>
      <c r="AN456" t="inlineStr">
        <is>
          <t>Men's Fragrance</t>
        </is>
      </c>
      <c r="AO456" t="inlineStr">
        <is>
          <t>https://pk.hemaniherbals.com/products/mini-perfume-damen</t>
        </is>
      </c>
      <c r="AP456" t="inlineStr">
        <is>
          <t>2026-10-19T08:20:38.562583+00:00</t>
        </is>
      </c>
      <c r="AQ456" t="inlineStr">
        <is>
          <t>verified_product_breadcrumb</t>
        </is>
      </c>
      <c r="AR456" t="inlineStr">
        <is>
          <t xml:space="preserve">inferred_product_name</t>
        </is>
      </c>
      <c r="AS456" t="inlineStr">
        <is>
          <t xml:space="preserve">name: Mini Perfume - Damen</t>
        </is>
      </c>
      <c r="AT456" t="inlineStr">
        <is>
          <t xml:space="preserve">2026-10-19T10:48:23.227656+00:00</t>
        </is>
      </c>
    </row>
    <row r="457">
      <c r="A457" s="0" t="inlineStr">
        <is>
          <t xml:space="preserve"/>
        </is>
      </c>
      <c r="B457" t="inlineStr">
        <is>
          <t>CP674939ba330a</t>
        </is>
      </c>
      <c r="C457" t="inlineStr">
        <is>
          <t xml:space="preserve">Perfumes &amp; Fragrances</t>
        </is>
      </c>
      <c r="D457" t="inlineStr">
        <is>
          <t>Impetus EDP Men’s Travel Perfume 10ml</t>
        </is>
      </c>
      <c r="E457" t="inlineStr">
        <is>
          <t xml:space="preserve">Impetus EDP Men’s Travel Perfume 10ml. Impetus EDP Men’s Travel Perfume is a compact fragrance created for men who prefer a fresh and straightforward scent in a portable format. The slim travel spray is easy to carry and allows controlled application throughout the day. The fragrance opens with lemon and bergamot, offering a crisp citrus start that feels clean and uplifting. Orange blossom and jasmine form the heart, adding a light floral layer that keeps the scent balanced and smooth. The base of amber, musk, and vanilla brings gentle warmth and softness, allowing the fragrance to settle comfortably on the skin. Designed primarily for daytime use, it works well for daily routines, work settings, or casual outings.</t>
        </is>
      </c>
      <c r="F457" t="inlineStr">
        <is>
          <t>WB by Hemani</t>
        </is>
      </c>
      <c r="I457" t="inlineStr">
        <is>
          <t>new</t>
        </is>
      </c>
      <c r="K457" t="n">
        <v>635</v>
      </c>
      <c r="M457" t="inlineStr">
        <is>
          <t>8961102812118</t>
        </is>
      </c>
      <c r="N457" t="inlineStr">
        <is>
          <t>https://cdn.shopify.com/s/files/1/0977/3495/1226/files/ImpetusEDPMenTravelPerfume10ml_e7ecbb70-0d99-4550-a108-05effe4e7dd8.webp?v=1792130755</t>
        </is>
      </c>
      <c r="Q457" t="inlineStr">
        <is>
          <t>yes</t>
        </is>
      </c>
      <c r="R457" t="inlineStr">
        <is>
          <t>https://pk.hemaniherbals.com/products/impetus-edp-men-s-travel-perfume-10ml</t>
        </is>
      </c>
      <c r="T457" t="inlineStr">
        <is>
          <t>https://cdn.shopify.com/s/files/1/0977/3495/1226/files/ImpetusEDPMenTravelPerfume10ml_e7ecbb70-0d99-4550-a108-05effe4e7dd8.webp?v=1792130755</t>
        </is>
      </c>
      <c r="U457" t="inlineStr">
        <is>
          <t>https://cdn.shopify.com/s/files/1/0977/3495/1226/files/ImpetusEDPMenTravelPerfume10ml_e7ecbb70-0d99-4550-a108-05effe4e7dd8.webp?v=1792130755</t>
        </is>
      </c>
      <c r="V457" t="inlineStr">
        <is>
          <t>https://cdn.shopify.com/s/files/1/0977/3495/1226/files/ImpetusEDPMenTravelPerfume10ml_e7ecbb70-0d99-4550-a108-05effe4e7dd8.webp?v=1792130755|https://cdn.shopify.com/s/files/1/0977/3495/1226/files/ImpetusEDPMenTravelPerfume10ml.webp?v=1792130754|https://cdn.shopify.com/s/files/1/0977/3495/1226/files/ImpetusEDPMenTravelPerfume10ml_a1b0cf0b-231d-4847-b8fa-0461abc72982.webp?v=1792130754</t>
        </is>
      </c>
      <c r="AG457" t="inlineStr">
        <is>
          <t>[Website listing order] Observed default collection listing position 23. Source: https://pk.hemaniherbals.com/collections/wb-perfumes. Checked: 2026-10-19T06:46:50.308577+00:00. Website display order is not verified sales or bestseller rank. Only inspected pages are evidenced; saved-run responses may be cached.</t>
        </is>
      </c>
      <c r="AH457" t="n">
        <v>2</v>
      </c>
      <c r="AI457" t="n">
        <v>49</v>
      </c>
      <c r="AJ457" t="n">
        <v>23</v>
      </c>
      <c r="AK457" t="inlineStr">
        <is>
          <t>https://pk.hemaniherbals.com/collections/wb-perfumes</t>
        </is>
      </c>
      <c r="AL457" t="inlineStr">
        <is>
          <t>2026-10-19T06:46:50.308577+00:00</t>
        </is>
      </c>
      <c r="AM457" t="inlineStr">
        <is>
          <t>observed_default_listing</t>
        </is>
      </c>
      <c r="AN457" t="inlineStr">
        <is>
          <t>Men's Fragrance</t>
        </is>
      </c>
      <c r="AO457" t="inlineStr">
        <is>
          <t>https://pk.hemaniherbals.com/products/impetus-edp-men-s-travel-perfume-10ml</t>
        </is>
      </c>
      <c r="AP457" t="inlineStr">
        <is>
          <t>2026-10-19T08:19:44.438472+00:00</t>
        </is>
      </c>
      <c r="AQ457" t="inlineStr">
        <is>
          <t>verified_product_breadcrumb</t>
        </is>
      </c>
      <c r="AR457" t="inlineStr">
        <is>
          <t xml:space="preserve">inferred_product_name</t>
        </is>
      </c>
      <c r="AS457" t="inlineStr">
        <is>
          <t xml:space="preserve">name: Impetus EDP Men’s Travel Perfume 10ml</t>
        </is>
      </c>
      <c r="AT457" t="inlineStr">
        <is>
          <t xml:space="preserve">2026-10-19T10:48:23.228145+00:00</t>
        </is>
      </c>
    </row>
    <row r="458">
      <c r="A458" s="0" t="inlineStr">
        <is>
          <t xml:space="preserve"/>
        </is>
      </c>
      <c r="B458" t="inlineStr">
        <is>
          <t>CP51472774fe4c</t>
        </is>
      </c>
      <c r="C458" t="inlineStr">
        <is>
          <t xml:space="preserve">Perfumes &amp; Fragrances</t>
        </is>
      </c>
      <c r="D458" t="inlineStr">
        <is>
          <t>Floraison Intense EDP Women’s Travel Perfume 10ml</t>
        </is>
      </c>
      <c r="E458" t="inlineStr">
        <is>
          <t xml:space="preserve">Floraison Intense EDP Women’s Travel Perfume 10ml. Floraison Intense EDP Women’s Travel Perfume captures a refined floral composition in a sleek travel-sized spray. The fragrance opens with fresh green notes led by bamboo and hawthorn, offering a clean and airy introduction. As it develops, gardenia, narcissus, tuberose, and marine notes create a lush floral heart that feels smooth and balanced. The base settles into driftwood, sandalwood, ambergris, and musk, providing a soft woody finish that remains close to the skin. Designed for women who prefer elegant fragrances, this scent works well for evening wear and calm settings. Applied on pulse points, it unfolds gradually and maintains a gentle presence over time. The compact bottle allows easy portability without compromising fragrance depth.
Product Details:
Why You'll Love It
Floral Focus: Gardenia and tuberose add depth.
Smooth Progression: Balanced from top to base.
Portable Size: Ideal for travel and evenings.
Soft Finish: Woody notes provide warmth.
How to Use:
Spray lightly from a short distance.
Apply on clean, dry skin.
Focus on neck and wrists.
Store in a cool, dry place.
Key Ingredients
Gardenia
Sandalwood
Musk</t>
        </is>
      </c>
      <c r="F458" t="inlineStr">
        <is>
          <t>WB by Hemani</t>
        </is>
      </c>
      <c r="I458" t="inlineStr">
        <is>
          <t>new</t>
        </is>
      </c>
      <c r="K458" t="n">
        <v>635</v>
      </c>
      <c r="M458" t="inlineStr">
        <is>
          <t>8961102812156</t>
        </is>
      </c>
      <c r="N458" t="inlineStr">
        <is>
          <t>https://cdn.shopify.com/s/files/1/0977/3495/1226/files/8961102812156_1_jpg.jpg?v=1784628388</t>
        </is>
      </c>
      <c r="Q458" t="inlineStr">
        <is>
          <t>yes</t>
        </is>
      </c>
      <c r="R458" t="inlineStr">
        <is>
          <t>https://pk.hemaniherbals.com/products/floraison-intense-edp-women-s-travel-perfume-10ml</t>
        </is>
      </c>
      <c r="T458" t="inlineStr">
        <is>
          <t>https://cdn.shopify.com/s/files/1/0977/3495/1226/files/8961102812156_1_jpg.jpg?v=1784628388</t>
        </is>
      </c>
      <c r="U458" t="inlineStr">
        <is>
          <t>https://cdn.shopify.com/s/files/1/0977/3495/1226/files/8961102812156_1_jpg.jpg?v=1784628388</t>
        </is>
      </c>
      <c r="V458" t="inlineStr">
        <is>
          <t>https://cdn.shopify.com/s/files/1/0977/3495/1226/files/8961102812156_1_jpg.jpg?v=1784628388|https://cdn.shopify.com/s/files/1/0977/3495/1226/files/FloraisonIntenseEDPWomen_sTravelPerfume10ml_264485af-b3f2-43e0-bfe9-79a82fbb5b9a.png?v=1784633682|https://cdn.shopify.com/s/files/1/0977/3495/1226/files/Floraison10mlNotes.png?v=1784633679</t>
        </is>
      </c>
      <c r="AG458" t="inlineStr">
        <is>
          <t>[Website listing order] Observed default collection listing position 24. Source: https://pk.hemaniherbals.com/collections/wb-perfumes. Checked: 2026-10-19T06:46:50.308577+00:00. Website display order is not verified sales or bestseller rank. Only inspected pages are evidenced; saved-run responses may be cached.</t>
        </is>
      </c>
      <c r="AH458" t="n">
        <v>2</v>
      </c>
      <c r="AI458" t="n">
        <v>49</v>
      </c>
      <c r="AJ458" t="n">
        <v>24</v>
      </c>
      <c r="AK458" t="inlineStr">
        <is>
          <t>https://pk.hemaniherbals.com/collections/wb-perfumes</t>
        </is>
      </c>
      <c r="AL458" t="inlineStr">
        <is>
          <t>2026-10-19T06:46:50.308577+00:00</t>
        </is>
      </c>
      <c r="AM458" t="inlineStr">
        <is>
          <t>observed_default_listing</t>
        </is>
      </c>
      <c r="AN458" t="inlineStr">
        <is>
          <t>Scent Studio</t>
        </is>
      </c>
      <c r="AO458" t="inlineStr">
        <is>
          <t>https://pk.hemaniherbals.com/products/floraison-intense-edp-women-s-travel-perfume-10ml</t>
        </is>
      </c>
      <c r="AP458" t="inlineStr">
        <is>
          <t>2026-10-19T08:19:39.865452+00:00</t>
        </is>
      </c>
      <c r="AQ458" t="inlineStr">
        <is>
          <t>verified_product_breadcrumb</t>
        </is>
      </c>
      <c r="AR458" t="inlineStr">
        <is>
          <t xml:space="preserve">inferred_product_name</t>
        </is>
      </c>
      <c r="AS458" t="inlineStr">
        <is>
          <t xml:space="preserve">name: Floraison Intense EDP Women’s Travel Perfume 10ml</t>
        </is>
      </c>
      <c r="AT458" t="inlineStr">
        <is>
          <t xml:space="preserve">2026-10-19T10:48:23.228752+00:00</t>
        </is>
      </c>
    </row>
    <row r="459">
      <c r="A459" s="0" t="inlineStr">
        <is>
          <t xml:space="preserve"/>
        </is>
      </c>
      <c r="B459" t="inlineStr">
        <is>
          <t>CP822127308f1e</t>
        </is>
      </c>
      <c r="C459" t="inlineStr">
        <is>
          <t xml:space="preserve">Hair Shampoos</t>
        </is>
      </c>
      <c r="D459" t="inlineStr">
        <is>
          <t>Rosemary Shampoo 350ml</t>
        </is>
      </c>
      <c r="E459" t="inlineStr">
        <is>
          <t xml:space="preserve">Rosemary Shampoo 350ml. Herbal Strengthening and Hair Growth Shampoo
Product Details:
Hemani's Rosemary Shampoo is a weightless yet deeply nourishing formula that helps promote healthy, natural hair growth. Rich in carnosic acid, a key ingredient in the plant extract, it helps heal and repair damaged scalp, fostering stimulation at the roots for thicker and more voluminous hair. Moreover, the shampoo also contains antimicrobial properties that effectively ward off dandruff, keeping hair follicles clean and clear.
This 350 ml rosemary shampoo uses a deeply nourishing herbal formula that helps promote healthy, natural hair growth and strengthen weak strands while reducing hair loss and dandruff. Enriched with rosemary extract rich in carnosic acid, it helps repair a damaged scalp, stimulate hair roots for thicker, more voluminous hair, and keep follicles clean with antimicrobial support.</t>
        </is>
      </c>
      <c r="F459" t="inlineStr">
        <is>
          <t>Hemani Herbal</t>
        </is>
      </c>
      <c r="I459" t="inlineStr">
        <is>
          <t>new</t>
        </is>
      </c>
      <c r="K459" t="n">
        <v>750</v>
      </c>
      <c r="M459" t="inlineStr">
        <is>
          <t>8961102816376</t>
        </is>
      </c>
      <c r="N459" t="inlineStr">
        <is>
          <t>https://cdn.shopify.com/s/files/1/0977/3495/1226/files/RosemaryShampoo350ml.webp?v=1791237858</t>
        </is>
      </c>
      <c r="Q459" t="inlineStr">
        <is>
          <t>yes</t>
        </is>
      </c>
      <c r="R459" t="inlineStr">
        <is>
          <t>https://pk.hemaniherbals.com/products/rosemary-shampoo-350ml</t>
        </is>
      </c>
      <c r="T459" t="inlineStr">
        <is>
          <t>https://cdn.shopify.com/s/files/1/0977/3495/1226/files/RosemaryShampoo350ml.webp?v=1791237858</t>
        </is>
      </c>
      <c r="U459" t="inlineStr">
        <is>
          <t>https://cdn.shopify.com/s/files/1/0977/3495/1226/files/RosemaryShampoo350ml.webp?v=1791237858</t>
        </is>
      </c>
      <c r="V459" t="inlineStr">
        <is>
          <t>https://cdn.shopify.com/s/files/1/0977/3495/1226/files/RosemaryShampoo350ml.webp?v=1791237858|https://cdn.shopify.com/s/files/1/0977/3495/1226/files/RosemaryShampoo350ml_6b65c8ff-2c57-4457-b925-454d8d4410ae.webp?v=1791237858|https://cdn.shopify.com/s/files/1/0977/3495/1226/files/RosemaryShampoo350ml_8b02bb49-908f-4539-9db9-2a8a7b82e9c6.webp?v=1791237858</t>
        </is>
      </c>
      <c r="AG459" t="inlineStr">
        <is>
          <t>[Website listing order] Observed default collection listing position 3. Source: https://pk.hemaniherbals.com/collections/glow-up. Checked: 2026-10-19T06:46:52.946966+00:00. Website display order is not verified sales or bestseller rank. Only inspected pages are evidenced; saved-run responses may be cached.</t>
        </is>
      </c>
      <c r="AH459" t="n">
        <v>2</v>
      </c>
      <c r="AI459" t="n">
        <v>50</v>
      </c>
      <c r="AJ459" t="n">
        <v>3</v>
      </c>
      <c r="AK459" t="inlineStr">
        <is>
          <t>https://pk.hemaniherbals.com/collections/glow-up</t>
        </is>
      </c>
      <c r="AL459" t="inlineStr">
        <is>
          <t>2026-10-19T06:46:52.946966+00:00</t>
        </is>
      </c>
      <c r="AM459" t="inlineStr">
        <is>
          <t>observed_default_listing</t>
        </is>
      </c>
      <c r="AN459" t="inlineStr">
        <is>
          <t>Glow UP</t>
        </is>
      </c>
      <c r="AO459" t="inlineStr">
        <is>
          <t>https://pk.hemaniherbals.com/products/rosemary-shampoo-350ml</t>
        </is>
      </c>
      <c r="AP459" t="inlineStr">
        <is>
          <t>2026-10-19T08:19:13.129311+00:00</t>
        </is>
      </c>
      <c r="AQ459" t="inlineStr">
        <is>
          <t>verified_product_breadcrumb</t>
        </is>
      </c>
      <c r="AR459" t="inlineStr">
        <is>
          <t xml:space="preserve">inferred_product_name</t>
        </is>
      </c>
      <c r="AS459" t="inlineStr">
        <is>
          <t xml:space="preserve">name: Rosemary Shampoo 350ml</t>
        </is>
      </c>
      <c r="AT459" t="inlineStr">
        <is>
          <t xml:space="preserve">2026-10-19T10:48:23.229154+00:00</t>
        </is>
      </c>
    </row>
    <row r="460">
      <c r="A460" s="0" t="inlineStr">
        <is>
          <t xml:space="preserve"/>
        </is>
      </c>
      <c r="B460" t="inlineStr">
        <is>
          <t>CP9096981c5875</t>
        </is>
      </c>
      <c r="C460" t="inlineStr">
        <is>
          <t xml:space="preserve">Hair Oils</t>
        </is>
      </c>
      <c r="D460" t="inlineStr">
        <is>
          <t>Rosemary Hair Oil with Argan &amp; Mint 100ml</t>
        </is>
      </c>
      <c r="E460" t="inlineStr">
        <is>
          <t xml:space="preserve">Rosemary Hair Oil with Argan &amp; Mint 100ml. Rosemary Hair Oil – Strengthen, Nourish &amp; Revitalize Your Hair
Product Details:
Botanical Strength Meets Cooling Freshness
Experience the power of Hemani's Rosemary Hair Oil, expertly blended with Argan and Mint to deeply nourish your hair and scalp. This highly effective formula helps reduce dandruff, strengthen roots, and promote healthy hair growth while leaving your hair soft, shiny, and refreshed. Infused with essential vitamins and natural oils, it restores vitality and improves scalp health for strong, beautiful hair.
Rosemary Hair Oil with Argan &amp; Mint is a revitalizing blend designed to nourish both hair and scalp. Rosemary is known for supporting circulation at the roots, while Argan Oil delivers deep conditioning and shine. Mint adds a refreshing sensation that leaves the scalp feeling awakened and clean. The lightweight texture spreads easily, helping improve manageability without heaviness. With regular use, hair appears smoother, healthier, and naturally vibrant.
Key Benefits
Rosemary boosts blood circulation, strengthens follicles, and prevents dandruff.
Argan Oil nourishes deeply, adds shine, reduces frizz, and softens hair.
Mint stimulates the scalp, promotes growth, and provides a cooling, refreshing sensation.
Why You'll Love It
Root Support: Rosemary helps maintain a healthy scalp environment.
Deep Nourishment: Argan Oil conditions and softens strands.
Refreshing Feel: Mint provides a cool, energizing touch.
Shine Boost: Enhances natural gloss and smoothness.
How to Use:
Apply Generously: Massage gently into scalp and hair lengths.
Relax &amp; Absorb: Leave on for at least one hour.
Rinse Thoroughly: Wash with a mild shampoo.
Repeat Routine: Use regularly for best results.
Key Ingredients
Rosemary: Traditionally valued for scalp care.
Argan Oil: Known for conditioning and shine.
Mint: Provides a cooling, refreshing effect.</t>
        </is>
      </c>
      <c r="F460" t="inlineStr">
        <is>
          <t>Hemani Herbal</t>
        </is>
      </c>
      <c r="I460" t="inlineStr">
        <is>
          <t>new</t>
        </is>
      </c>
      <c r="K460" t="n">
        <v>360</v>
      </c>
      <c r="M460" t="inlineStr">
        <is>
          <t>8961103146700</t>
        </is>
      </c>
      <c r="N460" t="inlineStr">
        <is>
          <t>https://cdn.shopify.com/s/files/1/0977/3495/1226/files/Rosemary_Hair_Oil_with_Argan_Mint_100ml.png?v=1784715849</t>
        </is>
      </c>
      <c r="Q460" t="inlineStr">
        <is>
          <t>yes</t>
        </is>
      </c>
      <c r="R460" t="inlineStr">
        <is>
          <t>https://pk.hemaniherbals.com/products/rosemary-hair-oil-with-argan-mint-100ml</t>
        </is>
      </c>
      <c r="T460" t="inlineStr">
        <is>
          <t>https://cdn.shopify.com/s/files/1/0977/3495/1226/files/Rosemary_Hair_Oil_with_Argan_Mint_100ml.png?v=1784715849</t>
        </is>
      </c>
      <c r="U460" t="inlineStr">
        <is>
          <t>https://cdn.shopify.com/s/files/1/0977/3495/1226/files/Rosemary_Hair_Oil_with_Argan_Mint_100ml.png?v=1784715849</t>
        </is>
      </c>
      <c r="V460" t="inlineStr">
        <is>
          <t>https://cdn.shopify.com/s/files/1/0977/3495/1226/files/Rosemary_Hair_Oil_with_Argan_Mint_100ml.png?v=1784715849|https://cdn.shopify.com/s/files/1/0977/3495/1226/files/RosemarywithArgan_MintHairOil100ml2_1e572e62-7da0-448e-9033-e0c18fc9c5ef.jpg?v=1784635698|https://cdn.shopify.com/s/files/1/0977/3495/1226/files/RosemarywithArgan_MintHairOil100ml3_e5cdd7ca-fba2-4b07-b566-53816e66050e.jpg?v=1784635705</t>
        </is>
      </c>
      <c r="AG460" t="inlineStr">
        <is>
          <t>[Website listing order] Observed default collection listing position 4. Source: https://pk.hemaniherbals.com/collections/glow-up. Checked: 2026-10-19T06:46:52.946966+00:00. Website display order is not verified sales or bestseller rank. Only inspected pages are evidenced; saved-run responses may be cached.</t>
        </is>
      </c>
      <c r="AH460" t="n">
        <v>2</v>
      </c>
      <c r="AI460" t="n">
        <v>50</v>
      </c>
      <c r="AJ460" t="n">
        <v>4</v>
      </c>
      <c r="AK460" t="inlineStr">
        <is>
          <t>https://pk.hemaniherbals.com/collections/glow-up</t>
        </is>
      </c>
      <c r="AL460" t="inlineStr">
        <is>
          <t>2026-10-19T06:46:52.946966+00:00</t>
        </is>
      </c>
      <c r="AM460" t="inlineStr">
        <is>
          <t>observed_default_listing</t>
        </is>
      </c>
      <c r="AN460" t="inlineStr">
        <is>
          <t>Glow UP</t>
        </is>
      </c>
      <c r="AO460" t="inlineStr">
        <is>
          <t>https://pk.hemaniherbals.com/products/rosemary-hair-oil-with-argan-mint-100ml</t>
        </is>
      </c>
      <c r="AP460" t="inlineStr">
        <is>
          <t>2026-10-19T08:19:12.376731+00:00</t>
        </is>
      </c>
      <c r="AQ460" t="inlineStr">
        <is>
          <t>verified_product_breadcrumb</t>
        </is>
      </c>
      <c r="AR460" t="inlineStr">
        <is>
          <t xml:space="preserve">inferred_product_name</t>
        </is>
      </c>
      <c r="AS460" t="inlineStr">
        <is>
          <t xml:space="preserve">name: Rosemary Hair Oil with Argan &amp; Mint 100ml</t>
        </is>
      </c>
      <c r="AT460" t="inlineStr">
        <is>
          <t xml:space="preserve">2026-10-19T10:48:23.229750+00:00</t>
        </is>
      </c>
    </row>
    <row r="461">
      <c r="A461" s="0" t="inlineStr">
        <is>
          <t xml:space="preserve"/>
        </is>
      </c>
      <c r="B461" t="inlineStr">
        <is>
          <t>CP3e40008ede8d</t>
        </is>
      </c>
      <c r="C461" t="inlineStr">
        <is>
          <t xml:space="preserve">Face Washes &amp; Cleansers</t>
        </is>
      </c>
      <c r="D461" t="inlineStr">
        <is>
          <t>Advance Brightening Black Seed Face Wash 100ml</t>
        </is>
      </c>
      <c r="E461" t="inlineStr">
        <is>
          <t xml:space="preserve">Advance Brightening Black Seed Face Wash 100ml. Advance Brightening Black Seed Face Wash
Product Details:
Purifying Cleanse for Brighter, Balanced Skin is a gentle daily cleanser designed to remove dirt, excess oil, and buildup while supporting a clearer, more even-looking complexion. Enriched with Black Seed Extract, the formula helps calm visible irritation, refine skin texture, and reduce the appearance of dark spots. Skin feels clean, refreshed, and comfortably balanced after every wash, without tightness or dryness. Suitable for all skin types, including skin prone to blemishes.</t>
        </is>
      </c>
      <c r="F461" t="inlineStr">
        <is>
          <t>Hemani Herbal</t>
        </is>
      </c>
      <c r="I461" t="inlineStr">
        <is>
          <t>new</t>
        </is>
      </c>
      <c r="K461" t="n">
        <v>330</v>
      </c>
      <c r="M461" t="inlineStr">
        <is>
          <t>5907747205857</t>
        </is>
      </c>
      <c r="N461" t="inlineStr">
        <is>
          <t>https://cdn.shopify.com/s/files/1/0977/3495/1226/files/AdvanceBrighteningBlackSeedFaceWash100ml..webp?v=1791227748</t>
        </is>
      </c>
      <c r="Q461" t="inlineStr">
        <is>
          <t>yes</t>
        </is>
      </c>
      <c r="R461" t="inlineStr">
        <is>
          <t>https://pk.hemaniherbals.com/products/advance-brightening-black-seed-face-wash-100ml</t>
        </is>
      </c>
      <c r="T461" t="inlineStr">
        <is>
          <t>https://cdn.shopify.com/s/files/1/0977/3495/1226/files/AdvanceBrighteningBlackSeedFaceWash100ml..webp?v=1791227748</t>
        </is>
      </c>
      <c r="U461" t="inlineStr">
        <is>
          <t>https://cdn.shopify.com/s/files/1/0977/3495/1226/files/AdvanceBrighteningBlackSeedFaceWash100ml..webp?v=1791227748</t>
        </is>
      </c>
      <c r="V461" t="inlineStr">
        <is>
          <t>https://cdn.shopify.com/s/files/1/0977/3495/1226/files/AdvanceBrighteningBlackSeedFaceWash100ml..webp?v=1791227748|https://cdn.shopify.com/s/files/1/0977/3495/1226/files/AdvanceBrighteningBlackSeedFaceWash100ml.webp?v=1791227748|https://cdn.shopify.com/s/files/1/0977/3495/1226/files/AdvanceBrighteningBlackSeedFaceWash100ml_1ea55d17-f962-4fb4-9979-046d37c54dd7.webp?v=1791227748</t>
        </is>
      </c>
      <c r="AG461" t="inlineStr">
        <is>
          <t>[Website listing order] Observed default collection listing position 5. Source: https://pk.hemaniherbals.com/collections/glow-up. Checked: 2026-10-19T06:46:52.946966+00:00. Website display order is not verified sales or bestseller rank. Only inspected pages are evidenced; saved-run responses may be cached.</t>
        </is>
      </c>
      <c r="AH461" t="n">
        <v>2</v>
      </c>
      <c r="AI461" t="n">
        <v>50</v>
      </c>
      <c r="AJ461" t="n">
        <v>5</v>
      </c>
      <c r="AK461" t="inlineStr">
        <is>
          <t>https://pk.hemaniherbals.com/collections/glow-up</t>
        </is>
      </c>
      <c r="AL461" t="inlineStr">
        <is>
          <t>2026-10-19T06:46:52.946966+00:00</t>
        </is>
      </c>
      <c r="AM461" t="inlineStr">
        <is>
          <t>observed_default_listing</t>
        </is>
      </c>
      <c r="AN461" t="inlineStr">
        <is>
          <t>Acne &amp; Blemish</t>
        </is>
      </c>
      <c r="AO461" t="inlineStr">
        <is>
          <t>https://pk.hemaniherbals.com/products/advance-brightening-black-seed-face-wash-100ml</t>
        </is>
      </c>
      <c r="AP461" t="inlineStr">
        <is>
          <t>2026-10-19T08:19:13.281111+00:00</t>
        </is>
      </c>
      <c r="AQ461" t="inlineStr">
        <is>
          <t>verified_product_breadcrumb</t>
        </is>
      </c>
      <c r="AR461" t="inlineStr">
        <is>
          <t xml:space="preserve">inferred_product_name</t>
        </is>
      </c>
      <c r="AS461" t="inlineStr">
        <is>
          <t xml:space="preserve">name: Advance Brightening Black Seed Face Wash 100ml</t>
        </is>
      </c>
      <c r="AT461" t="inlineStr">
        <is>
          <t xml:space="preserve">2026-10-19T10:48:23.230132+00:00</t>
        </is>
      </c>
    </row>
    <row r="462">
      <c r="A462" s="0" t="inlineStr">
        <is>
          <t xml:space="preserve"/>
        </is>
      </c>
      <c r="B462" t="inlineStr">
        <is>
          <t>CP99a972ca5320</t>
        </is>
      </c>
      <c r="C462" t="inlineStr">
        <is>
          <t xml:space="preserve">Face Washes &amp; Cleansers</t>
        </is>
      </c>
      <c r="D462" t="inlineStr">
        <is>
          <t>Acne Clearing Neem &amp; Turmeric Face Wash 100ml</t>
        </is>
      </c>
      <c r="E462" t="inlineStr">
        <is>
          <t xml:space="preserve">Acne Clearing Neem &amp; Turmeric Face Wash 100ml. Acne Clearing Neem &amp; Turmeric Face Wash
Product Details:
Acne Clearing Neem &amp; Turmeric Face Wash is developed to cleanse the skin while supporting a clearer-looking surface. The gel-based formula lathers gently, removing excess oil, dirt, and daily buildup without leaving skin tight or dry. Designed for regular use, it fits well into morning and evening cleansing routines. The formulation focuses on maintaining skin freshness while supporting a balanced appearance for areas prone to blemishes. Its lightweight texture rinses cleanly, making it suitable for frequent use without residue. With consistent application, the skin feels refreshed, smooth, and more comfortable throughout the day. The face wash works as a foundational step before applying serums or moisturizers, supporting overall skincare consistency without harshness.
Why You’ll Love It
Gentle Cleanse: Removes daily impurities effectively.
Balanced Feel: Helps maintain comfortable skin texture.
Daily Use: Suitable for morning and evening routines.
Fresh Finish: Leaves skin clean without residue.
How to Use:
Wet Skin: Splash face with water.
Apply Cleanser: Massage gently in circular motions.
Rinse Thoroughly: Wash off completely.
Pat Dry: Use a clean towel.
Key Ingredients
Neem Extract: Commonly used in cleansing formulas.
Turmeric Extract: Included for skin balance support.
Cleansing Base: Helps remove surface impurities.</t>
        </is>
      </c>
      <c r="F462" t="inlineStr">
        <is>
          <t>Hemani Herbal</t>
        </is>
      </c>
      <c r="I462" t="inlineStr">
        <is>
          <t>new</t>
        </is>
      </c>
      <c r="K462" t="n">
        <v>330</v>
      </c>
      <c r="M462" t="inlineStr">
        <is>
          <t>8961102811067</t>
        </is>
      </c>
      <c r="N462" t="inlineStr">
        <is>
          <t>https://cdn.shopify.com/s/files/1/0977/3495/1226/files/FaceWashNeem_Turmeric1.jpg?v=1785481296</t>
        </is>
      </c>
      <c r="Q462" t="inlineStr">
        <is>
          <t>yes</t>
        </is>
      </c>
      <c r="R462" t="inlineStr">
        <is>
          <t>https://pk.hemaniherbals.com/products/acne-clearing-neem-turmeric-face-wash-100ml</t>
        </is>
      </c>
      <c r="T462" t="inlineStr">
        <is>
          <t>https://cdn.shopify.com/s/files/1/0977/3495/1226/files/FaceWashNeem_Turmeric1.jpg?v=1785481296</t>
        </is>
      </c>
      <c r="U462" t="inlineStr">
        <is>
          <t>https://cdn.shopify.com/s/files/1/0977/3495/1226/files/FaceWashNeem_Turmeric1.jpg?v=1785481296</t>
        </is>
      </c>
      <c r="V462" t="inlineStr">
        <is>
          <t>https://cdn.shopify.com/s/files/1/0977/3495/1226/files/FaceWashNeem_Turmeric1.jpg?v=1785481296</t>
        </is>
      </c>
      <c r="AG462" t="inlineStr">
        <is>
          <t>[Website listing order] Observed default collection listing position 6. Source: https://pk.hemaniherbals.com/collections/glow-up. Checked: 2026-10-19T06:46:52.946966+00:00. Website display order is not verified sales or bestseller rank. Only inspected pages are evidenced; saved-run responses may be cached.</t>
        </is>
      </c>
      <c r="AH462" t="n">
        <v>2</v>
      </c>
      <c r="AI462" t="n">
        <v>50</v>
      </c>
      <c r="AJ462" t="n">
        <v>6</v>
      </c>
      <c r="AK462" t="inlineStr">
        <is>
          <t>https://pk.hemaniherbals.com/collections/glow-up</t>
        </is>
      </c>
      <c r="AL462" t="inlineStr">
        <is>
          <t>2026-10-19T06:46:52.946966+00:00</t>
        </is>
      </c>
      <c r="AM462" t="inlineStr">
        <is>
          <t>observed_default_listing</t>
        </is>
      </c>
      <c r="AN462" t="inlineStr">
        <is>
          <t>Acne &amp; Blemish</t>
        </is>
      </c>
      <c r="AO462" t="inlineStr">
        <is>
          <t>https://pk.hemaniherbals.com/products/acne-clearing-neem-turmeric-face-wash-100ml</t>
        </is>
      </c>
      <c r="AP462" t="inlineStr">
        <is>
          <t>2026-10-19T08:19:14.318226+00:00</t>
        </is>
      </c>
      <c r="AQ462" t="inlineStr">
        <is>
          <t>verified_product_breadcrumb</t>
        </is>
      </c>
      <c r="AR462" t="inlineStr">
        <is>
          <t xml:space="preserve">inferred_product_name</t>
        </is>
      </c>
      <c r="AS462" t="inlineStr">
        <is>
          <t xml:space="preserve">name: Acne Clearing Neem &amp; Turmeric Face Wash 100ml</t>
        </is>
      </c>
      <c r="AT462" t="inlineStr">
        <is>
          <t xml:space="preserve">2026-10-19T10:48:23.230745+00:00</t>
        </is>
      </c>
    </row>
    <row r="463">
      <c r="A463" s="0" t="inlineStr">
        <is>
          <t xml:space="preserve"/>
        </is>
      </c>
      <c r="B463" t="inlineStr">
        <is>
          <t>CPac72938bd6e2</t>
        </is>
      </c>
      <c r="C463" t="inlineStr">
        <is>
          <t xml:space="preserve">Hair Oils</t>
        </is>
      </c>
      <c r="D463" t="inlineStr">
        <is>
          <t>Coconut Hair Oil 100ml</t>
        </is>
      </c>
      <c r="E463" t="inlineStr">
        <is>
          <t xml:space="preserve">Coconut Hair Oil 100ml. Pure Coconut Hair Oil 100ml
Product Details:
Pure Coconut Oil Deep nourishment for stronger, shinier hair. Nourish your hair with the care of Pure Coconut Oil, a natural solution to restore strength, softness, and shine. This lightweight yet deeply hydrating oil penetrates each strand to repair damage, reduce breakage, and promote healthy growth from root to tip. Its rich nutrients and antifungal properties help soothe dry scalp, reduce dandruff, and protect against environmental stress, leaving your hair smooth, frizz-free, and naturally radiant.
Lightweight Coconut Conditioning for Soft, Polished Hair
Coconut Hair Oil 100ml is designed to nourish hair while supporting moisture balance and smoothness. The oil helps soften dry strands, refine rough lengths, and enhance natural shine. Its lightweight texture allows easy absorption, leaving hair feeling silkier and easier to manage. Suitable for scalp and hair use.
Why this oil is Best for hair
Deeply nourishes and strengthens hair from root to tip.
Helps reduce dandruff and calm scalp irritation.
Moisturizes dry scalp and restores softness.
Reduces frizz and protects against split ends.
Promotes healthy hair growth and reduces hair fall.
Adds a natural shine and silky finish.
Suited to all hair types can be used as a pre-shampoo treatment or leave-in oil.</t>
        </is>
      </c>
      <c r="F463" t="inlineStr">
        <is>
          <t>Hemani Herbal</t>
        </is>
      </c>
      <c r="I463" t="inlineStr">
        <is>
          <t>new</t>
        </is>
      </c>
      <c r="K463" t="n">
        <v>295</v>
      </c>
      <c r="M463" t="inlineStr">
        <is>
          <t>8964001506287P</t>
        </is>
      </c>
      <c r="N463" t="inlineStr">
        <is>
          <t>https://cdn.shopify.com/s/files/1/0977/3495/1226/files/8964001506287P_1.webp?v=1789990886</t>
        </is>
      </c>
      <c r="Q463" t="inlineStr">
        <is>
          <t>yes</t>
        </is>
      </c>
      <c r="R463" t="inlineStr">
        <is>
          <t>https://pk.hemaniherbals.com/products/coconut-hair-oil-100ml</t>
        </is>
      </c>
      <c r="T463" t="inlineStr">
        <is>
          <t>https://cdn.shopify.com/s/files/1/0977/3495/1226/files/8964001506287P_1.webp?v=1789990886</t>
        </is>
      </c>
      <c r="U463" t="inlineStr">
        <is>
          <t>https://cdn.shopify.com/s/files/1/0977/3495/1226/files/8964001506287P_1.webp?v=1789990886</t>
        </is>
      </c>
      <c r="V463" t="inlineStr">
        <is>
          <t>https://cdn.shopify.com/s/files/1/0977/3495/1226/files/8964001506287P_1.webp?v=1789990886|https://cdn.shopify.com/s/files/1/0977/3495/1226/files/Coconut_Hair_Oil_100ml.webp?v=1789990886|https://cdn.shopify.com/s/files/1/0977/3495/1226/files/Coconut_Hair_Oil_100ml..webp?v=1789990887|https://cdn.shopify.com/s/files/1/0977/3495/1226/files/CoconutHairOil50_100_200_500ml_7a6a077c-03b2-43c9-b9ad-127b04fa4867.png?v=1784633386</t>
        </is>
      </c>
      <c r="AG463" t="inlineStr">
        <is>
          <t>[Website listing order] Observed default collection listing position 7. Source: https://pk.hemaniherbals.com/collections/glow-up. Checked: 2026-10-19T06:46:52.946966+00:00. Website display order is not verified sales or bestseller rank. Only inspected pages are evidenced; saved-run responses may be cached.</t>
        </is>
      </c>
      <c r="AH463" t="n">
        <v>2</v>
      </c>
      <c r="AI463" t="n">
        <v>50</v>
      </c>
      <c r="AJ463" t="n">
        <v>7</v>
      </c>
      <c r="AK463" t="inlineStr">
        <is>
          <t>https://pk.hemaniherbals.com/collections/glow-up</t>
        </is>
      </c>
      <c r="AL463" t="inlineStr">
        <is>
          <t>2026-10-19T06:46:52.946966+00:00</t>
        </is>
      </c>
      <c r="AM463" t="inlineStr">
        <is>
          <t>observed_default_listing</t>
        </is>
      </c>
      <c r="AN463" t="inlineStr">
        <is>
          <t>Dandruff</t>
        </is>
      </c>
      <c r="AO463" t="inlineStr">
        <is>
          <t>https://pk.hemaniherbals.com/products/coconut-hair-oil-100ml</t>
        </is>
      </c>
      <c r="AP463" t="inlineStr">
        <is>
          <t>2026-10-19T08:21:22.953697+00:00</t>
        </is>
      </c>
      <c r="AQ463" t="inlineStr">
        <is>
          <t>verified_product_breadcrumb</t>
        </is>
      </c>
      <c r="AR463" t="inlineStr">
        <is>
          <t xml:space="preserve">inferred_product_name</t>
        </is>
      </c>
      <c r="AS463" t="inlineStr">
        <is>
          <t xml:space="preserve">name: Coconut Hair Oil 100ml</t>
        </is>
      </c>
      <c r="AT463" t="inlineStr">
        <is>
          <t xml:space="preserve">2026-10-19T10:48:23.231191+00:00</t>
        </is>
      </c>
    </row>
    <row r="464">
      <c r="A464" s="0" t="inlineStr">
        <is>
          <t xml:space="preserve"/>
        </is>
      </c>
      <c r="B464" t="inlineStr">
        <is>
          <t>CPf2dac27fccc3</t>
        </is>
      </c>
      <c r="C464" t="inlineStr">
        <is>
          <t xml:space="preserve">Face Washes &amp; Cleansers</t>
        </is>
      </c>
      <c r="D464" t="inlineStr">
        <is>
          <t>Brightening Cucumber Face Wash 100ml</t>
        </is>
      </c>
      <c r="E464" t="inlineStr">
        <is>
          <t xml:space="preserve">Brightening Cucumber Face Wash 100ml. Cooling Brightness Boost
Product Details:
Brightening Cucumber Face Wash is a gentle cleanser designed to refresh, cleanse, and awaken tired-looking skin. The light foaming formula helps remove dirt, oil, and daily impurities while maintaining skin comfort. Infused with Cucumber Extract, it supports a smoother, revitalized appearance and leaves skin feeling cool and clean. Suited to daily cleansing, this face wash promotes a fresh, hydrated, and brighter-looking complexion.</t>
        </is>
      </c>
      <c r="F464" t="inlineStr">
        <is>
          <t>Hemani Herbal</t>
        </is>
      </c>
      <c r="I464" t="inlineStr">
        <is>
          <t>new</t>
        </is>
      </c>
      <c r="K464" t="n">
        <v>330</v>
      </c>
      <c r="M464" t="inlineStr">
        <is>
          <t>5907747205888</t>
        </is>
      </c>
      <c r="N464" t="inlineStr">
        <is>
          <t>https://cdn.shopify.com/s/files/1/0977/3495/1226/files/5907747205888_1.webp?v=1790077524</t>
        </is>
      </c>
      <c r="Q464" t="inlineStr">
        <is>
          <t>yes</t>
        </is>
      </c>
      <c r="R464" t="inlineStr">
        <is>
          <t>https://pk.hemaniherbals.com/products/brightening-cucumber-face-wash-100ml</t>
        </is>
      </c>
      <c r="T464" t="inlineStr">
        <is>
          <t>https://cdn.shopify.com/s/files/1/0977/3495/1226/files/5907747205888_1.webp?v=1790077524</t>
        </is>
      </c>
      <c r="U464" t="inlineStr">
        <is>
          <t>https://cdn.shopify.com/s/files/1/0977/3495/1226/files/5907747205888_1.webp?v=1790077524</t>
        </is>
      </c>
      <c r="V464" t="inlineStr">
        <is>
          <t>https://cdn.shopify.com/s/files/1/0977/3495/1226/files/5907747205888_1.webp?v=1790077524|https://cdn.shopify.com/s/files/1/0977/3495/1226/files/Brightening_Cucumber_Face_Wash_100ml..webp?v=1790077525|https://cdn.shopify.com/s/files/1/0977/3495/1226/files/Brightening_Cucumber_Face_Wash_100ml...webp?v=1790077525|https://cdn.shopify.com/s/files/1/0977/3495/1226/files/CucumberFaceWashBenefits.png?v=1784634555</t>
        </is>
      </c>
      <c r="AG464" t="inlineStr">
        <is>
          <t>[Website listing order] Observed default collection listing position 8. Source: https://pk.hemaniherbals.com/collections/glow-up. Checked: 2026-10-19T06:46:52.946966+00:00. Website display order is not verified sales or bestseller rank. Only inspected pages are evidenced; saved-run responses may be cached.</t>
        </is>
      </c>
      <c r="AH464" t="n">
        <v>2</v>
      </c>
      <c r="AI464" t="n">
        <v>50</v>
      </c>
      <c r="AJ464" t="n">
        <v>8</v>
      </c>
      <c r="AK464" t="inlineStr">
        <is>
          <t>https://pk.hemaniherbals.com/collections/glow-up</t>
        </is>
      </c>
      <c r="AL464" t="inlineStr">
        <is>
          <t>2026-10-19T06:46:52.946966+00:00</t>
        </is>
      </c>
      <c r="AM464" t="inlineStr">
        <is>
          <t>observed_default_listing</t>
        </is>
      </c>
      <c r="AN464" t="inlineStr">
        <is>
          <t>Glow &amp; Bright Skin</t>
        </is>
      </c>
      <c r="AO464" t="inlineStr">
        <is>
          <t>https://pk.hemaniherbals.com/products/brightening-cucumber-face-wash-100ml</t>
        </is>
      </c>
      <c r="AP464" t="inlineStr">
        <is>
          <t>2026-10-19T08:19:17.111064+00:00</t>
        </is>
      </c>
      <c r="AQ464" t="inlineStr">
        <is>
          <t>verified_product_breadcrumb</t>
        </is>
      </c>
      <c r="AR464" t="inlineStr">
        <is>
          <t xml:space="preserve">inferred_product_name</t>
        </is>
      </c>
      <c r="AS464" t="inlineStr">
        <is>
          <t xml:space="preserve">name: Brightening Cucumber Face Wash 100ml</t>
        </is>
      </c>
      <c r="AT464" t="inlineStr">
        <is>
          <t xml:space="preserve">2026-10-19T10:48:23.231496+00:00</t>
        </is>
      </c>
    </row>
    <row r="465">
      <c r="A465" s="0" t="inlineStr">
        <is>
          <t xml:space="preserve"/>
        </is>
      </c>
      <c r="B465" t="inlineStr">
        <is>
          <t>CP2d4f8e0906cd</t>
        </is>
      </c>
      <c r="C465" t="inlineStr">
        <is>
          <t xml:space="preserve">Hair Oils</t>
        </is>
      </c>
      <c r="D465" t="inlineStr">
        <is>
          <t>Coconut Hair Oil 200ml</t>
        </is>
      </c>
      <c r="E465" t="inlineStr">
        <is>
          <t xml:space="preserve">Coconut Hair Oil 200ml. Deep Coconut Nourishment for Stronger, Shinier Hair
Product Details:
Coconut Hair Oil 200ml is formulated to condition the scalp while improving hair softness, smoothness, and shine. Rich in natural fatty acids, the lightweight oil helps replenish moisture, reduce dryness, and support healthier-looking strands. It assists in smoothing rough lengths, improving manageability, and enhancing natural luster. Suitable for routine scalp and hair application, this versatile oil supports hydration balance without leaving heavy residue.</t>
        </is>
      </c>
      <c r="F465" t="inlineStr">
        <is>
          <t>Hemani Herbal</t>
        </is>
      </c>
      <c r="I465" t="inlineStr">
        <is>
          <t>new</t>
        </is>
      </c>
      <c r="K465" t="n">
        <v>490</v>
      </c>
      <c r="M465" t="inlineStr">
        <is>
          <t>8964001506102</t>
        </is>
      </c>
      <c r="N465" t="inlineStr">
        <is>
          <t>https://cdn.shopify.com/s/files/1/0977/3495/1226/files/Coconut_Hair_Oil_200ml_1.webp?v=1789990649</t>
        </is>
      </c>
      <c r="Q465" t="inlineStr">
        <is>
          <t>yes</t>
        </is>
      </c>
      <c r="R465" t="inlineStr">
        <is>
          <t>https://pk.hemaniherbals.com/products/coconut-hair-oil-200ml</t>
        </is>
      </c>
      <c r="T465" t="inlineStr">
        <is>
          <t>https://cdn.shopify.com/s/files/1/0977/3495/1226/files/Coconut_Hair_Oil_200ml_1.webp?v=1789990649</t>
        </is>
      </c>
      <c r="U465" t="inlineStr">
        <is>
          <t>https://cdn.shopify.com/s/files/1/0977/3495/1226/files/Coconut_Hair_Oil_200ml_1.webp?v=1789990649</t>
        </is>
      </c>
      <c r="V465" t="inlineStr">
        <is>
          <t>https://cdn.shopify.com/s/files/1/0977/3495/1226/files/Coconut_Hair_Oil_200ml_1.webp?v=1789990649|https://cdn.shopify.com/s/files/1/0977/3495/1226/files/Coconut_Hair_Oil_200ml_2.webp?v=1789990650|https://cdn.shopify.com/s/files/1/0977/3495/1226/files/Coconut_Hair_Oil_200ml..webp?v=1789990650|https://cdn.shopify.com/s/files/1/0977/3495/1226/files/CoconutHairOil200mlBenefits_0037e993-3a1e-48c1-aa64-6459e2f3f061.png?v=1784633379</t>
        </is>
      </c>
      <c r="AG465" t="inlineStr">
        <is>
          <t>[Website listing order] Observed default collection listing position 9. Source: https://pk.hemaniherbals.com/collections/glow-up. Checked: 2026-10-19T06:46:52.946966+00:00. Website display order is not verified sales or bestseller rank. Only inspected pages are evidenced; saved-run responses may be cached.</t>
        </is>
      </c>
      <c r="AH465" t="n">
        <v>2</v>
      </c>
      <c r="AI465" t="n">
        <v>50</v>
      </c>
      <c r="AJ465" t="n">
        <v>9</v>
      </c>
      <c r="AK465" t="inlineStr">
        <is>
          <t>https://pk.hemaniherbals.com/collections/glow-up</t>
        </is>
      </c>
      <c r="AL465" t="inlineStr">
        <is>
          <t>2026-10-19T06:46:52.946966+00:00</t>
        </is>
      </c>
      <c r="AM465" t="inlineStr">
        <is>
          <t>observed_default_listing</t>
        </is>
      </c>
      <c r="AN465" t="inlineStr">
        <is>
          <t>Dandruff</t>
        </is>
      </c>
      <c r="AO465" t="inlineStr">
        <is>
          <t>https://pk.hemaniherbals.com/products/coconut-hair-oil-200ml</t>
        </is>
      </c>
      <c r="AP465" t="inlineStr">
        <is>
          <t>2026-10-19T08:21:22.806998+00:00</t>
        </is>
      </c>
      <c r="AQ465" t="inlineStr">
        <is>
          <t>verified_product_breadcrumb</t>
        </is>
      </c>
      <c r="AR465" t="inlineStr">
        <is>
          <t xml:space="preserve">inferred_product_name</t>
        </is>
      </c>
      <c r="AS465" t="inlineStr">
        <is>
          <t xml:space="preserve">name: Coconut Hair Oil 200ml</t>
        </is>
      </c>
      <c r="AT465" t="inlineStr">
        <is>
          <t xml:space="preserve">2026-10-19T10:48:23.231748+00:00</t>
        </is>
      </c>
    </row>
    <row r="466">
      <c r="A466" s="0" t="inlineStr">
        <is>
          <t xml:space="preserve"/>
        </is>
      </c>
      <c r="B466" t="inlineStr">
        <is>
          <t>CP2c4022322842</t>
        </is>
      </c>
      <c r="C466" t="inlineStr">
        <is>
          <t xml:space="preserve">Hair Colours &amp; Dyes</t>
        </is>
      </c>
      <c r="D466" t="inlineStr">
        <is>
          <t>Henna Natural Hair Color 60g - Black</t>
        </is>
      </c>
      <c r="E466" t="inlineStr">
        <is>
          <t xml:space="preserve">Henna Natural Hair Color 60g - Black. Henna Natural Hair Color 60g – Brown
Product Details:
Herbal Dye for Rich Brown Hair with Nourishing Care
This henna hair colour delivers a natural brown tone using an ancient Ayurvedic blend of henna, amla, and shikakai to help cover grey hair while nourishing each strand. It supports a richer, more vibrant look with soft texture and natural shine without harsh chemicals..
Why You’ll Love It
Natural Brown Shade: Herbal henna blend gives a rich, natural colour.
Scalp &amp; Hair Support: Amla and shikakai help nourish and condition.
Ammonia Free Formula: Gentle on hair and reduces damage.
How to Use:
Mix the powder with warm water to form a smooth paste.
Apply evenly from roots to tips with an applicator brush.
Allow the paste to set for about 20–60 minutes.
Rinse with warm water until water runs clear.
Repeat regularly for deeper colour and conditioning.
Avoid contact with eyes and clean skin promptly if stained.
Key Ingredients
Henna: Natural plant dye for brown colour and conditioning.
Amla Extract: Helps retain natural color and supports scalp wellness.
Shikakai: Rich in antioxidants, vitamins A, C, D, E, K for nourishment.</t>
        </is>
      </c>
      <c r="F466" t="inlineStr">
        <is>
          <t>Hemani Herbal</t>
        </is>
      </c>
      <c r="I466" t="inlineStr">
        <is>
          <t>new</t>
        </is>
      </c>
      <c r="K466" t="n">
        <v>520</v>
      </c>
      <c r="M466" t="inlineStr">
        <is>
          <t>8961102814822</t>
        </is>
      </c>
      <c r="N466" t="inlineStr">
        <is>
          <t>https://cdn.shopify.com/s/files/1/0977/3495/1226/files/8961102814822_1_jpg.jpg?v=1784624357</t>
        </is>
      </c>
      <c r="Q466" t="inlineStr">
        <is>
          <t>yes</t>
        </is>
      </c>
      <c r="R466" t="inlineStr">
        <is>
          <t>https://pk.hemaniherbals.com/products/henna-natural-hair-color-60g-black</t>
        </is>
      </c>
      <c r="T466" t="inlineStr">
        <is>
          <t>https://cdn.shopify.com/s/files/1/0977/3495/1226/files/8961102814822_1_jpg.jpg?v=1784624357</t>
        </is>
      </c>
      <c r="U466" t="inlineStr">
        <is>
          <t>https://cdn.shopify.com/s/files/1/0977/3495/1226/files/8961102814822_1_jpg.jpg?v=1784624357</t>
        </is>
      </c>
      <c r="V466" t="inlineStr">
        <is>
          <t>https://cdn.shopify.com/s/files/1/0977/3495/1226/files/8961102814822_1_jpg.jpg?v=1784624357|https://cdn.shopify.com/s/files/1/0977/3495/1226/files/HennaNaturalHairColor60g-Black.png?v=1784635099|https://cdn.shopify.com/s/files/1/0977/3495/1226/files/2_d85c857b-d6f3-44ef-9ba5-1a94757b6e0f.png?v=1784635096</t>
        </is>
      </c>
      <c r="AG466" t="inlineStr">
        <is>
          <t>[Website listing order] Observed default collection listing position 10. Source: https://pk.hemaniherbals.com/collections/glow-up. Checked: 2026-10-19T06:46:52.946966+00:00. Website display order is not verified sales or bestseller rank. Only inspected pages are evidenced; saved-run responses may be cached.</t>
        </is>
      </c>
      <c r="AH466" t="n">
        <v>2</v>
      </c>
      <c r="AI466" t="n">
        <v>50</v>
      </c>
      <c r="AJ466" t="n">
        <v>10</v>
      </c>
      <c r="AK466" t="inlineStr">
        <is>
          <t>https://pk.hemaniherbals.com/collections/glow-up</t>
        </is>
      </c>
      <c r="AL466" t="inlineStr">
        <is>
          <t>2026-10-19T06:46:52.946966+00:00</t>
        </is>
      </c>
      <c r="AM466" t="inlineStr">
        <is>
          <t>observed_default_listing</t>
        </is>
      </c>
      <c r="AN466" t="inlineStr">
        <is>
          <t>Glow UP</t>
        </is>
      </c>
      <c r="AO466" t="inlineStr">
        <is>
          <t>https://pk.hemaniherbals.com/products/henna-natural-hair-color-60g-black</t>
        </is>
      </c>
      <c r="AP466" t="inlineStr">
        <is>
          <t>2026-10-19T08:19:27.894348+00:00</t>
        </is>
      </c>
      <c r="AQ466" t="inlineStr">
        <is>
          <t>verified_product_breadcrumb</t>
        </is>
      </c>
      <c r="AR466" t="inlineStr">
        <is>
          <t xml:space="preserve">inferred_product_name</t>
        </is>
      </c>
      <c r="AS466" t="inlineStr">
        <is>
          <t xml:space="preserve">name: Henna Natural Hair Color 60g - Black</t>
        </is>
      </c>
      <c r="AT466" t="inlineStr">
        <is>
          <t xml:space="preserve">2026-10-19T10:48:23.232094+00:00</t>
        </is>
      </c>
    </row>
    <row r="467">
      <c r="A467" s="0" t="inlineStr">
        <is>
          <t xml:space="preserve"/>
        </is>
      </c>
      <c r="B467" t="inlineStr">
        <is>
          <t>CP79cbbec66fc0</t>
        </is>
      </c>
      <c r="C467" t="inlineStr">
        <is>
          <t xml:space="preserve">Hair Shampoos</t>
        </is>
      </c>
      <c r="D467" t="inlineStr">
        <is>
          <t>Argan Shampoo 350ml</t>
        </is>
      </c>
      <c r="E467" t="inlineStr">
        <is>
          <t xml:space="preserve">Argan Shampoo 350ml. Argan Shampoo
Product Details:
A nourishing shampoo enriched with the goodness of Argan Oil that helps cleanse, revive, and deeply nourish dry and frizzy hair. Its gentle formula penetrates the hair shaft to restore moisture, reduce frizz, and leave hair feeling soft, smooth, and naturally glossy without weighing it down.
Key Benefits
Helps nourish and revitalize dry &amp; damaged hair
Gently cleanses while maintaining natural moisture
Helps reduce frizz and improve manageability
Leaves hair silky-soft, smooth, and shiny
Supports healthier-looking, hydrated hair
Suitable for dry and frizzy hair
Caution
For external use only. Avoid contact with eyes. If contact occurs, rinse thoroughly with water. Store in a cool, dry place and keep out of reach of children.</t>
        </is>
      </c>
      <c r="F467" t="inlineStr">
        <is>
          <t>Hemani Herbal</t>
        </is>
      </c>
      <c r="I467" t="inlineStr">
        <is>
          <t>new</t>
        </is>
      </c>
      <c r="K467" t="n">
        <v>750</v>
      </c>
      <c r="M467" t="inlineStr">
        <is>
          <t>8961102816345</t>
        </is>
      </c>
      <c r="N467" t="inlineStr">
        <is>
          <t>https://cdn.shopify.com/s/files/1/0977/3495/1226/files/8961102816345_1_jpg.jpg?v=1784622920</t>
        </is>
      </c>
      <c r="Q467" t="inlineStr">
        <is>
          <t>yes</t>
        </is>
      </c>
      <c r="R467" t="inlineStr">
        <is>
          <t>https://pk.hemaniherbals.com/products/argan-shampoo-350ml</t>
        </is>
      </c>
      <c r="T467" t="inlineStr">
        <is>
          <t>https://cdn.shopify.com/s/files/1/0977/3495/1226/files/8961102816345_1_jpg.jpg?v=1784622920</t>
        </is>
      </c>
      <c r="U467" t="inlineStr">
        <is>
          <t>https://cdn.shopify.com/s/files/1/0977/3495/1226/files/8961102816345_1_jpg.jpg?v=1784622920</t>
        </is>
      </c>
      <c r="V467" t="inlineStr">
        <is>
          <t>https://cdn.shopify.com/s/files/1/0977/3495/1226/files/8961102816345_1_jpg.jpg?v=1784622920|https://cdn.shopify.com/s/files/1/0977/3495/1226/files/argan-shampoo.webp?v=1788778042|https://cdn.shopify.com/s/files/1/0977/3495/1226/files/argan-shampoo-benefits.webp?v=1788778041</t>
        </is>
      </c>
      <c r="AG467" t="inlineStr">
        <is>
          <t>[Website listing order] Observed default collection listing position 11. Source: https://pk.hemaniherbals.com/collections/glow-up. Checked: 2026-10-19T06:46:52.946966+00:00. Website display order is not verified sales or bestseller rank. Only inspected pages are evidenced; saved-run responses may be cached.</t>
        </is>
      </c>
      <c r="AH467" t="n">
        <v>2</v>
      </c>
      <c r="AI467" t="n">
        <v>50</v>
      </c>
      <c r="AJ467" t="n">
        <v>11</v>
      </c>
      <c r="AK467" t="inlineStr">
        <is>
          <t>https://pk.hemaniherbals.com/collections/glow-up</t>
        </is>
      </c>
      <c r="AL467" t="inlineStr">
        <is>
          <t>2026-10-19T06:46:52.946966+00:00</t>
        </is>
      </c>
      <c r="AM467" t="inlineStr">
        <is>
          <t>observed_default_listing</t>
        </is>
      </c>
      <c r="AN467" t="inlineStr">
        <is>
          <t>Dry &amp; Frizzy Hair</t>
        </is>
      </c>
      <c r="AO467" t="inlineStr">
        <is>
          <t>https://pk.hemaniherbals.com/products/argan-shampoo-350ml</t>
        </is>
      </c>
      <c r="AP467" t="inlineStr">
        <is>
          <t>2026-10-19T08:21:37.418508+00:00</t>
        </is>
      </c>
      <c r="AQ467" t="inlineStr">
        <is>
          <t>verified_product_breadcrumb</t>
        </is>
      </c>
      <c r="AR467" t="inlineStr">
        <is>
          <t xml:space="preserve">inferred_product_name</t>
        </is>
      </c>
      <c r="AS467" t="inlineStr">
        <is>
          <t xml:space="preserve">name: Argan Shampoo 350ml</t>
        </is>
      </c>
      <c r="AT467" t="inlineStr">
        <is>
          <t xml:space="preserve">2026-10-19T10:48:23.232471+00:00</t>
        </is>
      </c>
    </row>
    <row r="468">
      <c r="A468" s="0" t="inlineStr">
        <is>
          <t xml:space="preserve"/>
        </is>
      </c>
      <c r="B468" t="inlineStr">
        <is>
          <t>CP5c9ea39a4f03</t>
        </is>
      </c>
      <c r="C468" t="inlineStr">
        <is>
          <t xml:space="preserve">Bath Soaps</t>
        </is>
      </c>
      <c r="D468" t="inlineStr">
        <is>
          <t>Fragrance Free Soap 75g</t>
        </is>
      </c>
      <c r="E468" t="inlineStr">
        <is>
          <t xml:space="preserve">Fragrance Free Soap 75g. Pure and simple cleansing for every day
Product Details:
Some skin needs the simple goodness of a bar of soap with no colour or fragrance added, and Hemani has finally made that. This fragrance-free soap is Hajj &amp; Umrah-friendly, free from aroma, and suited to everyday use.
Enjoy gentle cleansing with Fragrance Free Soap 75g by Hemani Herbals. This natural soap bar is specifically crafted without added colour or fragrance, making it ideal for sensitive skin and anyone who prefers a mild, uncomplicated cleanser. The fragrance-free formulation makes it suitable for daily use and friendly for rituals such as Hajj and Umrah.
Why You’ll Love It
No Added Fragrance or Colour: Suited to those who need or prefer a scent free soap option.
100 % Natural Formula: Made with simple, pure ingredients that cleanse without irritation.
Hajj &amp; Umrah Friendly: Suitable for use during religious travel where fragrance is restricted.
How to Use:
Wet soap and lather in hands or on a washcloth.
Gently massage over the body and face.
Rinse thoroughly with water.
Repeat as needed daily.
Store in a dry place after use.
Keep the bar away from direct moisture between uses.
Key Ingredients
Natural Soap Base – cleanses skin gently.
Free of Added Fragrance – ideal for sensitive skin.
No Colour Additives – pure and simple formula.
Available in a fragrance-free format suited to everyday cleansing and minimal sensory preferences.</t>
        </is>
      </c>
      <c r="F468" t="inlineStr">
        <is>
          <t>Hemani Herbal</t>
        </is>
      </c>
      <c r="I468" t="inlineStr">
        <is>
          <t>new</t>
        </is>
      </c>
      <c r="K468" t="n">
        <v>255</v>
      </c>
      <c r="M468" t="inlineStr">
        <is>
          <t>8961102819209</t>
        </is>
      </c>
      <c r="N468" t="inlineStr">
        <is>
          <t>https://cdn.shopify.com/s/files/1/0977/3495/1226/files/8961102819209_2_jpg_27349505-a4b8-4b57-b904-b593e099e5f6.jpg?v=1784624064</t>
        </is>
      </c>
      <c r="Q468" t="inlineStr">
        <is>
          <t>yes</t>
        </is>
      </c>
      <c r="R468" t="inlineStr">
        <is>
          <t>https://pk.hemaniherbals.com/products/fragrance-free-soap-75g</t>
        </is>
      </c>
      <c r="T468" t="inlineStr">
        <is>
          <t>https://cdn.shopify.com/s/files/1/0977/3495/1226/files/8961102819209_2_jpg_27349505-a4b8-4b57-b904-b593e099e5f6.jpg?v=1784624064</t>
        </is>
      </c>
      <c r="U468" t="inlineStr">
        <is>
          <t>https://cdn.shopify.com/s/files/1/0977/3495/1226/files/8961102819209_2_jpg_27349505-a4b8-4b57-b904-b593e099e5f6.jpg?v=1784624064</t>
        </is>
      </c>
      <c r="V468" t="inlineStr">
        <is>
          <t>https://cdn.shopify.com/s/files/1/0977/3495/1226/files/8961102819209_2_jpg_27349505-a4b8-4b57-b904-b593e099e5f6.jpg?v=1784624064</t>
        </is>
      </c>
      <c r="AG468" t="inlineStr">
        <is>
          <t>[Website listing order] Observed default collection listing position 12. Source: https://pk.hemaniherbals.com/collections/glow-up. Checked: 2026-10-19T06:46:52.946966+00:00. Website display order is not verified sales or bestseller rank. Only inspected pages are evidenced; saved-run responses may be cached.</t>
        </is>
      </c>
      <c r="AH468" t="n">
        <v>2</v>
      </c>
      <c r="AI468" t="n">
        <v>50</v>
      </c>
      <c r="AJ468" t="n">
        <v>12</v>
      </c>
      <c r="AK468" t="inlineStr">
        <is>
          <t>https://pk.hemaniherbals.com/collections/glow-up</t>
        </is>
      </c>
      <c r="AL468" t="inlineStr">
        <is>
          <t>2026-10-19T06:46:52.946966+00:00</t>
        </is>
      </c>
      <c r="AM468" t="inlineStr">
        <is>
          <t>observed_default_listing</t>
        </is>
      </c>
      <c r="AN468" t="inlineStr">
        <is>
          <t>Glow UP</t>
        </is>
      </c>
      <c r="AO468" t="inlineStr">
        <is>
          <t>https://pk.hemaniherbals.com/products/fragrance-free-soap-75g</t>
        </is>
      </c>
      <c r="AP468" t="inlineStr">
        <is>
          <t>2026-10-19T08:21:06.155973+00:00</t>
        </is>
      </c>
      <c r="AQ468" t="inlineStr">
        <is>
          <t>verified_product_breadcrumb</t>
        </is>
      </c>
      <c r="AR468" t="inlineStr">
        <is>
          <t xml:space="preserve">inferred_product_name</t>
        </is>
      </c>
      <c r="AS468" t="inlineStr">
        <is>
          <t xml:space="preserve">name: Fragrance Free Soap 75g</t>
        </is>
      </c>
      <c r="AT468" t="inlineStr">
        <is>
          <t xml:space="preserve">2026-10-19T10:48:23.232937+00:00</t>
        </is>
      </c>
    </row>
    <row r="469">
      <c r="A469" s="0" t="inlineStr">
        <is>
          <t xml:space="preserve"/>
        </is>
      </c>
      <c r="B469" t="inlineStr">
        <is>
          <t>CPa2f207aa16e6</t>
        </is>
      </c>
      <c r="C469" t="inlineStr">
        <is>
          <t xml:space="preserve">Face Washes &amp; Cleansers</t>
        </is>
      </c>
      <c r="D469" t="inlineStr">
        <is>
          <t>Acne Fighting Neem Face Wash 100ml</t>
        </is>
      </c>
      <c r="E469" t="inlineStr">
        <is>
          <t xml:space="preserve">Acne Fighting Neem Face Wash 100ml. Clarifying Care for Acne-Prone Skin with Neem Face Wash
Product Details:
Acne Fighting Neem Face Wash is formulated to cleanse deeply while helping maintain a clearer, calmer complexion. Infused with Neem Extract, known for its purifying properties, this face wash helps remove excess oil, dirt, and surface impurities that contribute to breakouts. The skin feels fresh, balanced, and comfortable after cleansing. Designed for acne-prone and sensitive skin, the formula supports daily purification without causing dryness.</t>
        </is>
      </c>
      <c r="F469" t="inlineStr">
        <is>
          <t>Hemani Herbal</t>
        </is>
      </c>
      <c r="I469" t="inlineStr">
        <is>
          <t>new</t>
        </is>
      </c>
      <c r="K469" t="n">
        <v>330</v>
      </c>
      <c r="M469" t="inlineStr">
        <is>
          <t>5907747205901A</t>
        </is>
      </c>
      <c r="N469" t="inlineStr">
        <is>
          <t>https://cdn.shopify.com/s/files/1/0977/3495/1226/files/AcneFightingNeemFaceWash100ml.webp?v=1791228280</t>
        </is>
      </c>
      <c r="Q469" t="inlineStr">
        <is>
          <t>yes</t>
        </is>
      </c>
      <c r="R469" t="inlineStr">
        <is>
          <t>https://pk.hemaniherbals.com/products/acne-fighting-neem-face-wash-100ml</t>
        </is>
      </c>
      <c r="T469" t="inlineStr">
        <is>
          <t>https://cdn.shopify.com/s/files/1/0977/3495/1226/files/AcneFightingNeemFaceWash100ml.webp?v=1791228280</t>
        </is>
      </c>
      <c r="U469" t="inlineStr">
        <is>
          <t>https://cdn.shopify.com/s/files/1/0977/3495/1226/files/AcneFightingNeemFaceWash100ml.webp?v=1791228280</t>
        </is>
      </c>
      <c r="V469" t="inlineStr">
        <is>
          <t>https://cdn.shopify.com/s/files/1/0977/3495/1226/files/AcneFightingNeemFaceWash100ml.webp?v=1791228280|https://cdn.shopify.com/s/files/1/0977/3495/1226/files/AcneFightingNeemFaceWash100ml_7b44b1db-9db1-4821-a337-31f5b763f12b.webp?v=1791228280|https://cdn.shopify.com/s/files/1/0977/3495/1226/files/AcneFightingNeemFaceWash100ml..webp?v=1791228280</t>
        </is>
      </c>
      <c r="AG469" t="inlineStr">
        <is>
          <t>[Website listing order] Observed default collection listing position 13. Source: https://pk.hemaniherbals.com/collections/glow-up. Checked: 2026-10-19T06:46:52.946966+00:00. Website display order is not verified sales or bestseller rank. Only inspected pages are evidenced; saved-run responses may be cached.</t>
        </is>
      </c>
      <c r="AH469" t="n">
        <v>2</v>
      </c>
      <c r="AI469" t="n">
        <v>50</v>
      </c>
      <c r="AJ469" t="n">
        <v>13</v>
      </c>
      <c r="AK469" t="inlineStr">
        <is>
          <t>https://pk.hemaniherbals.com/collections/glow-up</t>
        </is>
      </c>
      <c r="AL469" t="inlineStr">
        <is>
          <t>2026-10-19T06:46:52.946966+00:00</t>
        </is>
      </c>
      <c r="AM469" t="inlineStr">
        <is>
          <t>observed_default_listing</t>
        </is>
      </c>
      <c r="AN469" t="inlineStr">
        <is>
          <t>Acne &amp; Blemish</t>
        </is>
      </c>
      <c r="AO469" t="inlineStr">
        <is>
          <t>https://pk.hemaniherbals.com/products/acne-fighting-neem-face-wash-100ml</t>
        </is>
      </c>
      <c r="AP469" t="inlineStr">
        <is>
          <t>2026-10-19T08:19:10.522666+00:00</t>
        </is>
      </c>
      <c r="AQ469" t="inlineStr">
        <is>
          <t>verified_product_breadcrumb</t>
        </is>
      </c>
      <c r="AR469" t="inlineStr">
        <is>
          <t xml:space="preserve">inferred_product_name</t>
        </is>
      </c>
      <c r="AS469" t="inlineStr">
        <is>
          <t xml:space="preserve">name: Acne Fighting Neem Face Wash 100ml</t>
        </is>
      </c>
      <c r="AT469" t="inlineStr">
        <is>
          <t xml:space="preserve">2026-10-19T10:48:23.233301+00:00</t>
        </is>
      </c>
    </row>
    <row r="470">
      <c r="A470" s="0" t="inlineStr">
        <is>
          <t xml:space="preserve"/>
        </is>
      </c>
      <c r="B470" t="inlineStr">
        <is>
          <t>CPf8e871dc1fb1</t>
        </is>
      </c>
      <c r="C470" t="inlineStr">
        <is>
          <t xml:space="preserve">Face Washes &amp; Cleansers</t>
        </is>
      </c>
      <c r="D470" t="inlineStr">
        <is>
          <t>Brightening Saffron Foaming Face Wash 150ml</t>
        </is>
      </c>
      <c r="E470" t="inlineStr">
        <is>
          <t xml:space="preserve">Brightening Saffron Foaming Face Wash 150ml. Illuminating Foam for Refreshed Skin
Product Details:
Brightening Saffron Foaming Face Wash produces a light, creamy foam that removes dirt, oil, and impurities while helping maintain a luminous, even-looking complexion. The integrated cleansing brush supports gentle exfoliation and helps lift away daily buildup. Enriched with Saffron Extract, the formula helps improve the appearance of dullness and uneven tone, leaving skin feeling clean, smooth, and revitalized. Ideal for daily cleansing.</t>
        </is>
      </c>
      <c r="F470" t="inlineStr">
        <is>
          <t>Hemani Herbal</t>
        </is>
      </c>
      <c r="I470" t="inlineStr">
        <is>
          <t>new</t>
        </is>
      </c>
      <c r="K470" t="n">
        <v>625</v>
      </c>
      <c r="M470" t="inlineStr">
        <is>
          <t>8961102060175</t>
        </is>
      </c>
      <c r="N470" t="inlineStr">
        <is>
          <t>https://cdn.shopify.com/s/files/1/0977/3495/1226/files/Brightening_Saffron_Foaming_Face_Wash_150ml_1.webp?v=1790077072</t>
        </is>
      </c>
      <c r="Q470" t="inlineStr">
        <is>
          <t>yes</t>
        </is>
      </c>
      <c r="R470" t="inlineStr">
        <is>
          <t>https://pk.hemaniherbals.com/products/brightening-saffron-foaming-face-wash-150ml</t>
        </is>
      </c>
      <c r="T470" t="inlineStr">
        <is>
          <t>https://cdn.shopify.com/s/files/1/0977/3495/1226/files/Brightening_Saffron_Foaming_Face_Wash_150ml_1.webp?v=1790077072</t>
        </is>
      </c>
      <c r="U470" t="inlineStr">
        <is>
          <t>https://cdn.shopify.com/s/files/1/0977/3495/1226/files/Brightening_Saffron_Foaming_Face_Wash_150ml_1.webp?v=1790077072</t>
        </is>
      </c>
      <c r="V470" t="inlineStr">
        <is>
          <t>https://cdn.shopify.com/s/files/1/0977/3495/1226/files/Brightening_Saffron_Foaming_Face_Wash_150ml_1.webp?v=1790077072|https://cdn.shopify.com/s/files/1/0977/3495/1226/files/Brightening_Saffron_Foaming_Face_Wash_150ml_2.webp?v=1790077074|https://cdn.shopify.com/s/files/1/0977/3495/1226/files/Brightening_Saffron_Foaming_Face_Wash_150ml...webp?v=1790077074|https://cdn.shopify.com/s/files/1/0977/3495/1226/files/SaffronfoamingfacewashbenefitsBenefits.png?v=1784631950</t>
        </is>
      </c>
      <c r="AG470" t="inlineStr">
        <is>
          <t>[Website listing order] Observed default collection listing position 14. Source: https://pk.hemaniherbals.com/collections/glow-up. Checked: 2026-10-19T06:46:52.946966+00:00. Website display order is not verified sales or bestseller rank. Only inspected pages are evidenced; saved-run responses may be cached.</t>
        </is>
      </c>
      <c r="AH470" t="n">
        <v>2</v>
      </c>
      <c r="AI470" t="n">
        <v>50</v>
      </c>
      <c r="AJ470" t="n">
        <v>14</v>
      </c>
      <c r="AK470" t="inlineStr">
        <is>
          <t>https://pk.hemaniherbals.com/collections/glow-up</t>
        </is>
      </c>
      <c r="AL470" t="inlineStr">
        <is>
          <t>2026-10-19T06:46:52.946966+00:00</t>
        </is>
      </c>
      <c r="AM470" t="inlineStr">
        <is>
          <t>observed_default_listing</t>
        </is>
      </c>
      <c r="AN470" t="inlineStr">
        <is>
          <t>Glow &amp; Bright Skin</t>
        </is>
      </c>
      <c r="AO470" t="inlineStr">
        <is>
          <t>https://pk.hemaniherbals.com/products/brightening-saffron-foaming-face-wash-150ml</t>
        </is>
      </c>
      <c r="AP470" t="inlineStr">
        <is>
          <t>2026-10-19T08:21:26.656642+00:00</t>
        </is>
      </c>
      <c r="AQ470" t="inlineStr">
        <is>
          <t>verified_product_breadcrumb</t>
        </is>
      </c>
      <c r="AR470" t="inlineStr">
        <is>
          <t xml:space="preserve">inferred_product_name</t>
        </is>
      </c>
      <c r="AS470" t="inlineStr">
        <is>
          <t xml:space="preserve">name: Brightening Saffron Foaming Face Wash 150ml</t>
        </is>
      </c>
      <c r="AT470" t="inlineStr">
        <is>
          <t xml:space="preserve">2026-10-19T10:48:23.233775+00:00</t>
        </is>
      </c>
    </row>
    <row r="471">
      <c r="A471" s="0" t="inlineStr">
        <is>
          <t xml:space="preserve"/>
        </is>
      </c>
      <c r="B471" t="inlineStr">
        <is>
          <t>CPf7134c1e8abf</t>
        </is>
      </c>
      <c r="C471" t="inlineStr">
        <is>
          <t xml:space="preserve">Face Washes &amp; Cleansers</t>
        </is>
      </c>
      <c r="D471" t="inlineStr">
        <is>
          <t>Deep Cleansing with Mud Extract Face Wash 250ml</t>
        </is>
      </c>
      <c r="E471" t="inlineStr">
        <is>
          <t xml:space="preserve">Deep Cleansing with Mud Extract Face Wash 250ml. A Clean Start That Shows on Your Skin
Product Details:
Deep Cleansing Face Wash is designed to refresh tired skin while giving it the support it needs to stay firm, clear, and balanced. This formula works deep into the skin to lift away excess oil, dirt, and everyday buildup that can clog pores and dull your complexion. Enriched with mineral-rich mud extract, it helps tighten the skin, improve texture, and support natural renewal with regular use. The cleansing action targets impurities that contribute to breakouts, helping reduce existing pimples while discouraging new ones from forming. Skin feels smoother, cleaner, and more refreshed after every wash without feeling dry or stripped. Suitable for daily use, this face wash supports clearer-looking skin and a more even appearance over time. Its gentle lather makes it easy to include in both morning and evening routines, leaving your face feeling clean, comfortable, and naturally revived.</t>
        </is>
      </c>
      <c r="F471" t="inlineStr">
        <is>
          <t>Hemani Herbal</t>
        </is>
      </c>
      <c r="I471" t="inlineStr">
        <is>
          <t>new</t>
        </is>
      </c>
      <c r="K471" t="n">
        <v>299</v>
      </c>
      <c r="M471" t="inlineStr">
        <is>
          <t>8964002912797</t>
        </is>
      </c>
      <c r="N471" t="inlineStr">
        <is>
          <t>https://cdn.shopify.com/s/files/1/0977/3495/1226/files/8964002912797_1_jpg.webp?v=1789770192</t>
        </is>
      </c>
      <c r="Q471" t="inlineStr">
        <is>
          <t>yes</t>
        </is>
      </c>
      <c r="R471" t="inlineStr">
        <is>
          <t>https://pk.hemaniherbals.com/products/deep-cleansing-face-wash-250ml</t>
        </is>
      </c>
      <c r="T471" t="inlineStr">
        <is>
          <t>https://cdn.shopify.com/s/files/1/0977/3495/1226/files/8964002912797_1_jpg.webp?v=1789770192</t>
        </is>
      </c>
      <c r="U471" t="inlineStr">
        <is>
          <t>https://cdn.shopify.com/s/files/1/0977/3495/1226/files/8964002912797_1_jpg.webp?v=1789770192</t>
        </is>
      </c>
      <c r="V471" t="inlineStr">
        <is>
          <t>https://cdn.shopify.com/s/files/1/0977/3495/1226/files/8964002912797_1_jpg.webp?v=1789770192|https://cdn.shopify.com/s/files/1/0977/3495/1226/files/DeepCleansingwithMudExtractFaceWash250ml..webp?v=1789770192|https://cdn.shopify.com/s/files/1/0977/3495/1226/files/DeepCleansingwithMudExtractFaceWash250ml.webp?v=1789770192</t>
        </is>
      </c>
      <c r="AG471" t="inlineStr">
        <is>
          <t>[Website listing order] Observed default collection listing position 15. Source: https://pk.hemaniherbals.com/collections/glow-up. Checked: 2026-10-19T06:46:52.946966+00:00. Website display order is not verified sales or bestseller rank. Only inspected pages are evidenced; saved-run responses may be cached.</t>
        </is>
      </c>
      <c r="AH471" t="n">
        <v>2</v>
      </c>
      <c r="AI471" t="n">
        <v>50</v>
      </c>
      <c r="AJ471" t="n">
        <v>15</v>
      </c>
      <c r="AK471" t="inlineStr">
        <is>
          <t>https://pk.hemaniherbals.com/collections/glow-up</t>
        </is>
      </c>
      <c r="AL471" t="inlineStr">
        <is>
          <t>2026-10-19T06:46:52.946966+00:00</t>
        </is>
      </c>
      <c r="AM471" t="inlineStr">
        <is>
          <t>observed_default_listing</t>
        </is>
      </c>
      <c r="AN471" t="inlineStr">
        <is>
          <t>Glow UP</t>
        </is>
      </c>
      <c r="AO471" t="inlineStr">
        <is>
          <t>https://pk.hemaniherbals.com/products/deep-cleansing-face-wash-250ml</t>
        </is>
      </c>
      <c r="AP471" t="inlineStr">
        <is>
          <t>2026-10-19T08:19:18.889311+00:00</t>
        </is>
      </c>
      <c r="AQ471" t="inlineStr">
        <is>
          <t>verified_product_breadcrumb</t>
        </is>
      </c>
      <c r="AR471" t="inlineStr">
        <is>
          <t xml:space="preserve">inferred_product_name</t>
        </is>
      </c>
      <c r="AS471" t="inlineStr">
        <is>
          <t xml:space="preserve">name: Deep Cleansing with Mud Extract Face Wash 250ml</t>
        </is>
      </c>
      <c r="AT471" t="inlineStr">
        <is>
          <t xml:space="preserve">2026-10-19T10:48:23.234288+00:00</t>
        </is>
      </c>
    </row>
    <row r="472">
      <c r="A472" s="0" t="inlineStr">
        <is>
          <t xml:space="preserve"/>
        </is>
      </c>
      <c r="B472" t="inlineStr">
        <is>
          <t>CPdc36dd8edefd</t>
        </is>
      </c>
      <c r="C472" t="inlineStr">
        <is>
          <t xml:space="preserve">Face Moisturisers &amp; Creams</t>
        </is>
      </c>
      <c r="D472" t="inlineStr">
        <is>
          <t>Yogurt Brightening Cream 50ml</t>
        </is>
      </c>
      <c r="E472" t="inlineStr">
        <is>
          <t xml:space="preserve">Yogurt Brightening Cream 50ml. Lightweight Moisture with Visible Brightening Support
Product Details:
Yogurt Brightening Cream features a soft, airy texture designed to hydrate, smooth, and refresh the skin without heaviness. The fast-absorbing formula helps improve the appearance of dullness and uneven tone while supporting daily moisture balance. Enriched with Milk Extract, Argan Oil, Prickly Pear Oil, and Licorice Extract, it leaves skin feeling soft, supple, and comfortably nourished. With regular use, the complexion appears smoother, evener, and naturally revitalized. Suitable for daily application on face and neck.</t>
        </is>
      </c>
      <c r="F472" t="inlineStr">
        <is>
          <t>Hemani Herbal</t>
        </is>
      </c>
      <c r="I472" t="inlineStr">
        <is>
          <t>new</t>
        </is>
      </c>
      <c r="K472" t="n">
        <v>825</v>
      </c>
      <c r="M472" t="inlineStr">
        <is>
          <t>8961102060274</t>
        </is>
      </c>
      <c r="N472" t="inlineStr">
        <is>
          <t>https://cdn.shopify.com/s/files/1/0977/3495/1226/files/SZP04652_d740fd8a-a4e7-4fb4-b37b-e21af5794c07.webp?v=1789386398</t>
        </is>
      </c>
      <c r="Q472" t="inlineStr">
        <is>
          <t>yes</t>
        </is>
      </c>
      <c r="R472" t="inlineStr">
        <is>
          <t>https://pk.hemaniherbals.com/products/yogurt-brightening-cream</t>
        </is>
      </c>
      <c r="T472" t="inlineStr">
        <is>
          <t>https://cdn.shopify.com/s/files/1/0977/3495/1226/files/SZP04652_d740fd8a-a4e7-4fb4-b37b-e21af5794c07.webp?v=1789386398</t>
        </is>
      </c>
      <c r="U472" t="inlineStr">
        <is>
          <t>https://cdn.shopify.com/s/files/1/0977/3495/1226/files/SZP04652_d740fd8a-a4e7-4fb4-b37b-e21af5794c07.webp?v=1789386398</t>
        </is>
      </c>
      <c r="V472" t="inlineStr">
        <is>
          <t>https://cdn.shopify.com/s/files/1/0977/3495/1226/files/SZP04652_d740fd8a-a4e7-4fb4-b37b-e21af5794c07.webp?v=1789386398|https://cdn.shopify.com/s/files/1/0977/3495/1226/files/YogurtBrighteningCream50ml_c05ec7c1-a1e8-4179-8d3f-9d24c5138d8e.webp?v=1789386398|https://cdn.shopify.com/s/files/1/0977/3495/1226/files/YogurtBrighteningCream50ml3_3b5c8039-2a21-4099-b266-5bfeeb176881.webp?v=1789386397</t>
        </is>
      </c>
      <c r="AG472" t="inlineStr">
        <is>
          <t>[Website listing order] Observed default collection listing position 16. Source: https://pk.hemaniherbals.com/collections/glow-up. Checked: 2026-10-19T06:46:52.946966+00:00. Website display order is not verified sales or bestseller rank. Only inspected pages are evidenced; saved-run responses may be cached.</t>
        </is>
      </c>
      <c r="AH472" t="n">
        <v>2</v>
      </c>
      <c r="AI472" t="n">
        <v>50</v>
      </c>
      <c r="AJ472" t="n">
        <v>16</v>
      </c>
      <c r="AK472" t="inlineStr">
        <is>
          <t>https://pk.hemaniherbals.com/collections/glow-up</t>
        </is>
      </c>
      <c r="AL472" t="inlineStr">
        <is>
          <t>2026-10-19T06:46:52.946966+00:00</t>
        </is>
      </c>
      <c r="AM472" t="inlineStr">
        <is>
          <t>observed_default_listing</t>
        </is>
      </c>
      <c r="AN472" t="inlineStr">
        <is>
          <t>Glow &amp; Bright Skin</t>
        </is>
      </c>
      <c r="AO472" t="inlineStr">
        <is>
          <t>https://pk.hemaniherbals.com/products/yogurt-brightening-cream</t>
        </is>
      </c>
      <c r="AP472" t="inlineStr">
        <is>
          <t>2026-10-19T08:19:55.276200+00:00</t>
        </is>
      </c>
      <c r="AQ472" t="inlineStr">
        <is>
          <t>verified_product_breadcrumb</t>
        </is>
      </c>
      <c r="AR472" t="inlineStr">
        <is>
          <t xml:space="preserve">inferred_product_name</t>
        </is>
      </c>
      <c r="AS472" t="inlineStr">
        <is>
          <t xml:space="preserve">name: Yogurt Brightening Cream 50ml</t>
        </is>
      </c>
      <c r="AT472" t="inlineStr">
        <is>
          <t xml:space="preserve">2026-10-19T10:48:23.234852+00:00</t>
        </is>
      </c>
    </row>
    <row r="473">
      <c r="A473" s="0" t="inlineStr">
        <is>
          <t xml:space="preserve"/>
        </is>
      </c>
      <c r="B473" t="inlineStr">
        <is>
          <t>CPdb428f5ae8de</t>
        </is>
      </c>
      <c r="C473" t="inlineStr">
        <is>
          <t xml:space="preserve">Hair Shampoos</t>
        </is>
      </c>
      <c r="D473" t="inlineStr">
        <is>
          <t>Garlic Onion Shampoo 350ml</t>
        </is>
      </c>
      <c r="E473" t="inlineStr">
        <is>
          <t xml:space="preserve">Garlic Onion Shampoo 350ml. Garlic Onion Shampoo
Product Details:
A nourishing shampoo enriched with the natural goodness of Garlic and Onion Extracts to help strengthen hair, reduce hair fall, and support healthy hair regrowth. Infused with Aloe Vera and Panthenol, this revitalizing formula gently cleanses the scalp while providing essential hydration and nourishment. With regular use, it helps improve scalp health, leaving hair stronger, softer, and healthier-looking.
Key Benefits
Helps reduce hair fall &amp; supports healthy hair regrowth
Gently cleanses scalp and removes impurities
Helps nourish and strengthen hair from roots to ends
Supports a healthy scalp for stronger-looking hair
Leaves hair soft, refreshed &amp; manageable
Ingredient Highlights
Garlic Extract: Helps strengthen hair follicles, support healthy hair growth, and nourish the scalp.
Onion Extract: Helps reduce hair fall, improve scalp circulation, and promote stronger, fuller-looking hair.
Aloe Vera: Helps soothe, moisturize, and hydrate the scalp while keeping hair soft.
Panthenol (Pro-Vitamin B5): Helps improve hair moisture, smoothness, and overall manageability.
How to Use:
Apply a moderate amount of shampoo to wet hair and gently massage into the scalp until it lathers. Rinse thoroughly with water. Repeat if necessary. For best results, use regularly.
Caution
For external use only. Avoid contact with eyes. If contact occurs, rinse thoroughly with water. Store in a cool, dry place. Keep out of reach of children.</t>
        </is>
      </c>
      <c r="F473" t="inlineStr">
        <is>
          <t>Hemani Herbal</t>
        </is>
      </c>
      <c r="I473" t="inlineStr">
        <is>
          <t>new</t>
        </is>
      </c>
      <c r="K473" t="n">
        <v>750</v>
      </c>
      <c r="M473" t="inlineStr">
        <is>
          <t>8961102816420</t>
        </is>
      </c>
      <c r="N473" t="inlineStr">
        <is>
          <t>https://cdn.shopify.com/s/files/1/0977/3495/1226/files/8961102816420_1_jpg.jpg?v=1784624081</t>
        </is>
      </c>
      <c r="Q473" t="inlineStr">
        <is>
          <t>yes</t>
        </is>
      </c>
      <c r="R473" t="inlineStr">
        <is>
          <t>https://pk.hemaniherbals.com/products/garlic-onion-shampoo-350ml</t>
        </is>
      </c>
      <c r="T473" t="inlineStr">
        <is>
          <t>https://cdn.shopify.com/s/files/1/0977/3495/1226/files/8961102816420_1_jpg.jpg?v=1784624081</t>
        </is>
      </c>
      <c r="U473" t="inlineStr">
        <is>
          <t>https://cdn.shopify.com/s/files/1/0977/3495/1226/files/8961102816420_1_jpg.jpg?v=1784624081</t>
        </is>
      </c>
      <c r="V473" t="inlineStr">
        <is>
          <t>https://cdn.shopify.com/s/files/1/0977/3495/1226/files/8961102816420_1_jpg.jpg?v=1784624081|https://cdn.shopify.com/s/files/1/0977/3495/1226/files/garlion-shampoo.png?v=1784631794|https://cdn.shopify.com/s/files/1/0977/3495/1226/files/garlic-onion-shampoo-benefits.png?v=1784631797</t>
        </is>
      </c>
      <c r="AG473" t="inlineStr">
        <is>
          <t>[Website listing order] Observed default collection listing position 17. Source: https://pk.hemaniherbals.com/collections/glow-up. Checked: 2026-10-19T06:46:52.946966+00:00. Website display order is not verified sales or bestseller rank. Only inspected pages are evidenced; saved-run responses may be cached.</t>
        </is>
      </c>
      <c r="AH473" t="n">
        <v>2</v>
      </c>
      <c r="AI473" t="n">
        <v>50</v>
      </c>
      <c r="AJ473" t="n">
        <v>17</v>
      </c>
      <c r="AK473" t="inlineStr">
        <is>
          <t>https://pk.hemaniherbals.com/collections/glow-up</t>
        </is>
      </c>
      <c r="AL473" t="inlineStr">
        <is>
          <t>2026-10-19T06:46:52.946966+00:00</t>
        </is>
      </c>
      <c r="AM473" t="inlineStr">
        <is>
          <t>observed_default_listing</t>
        </is>
      </c>
      <c r="AN473" t="inlineStr">
        <is>
          <t>Glow UP</t>
        </is>
      </c>
      <c r="AO473" t="inlineStr">
        <is>
          <t>https://pk.hemaniherbals.com/products/garlic-onion-shampoo-350ml</t>
        </is>
      </c>
      <c r="AP473" t="inlineStr">
        <is>
          <t>2026-10-19T08:19:11.754424+00:00</t>
        </is>
      </c>
      <c r="AQ473" t="inlineStr">
        <is>
          <t>verified_product_breadcrumb</t>
        </is>
      </c>
      <c r="AR473" t="inlineStr">
        <is>
          <t xml:space="preserve">inferred_product_name</t>
        </is>
      </c>
      <c r="AS473" t="inlineStr">
        <is>
          <t xml:space="preserve">name: Garlic Onion Shampoo 350ml</t>
        </is>
      </c>
      <c r="AT473" t="inlineStr">
        <is>
          <t xml:space="preserve">2026-10-19T10:48:23.235580+00:00</t>
        </is>
      </c>
    </row>
    <row r="474">
      <c r="A474" s="0" t="inlineStr">
        <is>
          <t xml:space="preserve"/>
        </is>
      </c>
      <c r="B474" t="inlineStr">
        <is>
          <t>CP9f4d10141976</t>
        </is>
      </c>
      <c r="C474" t="inlineStr">
        <is>
          <t xml:space="preserve">Hair Oils</t>
        </is>
      </c>
      <c r="D474" t="inlineStr">
        <is>
          <t>Rosemary Hair Oil with Argan &amp; Mint 200ml</t>
        </is>
      </c>
      <c r="E474" t="inlineStr">
        <is>
          <t xml:space="preserve">Rosemary Hair Oil with Argan &amp; Mint 200ml. Rosemary Hair Oil – Strengthen, Nourish &amp; Revitalize Your Hair
Product Details:
Botanical Strength Meets Cooling Freshness
Experience the power of Hemani’s Rosemary Hair Oil, expertly blended with Argan and Mint to deeply nourish your hair and scalp. This highly effective formula helps reduce dandruff, strengthen roots, and promote healthy hair growth while leaving your hair soft, shiny, and refreshed. Infused with essential vitamins and natural oils, it restores vitality and improves scalp health for strong, beautiful hair.
Rosemary Hair Oil with Argan &amp; Mint is a revitalizing blend designed to nourish both hair and scalp. Rosemary is known for supporting circulation at the roots, while Argan Oil delivers deep conditioning and shine. Mint adds a refreshing sensation that leaves the scalp feeling awakened and clean. The lightweight texture spreads easily, helping improve manageability without heaviness. With regular use, hair appears smoother, healthier, and naturally vibrant.
Key Benefits
Rosemary boosts blood circulation, strengthens follicles, and prevents dandruff.
Argan Oil nourishes deeply, adds shine, reduces frizz, and softens hair.
Mint stimulates the scalp, promotes growth, and provides a cooling, refreshing sensation.
How to Use:
Gently massage oil into scalp and hair. For best results, leave on for at least 1 hour before rinsing thoroughly.</t>
        </is>
      </c>
      <c r="F474" t="inlineStr">
        <is>
          <t>Hemani Herbal</t>
        </is>
      </c>
      <c r="I474" t="inlineStr">
        <is>
          <t>new</t>
        </is>
      </c>
      <c r="K474" t="n">
        <v>565</v>
      </c>
      <c r="M474" t="inlineStr">
        <is>
          <t>8961102815904</t>
        </is>
      </c>
      <c r="N474" t="inlineStr">
        <is>
          <t>https://cdn.shopify.com/s/files/1/0977/3495/1226/files/RosemaryHairOilwithArgan_Mint200ml_c50cb181-2c6f-4edc-a63b-bdd620df5026.webp?v=1791238027</t>
        </is>
      </c>
      <c r="Q474" t="inlineStr">
        <is>
          <t>yes</t>
        </is>
      </c>
      <c r="R474" t="inlineStr">
        <is>
          <t>https://pk.hemaniherbals.com/products/rosemary-hair-oil-with-argan-mint-200ml</t>
        </is>
      </c>
      <c r="T474" t="inlineStr">
        <is>
          <t>https://cdn.shopify.com/s/files/1/0977/3495/1226/files/RosemaryHairOilwithArgan_Mint200ml_c50cb181-2c6f-4edc-a63b-bdd620df5026.webp?v=1791238027</t>
        </is>
      </c>
      <c r="U474" t="inlineStr">
        <is>
          <t>https://cdn.shopify.com/s/files/1/0977/3495/1226/files/RosemaryHairOilwithArgan_Mint200ml_c50cb181-2c6f-4edc-a63b-bdd620df5026.webp?v=1791238027</t>
        </is>
      </c>
      <c r="V474" t="inlineStr">
        <is>
          <t>https://cdn.shopify.com/s/files/1/0977/3495/1226/files/RosemaryHairOilwithArgan_Mint200ml_c50cb181-2c6f-4edc-a63b-bdd620df5026.webp?v=1791238027|https://cdn.shopify.com/s/files/1/0977/3495/1226/files/RosemaryHairOilwithArgan_Mint200ml.webp?v=1791238027|https://cdn.shopify.com/s/files/1/0977/3495/1226/files/RosemaryHairOilwithArgan_Mint200ml_f5dad216-752c-4a3b-a5f8-c49abba58719.webp?v=1791238027</t>
        </is>
      </c>
      <c r="AG474" t="inlineStr">
        <is>
          <t>[Website listing order] Observed default collection listing position 18. Source: https://pk.hemaniherbals.com/collections/glow-up. Checked: 2026-10-19T06:46:52.946966+00:00. Website display order is not verified sales or bestseller rank. Only inspected pages are evidenced; saved-run responses may be cached.</t>
        </is>
      </c>
      <c r="AH474" t="n">
        <v>2</v>
      </c>
      <c r="AI474" t="n">
        <v>50</v>
      </c>
      <c r="AJ474" t="n">
        <v>18</v>
      </c>
      <c r="AK474" t="inlineStr">
        <is>
          <t>https://pk.hemaniherbals.com/collections/glow-up</t>
        </is>
      </c>
      <c r="AL474" t="inlineStr">
        <is>
          <t>2026-10-19T06:46:52.946966+00:00</t>
        </is>
      </c>
      <c r="AM474" t="inlineStr">
        <is>
          <t>observed_default_listing</t>
        </is>
      </c>
      <c r="AN474" t="inlineStr">
        <is>
          <t>Dandruff</t>
        </is>
      </c>
      <c r="AO474" t="inlineStr">
        <is>
          <t>https://pk.hemaniherbals.com/products/rosemary-hair-oil-with-argan-mint-200ml</t>
        </is>
      </c>
      <c r="AP474" t="inlineStr">
        <is>
          <t>2026-10-19T08:19:09.347603+00:00</t>
        </is>
      </c>
      <c r="AQ474" t="inlineStr">
        <is>
          <t>verified_product_breadcrumb</t>
        </is>
      </c>
      <c r="AR474" t="inlineStr">
        <is>
          <t xml:space="preserve">inferred_product_name</t>
        </is>
      </c>
      <c r="AS474" t="inlineStr">
        <is>
          <t xml:space="preserve">name: Rosemary Hair Oil with Argan &amp; Mint 200ml</t>
        </is>
      </c>
      <c r="AT474" t="inlineStr">
        <is>
          <t xml:space="preserve">2026-10-19T10:48:23.236231+00:00</t>
        </is>
      </c>
    </row>
    <row r="475">
      <c r="A475" s="0" t="inlineStr">
        <is>
          <t xml:space="preserve"/>
        </is>
      </c>
      <c r="B475" t="inlineStr">
        <is>
          <t>CP0105b6042ea1</t>
        </is>
      </c>
      <c r="C475" t="inlineStr">
        <is>
          <t xml:space="preserve">Hair Shampoos</t>
        </is>
      </c>
      <c r="D475" t="inlineStr">
        <is>
          <t>Almond Shampoo 350ml</t>
        </is>
      </c>
      <c r="E475" t="inlineStr">
        <is>
          <t xml:space="preserve">Almond Shampoo 350ml. Almond Shampoo 350 ml
Product Details:
Nourish and Strengthen for Softer, Healthier Hair
This almond infused shampoo gently cleanses your hair while delivering rich nutrients that help strengthen strands and restore natural softness. Enriched with almond extract it helps moisturize dry, brittle hair, reduces breakage, and brings out a radiant shine without weighing hair down.</t>
        </is>
      </c>
      <c r="F475" t="inlineStr">
        <is>
          <t>Hemani Herbal</t>
        </is>
      </c>
      <c r="I475" t="inlineStr">
        <is>
          <t>new</t>
        </is>
      </c>
      <c r="K475" t="n">
        <v>750</v>
      </c>
      <c r="M475" t="inlineStr">
        <is>
          <t>8961102816352</t>
        </is>
      </c>
      <c r="N475" t="inlineStr">
        <is>
          <t>https://cdn.shopify.com/s/files/1/0977/3495/1226/files/AlmondShampoo350ml_a33733ae-122d-47c2-bf8e-ec7b36107c83.webp?v=1791181680</t>
        </is>
      </c>
      <c r="Q475" t="inlineStr">
        <is>
          <t>yes</t>
        </is>
      </c>
      <c r="R475" t="inlineStr">
        <is>
          <t>https://pk.hemaniherbals.com/products/almond-shampoo-350ml</t>
        </is>
      </c>
      <c r="T475" t="inlineStr">
        <is>
          <t>https://cdn.shopify.com/s/files/1/0977/3495/1226/files/AlmondShampoo350ml_a33733ae-122d-47c2-bf8e-ec7b36107c83.webp?v=1791181680</t>
        </is>
      </c>
      <c r="U475" t="inlineStr">
        <is>
          <t>https://cdn.shopify.com/s/files/1/0977/3495/1226/files/AlmondShampoo350ml_a33733ae-122d-47c2-bf8e-ec7b36107c83.webp?v=1791181680</t>
        </is>
      </c>
      <c r="V475" t="inlineStr">
        <is>
          <t>https://cdn.shopify.com/s/files/1/0977/3495/1226/files/AlmondShampoo350ml_a33733ae-122d-47c2-bf8e-ec7b36107c83.webp?v=1791181680|https://cdn.shopify.com/s/files/1/0977/3495/1226/files/AlmondShampoo350ml.webp?v=1791181679|https://cdn.shopify.com/s/files/1/0977/3495/1226/files/AlmondShampoo350ml_06d768ed-5e1d-4de4-b122-6fc3cbb86c56.webp?v=1791181679</t>
        </is>
      </c>
      <c r="AG475" t="inlineStr">
        <is>
          <t>[Website listing order] Observed default collection listing position 19. Source: https://pk.hemaniherbals.com/collections/glow-up. Checked: 2026-10-19T06:46:52.946966+00:00. Website display order is not verified sales or bestseller rank. Only inspected pages are evidenced; saved-run responses may be cached.</t>
        </is>
      </c>
      <c r="AH475" t="n">
        <v>2</v>
      </c>
      <c r="AI475" t="n">
        <v>50</v>
      </c>
      <c r="AJ475" t="n">
        <v>19</v>
      </c>
      <c r="AK475" t="inlineStr">
        <is>
          <t>https://pk.hemaniherbals.com/collections/glow-up</t>
        </is>
      </c>
      <c r="AL475" t="inlineStr">
        <is>
          <t>2026-10-19T06:46:52.946966+00:00</t>
        </is>
      </c>
      <c r="AM475" t="inlineStr">
        <is>
          <t>observed_default_listing</t>
        </is>
      </c>
      <c r="AN475" t="inlineStr">
        <is>
          <t>Glow UP</t>
        </is>
      </c>
      <c r="AO475" t="inlineStr">
        <is>
          <t>https://pk.hemaniherbals.com/products/almond-shampoo-350ml</t>
        </is>
      </c>
      <c r="AP475" t="inlineStr">
        <is>
          <t>2026-10-19T08:21:40.733624+00:00</t>
        </is>
      </c>
      <c r="AQ475" t="inlineStr">
        <is>
          <t>verified_product_breadcrumb</t>
        </is>
      </c>
      <c r="AR475" t="inlineStr">
        <is>
          <t xml:space="preserve">inferred_product_name</t>
        </is>
      </c>
      <c r="AS475" t="inlineStr">
        <is>
          <t xml:space="preserve">name: Almond Shampoo 350ml</t>
        </is>
      </c>
      <c r="AT475" t="inlineStr">
        <is>
          <t xml:space="preserve">2026-10-19T10:48:23.236477+00:00</t>
        </is>
      </c>
    </row>
    <row r="476">
      <c r="A476" s="0" t="inlineStr">
        <is>
          <t xml:space="preserve"/>
        </is>
      </c>
      <c r="B476" t="inlineStr">
        <is>
          <t>CP96eb808e44be</t>
        </is>
      </c>
      <c r="C476" t="inlineStr">
        <is>
          <t xml:space="preserve">Face Washes &amp; Cleansers</t>
        </is>
      </c>
      <c r="D476" t="inlineStr">
        <is>
          <t>Deep Clean Expert Foaming Face Wash 150ml</t>
        </is>
      </c>
      <c r="E476" t="inlineStr">
        <is>
          <t xml:space="preserve">Deep Clean Expert Foaming Face Wash 150ml. Oil Control for Clear, Balanced Skin
Product Details:
Deep Clean Expert Foaming Face Wash is formulated to target excess oil, clogged pores, and daily buildup. This refreshing foam cleanser gently exfoliates dead skin cells while helping control shine and prevent breakouts. Infused with Salicylic Acid and Green Tea, it cleanses deeply, refreshes the skin, and supports a clearer-looking complexion. Ideal for oily and combination skin, it leaves your face feeling clean, smooth, and balanced.
Keep your skin fresh, clear, and shine-free with Hemani Salicylic Acid &amp; Green Tea Face Wash. This gentle foaming cleanser exfoliates dead skin cells, unclogs pores, and controls excess oil for a balanced, healthy-looking complexion. Enriched with salicylic acid, it penetrates deeply to reduce oiliness and prevent breakouts, while green tea extract soothes and refreshes the skin, leaving it clean, smooth, and revitalized.
Suited to oily and combination skin, this face wash helps maintain clear, refreshed skin every day.
Key Benefits
Reveals clean, clear, and refreshed skin.
Controls excessive oil and reduces shine.
Removes dead skin cells and unclogs pores.
Soothes and refreshes with green tea extracts.</t>
        </is>
      </c>
      <c r="F476" t="inlineStr">
        <is>
          <t>Hemani Herbal</t>
        </is>
      </c>
      <c r="I476" t="inlineStr">
        <is>
          <t>new</t>
        </is>
      </c>
      <c r="K476" t="n">
        <v>625</v>
      </c>
      <c r="M476" t="inlineStr">
        <is>
          <t>8961102814143</t>
        </is>
      </c>
      <c r="N476" t="inlineStr">
        <is>
          <t>https://cdn.shopify.com/s/files/1/0977/3495/1226/files/8961102814143_1_jpg.webp?v=1789770521</t>
        </is>
      </c>
      <c r="Q476" t="inlineStr">
        <is>
          <t>yes</t>
        </is>
      </c>
      <c r="R476" t="inlineStr">
        <is>
          <t>https://pk.hemaniherbals.com/products/deep-clean-expert-foaming-face-wash-150ml</t>
        </is>
      </c>
      <c r="T476" t="inlineStr">
        <is>
          <t>https://cdn.shopify.com/s/files/1/0977/3495/1226/files/8961102814143_1_jpg.webp?v=1789770521</t>
        </is>
      </c>
      <c r="U476" t="inlineStr">
        <is>
          <t>https://cdn.shopify.com/s/files/1/0977/3495/1226/files/8961102814143_1_jpg.webp?v=1789770521</t>
        </is>
      </c>
      <c r="V476" t="inlineStr">
        <is>
          <t>https://cdn.shopify.com/s/files/1/0977/3495/1226/files/8961102814143_1_jpg.webp?v=1789770521|https://cdn.shopify.com/s/files/1/0977/3495/1226/files/Deep_Clean_Expert_Foaming_Face_Wash_150ml.webp?v=1789770522|https://cdn.shopify.com/s/files/1/0977/3495/1226/files/Deep_Clean_Expert_Foaming_Face_Wash_150ml..webp?v=1789770521|https://cdn.shopify.com/s/files/1/0977/3495/1226/files/Deep_Clean_Expert_Benefits.png?v=1784637154</t>
        </is>
      </c>
      <c r="AG476" t="inlineStr">
        <is>
          <t>[Website listing order] Observed default collection listing position 20. Source: https://pk.hemaniherbals.com/collections/glow-up. Checked: 2026-10-19T06:46:52.946966+00:00. Website display order is not verified sales or bestseller rank. Only inspected pages are evidenced; saved-run responses may be cached.</t>
        </is>
      </c>
      <c r="AH476" t="n">
        <v>2</v>
      </c>
      <c r="AI476" t="n">
        <v>50</v>
      </c>
      <c r="AJ476" t="n">
        <v>20</v>
      </c>
      <c r="AK476" t="inlineStr">
        <is>
          <t>https://pk.hemaniherbals.com/collections/glow-up</t>
        </is>
      </c>
      <c r="AL476" t="inlineStr">
        <is>
          <t>2026-10-19T06:46:52.946966+00:00</t>
        </is>
      </c>
      <c r="AM476" t="inlineStr">
        <is>
          <t>observed_default_listing</t>
        </is>
      </c>
      <c r="AN476" t="inlineStr">
        <is>
          <t>Acne &amp; Blemish</t>
        </is>
      </c>
      <c r="AO476" t="inlineStr">
        <is>
          <t>https://pk.hemaniherbals.com/products/deep-clean-expert-foaming-face-wash-150ml</t>
        </is>
      </c>
      <c r="AP476" t="inlineStr">
        <is>
          <t>2026-10-19T08:21:21.239557+00:00</t>
        </is>
      </c>
      <c r="AQ476" t="inlineStr">
        <is>
          <t>verified_product_breadcrumb</t>
        </is>
      </c>
      <c r="AR476" t="inlineStr">
        <is>
          <t xml:space="preserve">inferred_product_name</t>
        </is>
      </c>
      <c r="AS476" t="inlineStr">
        <is>
          <t xml:space="preserve">name: Deep Clean Expert Foaming Face Wash 150ml</t>
        </is>
      </c>
      <c r="AT476" t="inlineStr">
        <is>
          <t xml:space="preserve">2026-10-19T10:48:23.236960+00:00</t>
        </is>
      </c>
    </row>
    <row r="477">
      <c r="A477" s="0" t="inlineStr">
        <is>
          <t xml:space="preserve"/>
        </is>
      </c>
      <c r="B477" t="inlineStr">
        <is>
          <t>CP6d206f4af057</t>
        </is>
      </c>
      <c r="C477" t="inlineStr">
        <is>
          <t xml:space="preserve">Face Washes &amp; Cleansers</t>
        </is>
      </c>
      <c r="D477" t="inlineStr">
        <is>
          <t>Daily Skin Energizing with Aloe Vera Extract Face Wash 250ml</t>
        </is>
      </c>
      <c r="E477" t="inlineStr">
        <is>
          <t xml:space="preserve">Daily Skin Energizing with Aloe Vera Extract Face Wash 250ml. A Boost of Energy for Tired Skin
Product Details:
Daily Skin Energizing Face Wash is designed to wake up dull, fatigued skin while keeping it clean and balanced. Powered by Aloe Vera, this gentle cleanser helps remove dead skin buildup and supports natural skin renewal for a fresher appearance. It cleanses away impurities without clogging pores or leaving behind a greasy feel. Rich in vitamins C and E along with beta carotene, the formula supports skin nourishment and helps maintain a healthy-looking glow. With regular use, skin feels smoother, refreshed, and more comfortable throughout the day. Ideal for daily routines, it works well for all skin types, especially skin that feels tired or stressed. The lightweight texture makes it easy to use morning and night, leaving skin clean, energized, and ready for the day ahead without dryness or heaviness.</t>
        </is>
      </c>
      <c r="F477" t="inlineStr">
        <is>
          <t>Hemani Herbal</t>
        </is>
      </c>
      <c r="I477" t="inlineStr">
        <is>
          <t>new</t>
        </is>
      </c>
      <c r="K477" t="n">
        <v>299</v>
      </c>
      <c r="M477" t="inlineStr">
        <is>
          <t>8964002912766</t>
        </is>
      </c>
      <c r="N477" t="inlineStr">
        <is>
          <t>https://cdn.shopify.com/s/files/1/0977/3495/1226/files/DailySkinEnergizingwithAloeVeraExtractFaceWash250ml.webp?v=1789975777</t>
        </is>
      </c>
      <c r="Q477" t="inlineStr">
        <is>
          <t>yes</t>
        </is>
      </c>
      <c r="R477" t="inlineStr">
        <is>
          <t>https://pk.hemaniherbals.com/products/daily-skin-energizing-face-wash-250ml</t>
        </is>
      </c>
      <c r="T477" t="inlineStr">
        <is>
          <t>https://cdn.shopify.com/s/files/1/0977/3495/1226/files/DailySkinEnergizingwithAloeVeraExtractFaceWash250ml.webp?v=1789975777</t>
        </is>
      </c>
      <c r="U477" t="inlineStr">
        <is>
          <t>https://cdn.shopify.com/s/files/1/0977/3495/1226/files/DailySkinEnergizingwithAloeVeraExtractFaceWash250ml.webp?v=1789975777</t>
        </is>
      </c>
      <c r="V477" t="inlineStr">
        <is>
          <t>https://cdn.shopify.com/s/files/1/0977/3495/1226/files/DailySkinEnergizingwithAloeVeraExtractFaceWash250ml.webp?v=1789975777|https://cdn.shopify.com/s/files/1/0977/3495/1226/files/DailySkinEnergizingwithAloeVeraExtractFaceWash250ml...webp?v=1789975777|https://cdn.shopify.com/s/files/1/0977/3495/1226/files/DailySkinEnergizingwithAloeVeraExtractFaceWash250ml_1.webp?v=1789975777</t>
        </is>
      </c>
      <c r="AG477" t="inlineStr">
        <is>
          <t>[Website listing order] Observed default collection listing position 22. Source: https://pk.hemaniherbals.com/collections/glow-up. Checked: 2026-10-19T06:46:52.946966+00:00. Website display order is not verified sales or bestseller rank. Only inspected pages are evidenced; saved-run responses may be cached.</t>
        </is>
      </c>
      <c r="AH477" t="n">
        <v>2</v>
      </c>
      <c r="AI477" t="n">
        <v>50</v>
      </c>
      <c r="AJ477" t="n">
        <v>22</v>
      </c>
      <c r="AK477" t="inlineStr">
        <is>
          <t>https://pk.hemaniherbals.com/collections/glow-up</t>
        </is>
      </c>
      <c r="AL477" t="inlineStr">
        <is>
          <t>2026-10-19T06:46:52.946966+00:00</t>
        </is>
      </c>
      <c r="AM477" t="inlineStr">
        <is>
          <t>observed_default_listing</t>
        </is>
      </c>
      <c r="AN477" t="inlineStr">
        <is>
          <t>Glow UP</t>
        </is>
      </c>
      <c r="AO477" t="inlineStr">
        <is>
          <t>https://pk.hemaniherbals.com/products/daily-skin-energizing-face-wash-250ml</t>
        </is>
      </c>
      <c r="AP477" t="inlineStr">
        <is>
          <t>2026-10-19T08:19:18.752667+00:00</t>
        </is>
      </c>
      <c r="AQ477" t="inlineStr">
        <is>
          <t>verified_product_breadcrumb</t>
        </is>
      </c>
      <c r="AR477" t="inlineStr">
        <is>
          <t xml:space="preserve">inferred_product_name</t>
        </is>
      </c>
      <c r="AS477" t="inlineStr">
        <is>
          <t xml:space="preserve">name: Daily Skin Energizing with Aloe Vera Extract Face Wash 250ml</t>
        </is>
      </c>
      <c r="AT477" t="inlineStr">
        <is>
          <t xml:space="preserve">2026-10-19T10:48:23.237645+00:00</t>
        </is>
      </c>
    </row>
    <row r="478">
      <c r="A478" s="0" t="inlineStr">
        <is>
          <t xml:space="preserve"/>
        </is>
      </c>
      <c r="B478" t="inlineStr">
        <is>
          <t>CPeb801a2fb471</t>
        </is>
      </c>
      <c r="C478" t="inlineStr">
        <is>
          <t xml:space="preserve">Face Washes &amp; Cleansers</t>
        </is>
      </c>
      <c r="D478" t="inlineStr">
        <is>
          <t>Anti Acne Neem Foaming Face Wash 150ml</t>
        </is>
      </c>
      <c r="E478" t="inlineStr">
        <is>
          <t xml:space="preserve">Anti Acne Neem Foaming Face Wash 150ml. Purifying Foam for Clearer Skin
Product Details:
Anti Acne Neem Foaming Face Wash produces a light, airy foam that cleanses deeply while supporting a clearer, balanced complexion. The integrated cleansing brush helps lift away dirt, excess oil, and daily impurities while providing gentle exfoliation. Enriched with Neem Extract, known for its purifying properties, the formula helps reduce buildup associated with breakouts and leaves skin feeling clean, refreshed, and comfortable after every wash. Suitable for acne-prone and oily skin.</t>
        </is>
      </c>
      <c r="F478" t="inlineStr">
        <is>
          <t>Hemani Herbal</t>
        </is>
      </c>
      <c r="I478" t="inlineStr">
        <is>
          <t>new</t>
        </is>
      </c>
      <c r="K478" t="n">
        <v>625</v>
      </c>
      <c r="M478" t="inlineStr">
        <is>
          <t>8961102060168</t>
        </is>
      </c>
      <c r="N478" t="inlineStr">
        <is>
          <t>https://cdn.shopify.com/s/files/1/0977/3495/1226/files/AntiAcneNeemFoamingFaceWash150ml_d0e2e636-2690-4f55-b9ce-9f5e5e395be4.webp?v=1790834867</t>
        </is>
      </c>
      <c r="Q478" t="inlineStr">
        <is>
          <t>yes</t>
        </is>
      </c>
      <c r="R478" t="inlineStr">
        <is>
          <t>https://pk.hemaniherbals.com/products/anti-acne-neem-foaming-face-wash-150ml</t>
        </is>
      </c>
      <c r="T478" t="inlineStr">
        <is>
          <t>https://cdn.shopify.com/s/files/1/0977/3495/1226/files/AntiAcneNeemFoamingFaceWash150ml_d0e2e636-2690-4f55-b9ce-9f5e5e395be4.webp?v=1790834867</t>
        </is>
      </c>
      <c r="U478" t="inlineStr">
        <is>
          <t>https://cdn.shopify.com/s/files/1/0977/3495/1226/files/AntiAcneNeemFoamingFaceWash150ml_d0e2e636-2690-4f55-b9ce-9f5e5e395be4.webp?v=1790834867</t>
        </is>
      </c>
      <c r="V478" t="inlineStr">
        <is>
          <t>https://cdn.shopify.com/s/files/1/0977/3495/1226/files/AntiAcneNeemFoamingFaceWash150ml_d0e2e636-2690-4f55-b9ce-9f5e5e395be4.webp?v=1790834867|https://cdn.shopify.com/s/files/1/0977/3495/1226/files/AntiAcneNeemFoamingFaceWash150ml.webp?v=1790834867|https://cdn.shopify.com/s/files/1/0977/3495/1226/files/AntiAcneNeemFoamingFaceWash150ml..webp?v=1790834867</t>
        </is>
      </c>
      <c r="AG478" t="inlineStr">
        <is>
          <t>[Website listing order] Observed default collection listing position 23. Source: https://pk.hemaniherbals.com/collections/glow-up. Checked: 2026-10-19T06:46:52.946966+00:00. Website display order is not verified sales or bestseller rank. Only inspected pages are evidenced; saved-run responses may be cached.</t>
        </is>
      </c>
      <c r="AH478" t="n">
        <v>2</v>
      </c>
      <c r="AI478" t="n">
        <v>50</v>
      </c>
      <c r="AJ478" t="n">
        <v>23</v>
      </c>
      <c r="AK478" t="inlineStr">
        <is>
          <t>https://pk.hemaniherbals.com/collections/glow-up</t>
        </is>
      </c>
      <c r="AL478" t="inlineStr">
        <is>
          <t>2026-10-19T06:46:52.946966+00:00</t>
        </is>
      </c>
      <c r="AM478" t="inlineStr">
        <is>
          <t>observed_default_listing</t>
        </is>
      </c>
      <c r="AN478" t="inlineStr">
        <is>
          <t>Acne &amp; Blemish</t>
        </is>
      </c>
      <c r="AO478" t="inlineStr">
        <is>
          <t>https://pk.hemaniherbals.com/products/anti-acne-neem-foaming-face-wash-150ml</t>
        </is>
      </c>
      <c r="AP478" t="inlineStr">
        <is>
          <t>2026-10-19T08:21:39.536878+00:00</t>
        </is>
      </c>
      <c r="AQ478" t="inlineStr">
        <is>
          <t>verified_product_breadcrumb</t>
        </is>
      </c>
      <c r="AR478" t="inlineStr">
        <is>
          <t xml:space="preserve">inferred_product_name</t>
        </is>
      </c>
      <c r="AS478" t="inlineStr">
        <is>
          <t xml:space="preserve">name: Anti Acne Neem Foaming Face Wash 150ml</t>
        </is>
      </c>
      <c r="AT478" t="inlineStr">
        <is>
          <t xml:space="preserve">2026-10-19T10:48:23.238083+00:00</t>
        </is>
      </c>
    </row>
    <row r="479">
      <c r="A479" s="0" t="inlineStr">
        <is>
          <t xml:space="preserve"/>
        </is>
      </c>
      <c r="B479" t="inlineStr">
        <is>
          <t>CPba0a86bcb84b</t>
        </is>
      </c>
      <c r="C479" t="inlineStr">
        <is>
          <t xml:space="preserve">Hair Shampoos</t>
        </is>
      </c>
      <c r="D479" t="inlineStr">
        <is>
          <t>Aloe Vera Shampoo 350ml</t>
        </is>
      </c>
      <c r="E479" t="inlineStr">
        <is>
          <t xml:space="preserve">Aloe Vera Shampoo 350ml. Gentle Herbal Cleanse with Nourishing Aloe Vera
Product Details:
This aloe vera shampoo offers a soothing and gentle cleanse that refreshes your hair and scalp without stripping natural moisture. Infused with aloe vera extract it helps calm irritation, promote scalp balance, and strengthen strands from root to tip for smoother, more resilient hair. The lightweight formula also helps reduce dryness and frizz while leaving hair soft, shiny, and easier to manage.</t>
        </is>
      </c>
      <c r="F479" t="inlineStr">
        <is>
          <t>Hemani Herbal</t>
        </is>
      </c>
      <c r="I479" t="inlineStr">
        <is>
          <t>new</t>
        </is>
      </c>
      <c r="K479" t="n">
        <v>750</v>
      </c>
      <c r="M479" t="inlineStr">
        <is>
          <t>8961102816383</t>
        </is>
      </c>
      <c r="N479" t="inlineStr">
        <is>
          <t>https://cdn.shopify.com/s/files/1/0977/3495/1226/files/AloeVeraShampoo350ml.webp?v=1791180498</t>
        </is>
      </c>
      <c r="Q479" t="inlineStr">
        <is>
          <t>yes</t>
        </is>
      </c>
      <c r="R479" t="inlineStr">
        <is>
          <t>https://pk.hemaniherbals.com/products/aloe-vera-shampoo-350ml</t>
        </is>
      </c>
      <c r="T479" t="inlineStr">
        <is>
          <t>https://cdn.shopify.com/s/files/1/0977/3495/1226/files/AloeVeraShampoo350ml.webp?v=1791180498</t>
        </is>
      </c>
      <c r="U479" t="inlineStr">
        <is>
          <t>https://cdn.shopify.com/s/files/1/0977/3495/1226/files/AloeVeraShampoo350ml.webp?v=1791180498</t>
        </is>
      </c>
      <c r="V479" t="inlineStr">
        <is>
          <t>https://cdn.shopify.com/s/files/1/0977/3495/1226/files/AloeVeraShampoo350ml.webp?v=1791180498|https://cdn.shopify.com/s/files/1/0977/3495/1226/files/AloeVeraShampoo350ml_db1ba6d7-6ada-45e1-b575-8b45e930cb6e.webp?v=1791180498|https://cdn.shopify.com/s/files/1/0977/3495/1226/files/AloeVeraShampoo350ml_86e6593b-1e41-49e6-b6fa-14230874333c.webp?v=1791180498</t>
        </is>
      </c>
      <c r="AG479" t="inlineStr">
        <is>
          <t>[Website listing order] Observed default collection listing position 24. Source: https://pk.hemaniherbals.com/collections/glow-up. Checked: 2026-10-19T06:46:52.946966+00:00. Website display order is not verified sales or bestseller rank. Only inspected pages are evidenced; saved-run responses may be cached.</t>
        </is>
      </c>
      <c r="AH479" t="n">
        <v>2</v>
      </c>
      <c r="AI479" t="n">
        <v>50</v>
      </c>
      <c r="AJ479" t="n">
        <v>24</v>
      </c>
      <c r="AK479" t="inlineStr">
        <is>
          <t>https://pk.hemaniherbals.com/collections/glow-up</t>
        </is>
      </c>
      <c r="AL479" t="inlineStr">
        <is>
          <t>2026-10-19T06:46:52.946966+00:00</t>
        </is>
      </c>
      <c r="AM479" t="inlineStr">
        <is>
          <t>observed_default_listing</t>
        </is>
      </c>
      <c r="AN479" t="inlineStr">
        <is>
          <t>Dandruff</t>
        </is>
      </c>
      <c r="AO479" t="inlineStr">
        <is>
          <t>https://pk.hemaniherbals.com/products/aloe-vera-shampoo-350ml</t>
        </is>
      </c>
      <c r="AP479" t="inlineStr">
        <is>
          <t>2026-10-19T08:21:40.078475+00:00</t>
        </is>
      </c>
      <c r="AQ479" t="inlineStr">
        <is>
          <t>verified_product_breadcrumb</t>
        </is>
      </c>
      <c r="AR479" t="inlineStr">
        <is>
          <t xml:space="preserve">inferred_product_name</t>
        </is>
      </c>
      <c r="AS479" t="inlineStr">
        <is>
          <t xml:space="preserve">name: Aloe Vera Shampoo 350ml</t>
        </is>
      </c>
      <c r="AT479" t="inlineStr">
        <is>
          <t xml:space="preserve">2026-10-19T10:48:23.238582+00:00</t>
        </is>
      </c>
    </row>
    <row r="480">
      <c r="A480" s="0" t="inlineStr">
        <is>
          <t xml:space="preserve"/>
        </is>
      </c>
      <c r="B480" t="inlineStr">
        <is>
          <t>CP57a3c3421ed7</t>
        </is>
      </c>
      <c r="C480" t="inlineStr">
        <is>
          <t xml:space="preserve">Face Washes &amp; Cleansers</t>
        </is>
      </c>
      <c r="D480" t="inlineStr">
        <is>
          <t>Hydra Fresh Expert Foaming Face Wash 150ml</t>
        </is>
      </c>
      <c r="E480" t="inlineStr">
        <is>
          <t xml:space="preserve">Hydra Fresh Expert Foaming Face Wash 150ml. Deep Hydration Foaming Face Wash for Fresh, Plump Skin
Product Details:
Hydra Fresh Expert Foaming Face Wash is designed to gently cleanse while delivering intense hydration to thirsty skin. This soft, airy foam removes dirt, excess oil, and daily impurities without stripping moisture. Powered by Hyaluronic Acid, it helps maintain the skin’s natural moisture balance, leaving your face feeling smooth, refreshed, and comfortable after every wash. The formula supports skin elasticity and helps reduce the appearance of dryness lines, making it ideal for daily use on all skin types.
Why You’ll Love It
Deep Hydration: Helps retain moisture for soft, supple skin
Gentle Cleanse: Cleans without tightness or dryness
Plump Appearance: Supports elasticity and smooth texture
Daily Friendly: Suitable for morning and evening use
Fresh Finish: Leaves skin clean, calm, and refreshed
How to Use:
Wet Face: Splash skin with water
Pump Foam: Dispense a small amount
Massage Gently: Use circular motions
Rinse Well: Wash off thoroughly
Use Daily: Twice a day for best results
Key Ingredients
Hyaluronic Acid: Attracts and locks in moisture</t>
        </is>
      </c>
      <c r="F480" t="inlineStr">
        <is>
          <t>Hemani Herbal</t>
        </is>
      </c>
      <c r="I480" t="inlineStr">
        <is>
          <t>new</t>
        </is>
      </c>
      <c r="K480" t="n">
        <v>625</v>
      </c>
      <c r="M480" t="inlineStr">
        <is>
          <t>8961102814167</t>
        </is>
      </c>
      <c r="N480" t="inlineStr">
        <is>
          <t>https://cdn.shopify.com/s/files/1/0977/3495/1226/files/8961102814167_1_jpg.jpg?v=1784624724</t>
        </is>
      </c>
      <c r="Q480" t="inlineStr">
        <is>
          <t>yes</t>
        </is>
      </c>
      <c r="R480" t="inlineStr">
        <is>
          <t>https://pk.hemaniherbals.com/products/hydra-fresh-expert-foaming-face-wash-150ml</t>
        </is>
      </c>
      <c r="T480" t="inlineStr">
        <is>
          <t>https://cdn.shopify.com/s/files/1/0977/3495/1226/files/8961102814167_1_jpg.jpg?v=1784624724</t>
        </is>
      </c>
      <c r="U480" t="inlineStr">
        <is>
          <t>https://cdn.shopify.com/s/files/1/0977/3495/1226/files/8961102814167_1_jpg.jpg?v=1784624724</t>
        </is>
      </c>
      <c r="V480" t="inlineStr">
        <is>
          <t>https://cdn.shopify.com/s/files/1/0977/3495/1226/files/8961102814167_1_jpg.jpg?v=1784624724|https://cdn.shopify.com/s/files/1/0977/3495/1226/files/Hydra_Fresh_Expert_Foaming_Face_Wash_150ml.png?v=1784637137|https://cdn.shopify.com/s/files/1/0977/3495/1226/files/Hydra_Fresh_Expert_Foaming_Benefits.png?v=1784637141</t>
        </is>
      </c>
      <c r="AG480" t="inlineStr">
        <is>
          <t>[Website listing order] Observed default collection listing position 9. Source: https://pk.hemaniherbals.com/collections/skin-care. Checked: 2026-10-19T06:46:55.365418+00:00. Website display order is not verified sales or bestseller rank. Only inspected pages are evidenced; saved-run responses may be cached.</t>
        </is>
      </c>
      <c r="AH480" t="n">
        <v>2</v>
      </c>
      <c r="AI480" t="n">
        <v>51</v>
      </c>
      <c r="AJ480" t="n">
        <v>9</v>
      </c>
      <c r="AK480" t="inlineStr">
        <is>
          <t>https://pk.hemaniherbals.com/collections/skin-care</t>
        </is>
      </c>
      <c r="AL480" t="inlineStr">
        <is>
          <t>2026-10-19T06:46:55.365418+00:00</t>
        </is>
      </c>
      <c r="AM480" t="inlineStr">
        <is>
          <t>observed_default_listing</t>
        </is>
      </c>
      <c r="AN480" t="inlineStr">
        <is>
          <t>Glow UP</t>
        </is>
      </c>
      <c r="AO480" t="inlineStr">
        <is>
          <t>https://pk.hemaniherbals.com/products/hydra-fresh-expert-foaming-face-wash-150ml</t>
        </is>
      </c>
      <c r="AP480" t="inlineStr">
        <is>
          <t>2026-10-19T08:20:48.248634+00:00</t>
        </is>
      </c>
      <c r="AQ480" t="inlineStr">
        <is>
          <t>verified_product_breadcrumb</t>
        </is>
      </c>
      <c r="AR480" t="inlineStr">
        <is>
          <t xml:space="preserve">inferred_product_name</t>
        </is>
      </c>
      <c r="AS480" t="inlineStr">
        <is>
          <t xml:space="preserve">name: Hydra Fresh Expert Foaming Face Wash 150ml</t>
        </is>
      </c>
      <c r="AT480" t="inlineStr">
        <is>
          <t xml:space="preserve">2026-10-19T10:48:23.239192+00:00</t>
        </is>
      </c>
    </row>
    <row r="481">
      <c r="A481" s="0" t="inlineStr">
        <is>
          <t xml:space="preserve"/>
        </is>
      </c>
      <c r="B481" t="inlineStr">
        <is>
          <t>CP8f5b006b0267</t>
        </is>
      </c>
      <c r="C481" t="inlineStr">
        <is>
          <t xml:space="preserve">Foot Creams</t>
        </is>
      </c>
      <c r="D481" t="inlineStr">
        <is>
          <t>Heel Care - Cracked Heel Repair Cream 50g</t>
        </is>
      </c>
      <c r="E481" t="inlineStr">
        <is>
          <t xml:space="preserve">Heel Care - Cracked Heel Repair Cream 50g. Cracked Heel Repair Cream 50g
Product Details:
This intensive heel cream is formulated to support visible improvement in dry, rough, and cracked heels with consistent use. The rich formula works on hardened skin areas, helping improve softness and surface condition over time. Designed for targeted application, it supports skin recovery by delivering deep moisture to areas prone to cracking and dryness. With regular use, heels feel smoother, look healthier, and remain better protected against recurring dryness. The cream absorbs steadily, allowing it to stay in place where needed without slipping. Suitable for daily routines, it fits easily into morning and evening use for those seeking smoother, well-conditioned feet.
Intensive Heel Repair Cream
Say goodbye to dry, cracked heels with the Intensive Heel Repair Cream, specially formulated to restore smoothness and softness to rough skin. This deeply moisturizing formula helps repair cracked, dry, and calloused heels while enhancing the skin’s natural recovery process. Regular use helps prevent further dryness and damage, leaving your feet feeling healthy, soft and nourished.
Benefits
Repairs cracked and rough heels.
Boosts skin’s natural repair process.
Prevents future dryness and cracking.
Deeply moisturizes dry, damaged skin.
Restores smooth, soft, and healthy feet.
How to Use:
Apply twice daily to clean, dry skin focusing on cracked or rough areas for best results.</t>
        </is>
      </c>
      <c r="F481" t="inlineStr">
        <is>
          <t>WB by Hemani</t>
        </is>
      </c>
      <c r="I481" t="inlineStr">
        <is>
          <t>new</t>
        </is>
      </c>
      <c r="K481" t="n">
        <v>235</v>
      </c>
      <c r="M481" t="inlineStr">
        <is>
          <t>8964000737064</t>
        </is>
      </c>
      <c r="N481" t="inlineStr">
        <is>
          <t>https://cdn.shopify.com/s/files/1/0977/3495/1226/files/8964000737064_2_jpg.jpg?v=1784624340</t>
        </is>
      </c>
      <c r="Q481" t="inlineStr">
        <is>
          <t>yes</t>
        </is>
      </c>
      <c r="R481" t="inlineStr">
        <is>
          <t>https://pk.hemaniherbals.com/products/heel-care-cracked-heel-repair-cream</t>
        </is>
      </c>
      <c r="T481" t="inlineStr">
        <is>
          <t>https://cdn.shopify.com/s/files/1/0977/3495/1226/files/8964000737064_2_jpg.jpg?v=1784624340</t>
        </is>
      </c>
      <c r="U481" t="inlineStr">
        <is>
          <t>https://cdn.shopify.com/s/files/1/0977/3495/1226/files/8964000737064_2_jpg.jpg?v=1784624340</t>
        </is>
      </c>
      <c r="V481" t="inlineStr">
        <is>
          <t>https://cdn.shopify.com/s/files/1/0977/3495/1226/files/8964000737064_2_jpg.jpg?v=1784624340|https://cdn.shopify.com/s/files/1/0977/3495/1226/files/Cracked-Heel-Repair-Cream.webp?v=1788777796|https://cdn.shopify.com/s/files/1/0977/3495/1226/files/Cracked-Heel-Repair-Benefits_1.webp?v=1788777797</t>
        </is>
      </c>
      <c r="AG481" t="inlineStr">
        <is>
          <t>[Website listing order] Observed default collection listing position 10. Source: https://pk.hemaniherbals.com/collections/skin-care. Checked: 2026-10-19T06:46:55.365418+00:00. Website display order is not verified sales or bestseller rank. Only inspected pages are evidenced; saved-run responses may be cached.</t>
        </is>
      </c>
      <c r="AH481" t="n">
        <v>2</v>
      </c>
      <c r="AI481" t="n">
        <v>51</v>
      </c>
      <c r="AJ481" t="n">
        <v>10</v>
      </c>
      <c r="AK481" t="inlineStr">
        <is>
          <t>https://pk.hemaniherbals.com/collections/skin-care</t>
        </is>
      </c>
      <c r="AL481" t="inlineStr">
        <is>
          <t>2026-10-19T06:46:55.365418+00:00</t>
        </is>
      </c>
      <c r="AM481" t="inlineStr">
        <is>
          <t>observed_default_listing</t>
        </is>
      </c>
      <c r="AN481" t="inlineStr">
        <is>
          <t>Glow UP</t>
        </is>
      </c>
      <c r="AO481" t="inlineStr">
        <is>
          <t>https://pk.hemaniherbals.com/products/heel-care-cracked-heel-repair-cream</t>
        </is>
      </c>
      <c r="AP481" t="inlineStr">
        <is>
          <t>2026-10-19T08:19:26.227667+00:00</t>
        </is>
      </c>
      <c r="AQ481" t="inlineStr">
        <is>
          <t>verified_product_breadcrumb</t>
        </is>
      </c>
      <c r="AR481" t="inlineStr">
        <is>
          <t xml:space="preserve">inferred_product_name</t>
        </is>
      </c>
      <c r="AS481" t="inlineStr">
        <is>
          <t xml:space="preserve">name: Heel Care - Cracked Heel Repair Cream 50g</t>
        </is>
      </c>
      <c r="AT481" t="inlineStr">
        <is>
          <t xml:space="preserve">2026-10-19T10:48:23.239699+00:00</t>
        </is>
      </c>
    </row>
    <row r="482">
      <c r="A482" s="0" t="inlineStr">
        <is>
          <t xml:space="preserve"/>
        </is>
      </c>
      <c r="B482" t="inlineStr">
        <is>
          <t>CP7377feedf6fc</t>
        </is>
      </c>
      <c r="C482" t="inlineStr">
        <is>
          <t xml:space="preserve">Face Washes &amp; Cleansers</t>
        </is>
      </c>
      <c r="D482" t="inlineStr">
        <is>
          <t>Extra Brightening Ubtan Foaming Face Wash 150ml</t>
        </is>
      </c>
      <c r="E482" t="inlineStr">
        <is>
          <t xml:space="preserve">Extra Brightening Ubtan Foaming Face Wash 150ml. Radiance-Boosting Herbal Ubtan Foaming Cleanse Face Wash
Product Details:
Extra Brightening Ubtan Foaming Face Wash delivers a rich, airy foam that cleanses thoroughly while supporting a brighter, refreshed complexion. Paired with a soft built-in cleansing brush, the formula helps remove dirt, excess oil, and daily buildup while providing gentle exfoliation. Infused with Ubtan, Licorice, Sandalwood, and Turmeric, it helps improve the appearance of dull, uneven-looking skin and leaves the face feeling smooth, clean, and revitalized after every wash. Suitable for daily use.
Why You’ll Love It
Brighter Appearance: Helps revive dull, tired-looking skin.
Deep Cleansing: Removes impurities and excess oil effectively.
Gentle Exfoliation: Brush supports mild surface polishing.
Smooth Finish: Leaves skin soft and refreshed.
Herbal Support: Promotes a clean, balanced feel.
How to Use:
Remove Cap: Take off protective cover.
Dispense Foam: Pump to release foam into brush.
Massage Gently: Apply on damp skin using circular motions.
Rinse Well: Cleanse thoroughly with water.
Clean Brush: Rinse brush after use.
Key Ingredients
Ubtan: Helps cleanse and refresh dull-looking skin.
Licorice: Supports a brighter, more even tone appearance.
Turmeric: Helps purify and soothe skin.</t>
        </is>
      </c>
      <c r="F482" t="inlineStr">
        <is>
          <t>Hemani Herbal</t>
        </is>
      </c>
      <c r="I482" t="inlineStr">
        <is>
          <t>new</t>
        </is>
      </c>
      <c r="K482" t="n">
        <v>625</v>
      </c>
      <c r="M482" t="inlineStr">
        <is>
          <t>8961102060199</t>
        </is>
      </c>
      <c r="N482" t="inlineStr">
        <is>
          <t>https://cdn.shopify.com/s/files/1/0977/3495/1226/files/8961102060199_1_jpg_763921a9-8ef1-43d9-89e0-555ab7a5b19c.jpg?v=1784623945</t>
        </is>
      </c>
      <c r="Q482" t="inlineStr">
        <is>
          <t>yes</t>
        </is>
      </c>
      <c r="R482" t="inlineStr">
        <is>
          <t>https://pk.hemaniherbals.com/products/extra-brightening-ubtan-foaming-face-wash-150ml</t>
        </is>
      </c>
      <c r="T482" t="inlineStr">
        <is>
          <t>https://cdn.shopify.com/s/files/1/0977/3495/1226/files/8961102060199_1_jpg_763921a9-8ef1-43d9-89e0-555ab7a5b19c.jpg?v=1784623945</t>
        </is>
      </c>
      <c r="U482" t="inlineStr">
        <is>
          <t>https://cdn.shopify.com/s/files/1/0977/3495/1226/files/8961102060199_1_jpg_763921a9-8ef1-43d9-89e0-555ab7a5b19c.jpg?v=1784623945</t>
        </is>
      </c>
      <c r="V482" t="inlineStr">
        <is>
          <t>https://cdn.shopify.com/s/files/1/0977/3495/1226/files/8961102060199_1_jpg_763921a9-8ef1-43d9-89e0-555ab7a5b19c.jpg?v=1784623945|https://cdn.shopify.com/s/files/1/0977/3495/1226/files/UbtanFoamingFaceWash.jpg?v=1784631942|https://cdn.shopify.com/s/files/1/0977/3495/1226/files/UbtanFoamingFacewashBenefits.png?v=1784631947</t>
        </is>
      </c>
      <c r="AG482" t="inlineStr">
        <is>
          <t>[Website listing order] Observed default collection listing position 11. Source: https://pk.hemaniherbals.com/collections/skin-care. Checked: 2026-10-19T06:46:55.365418+00:00. Website display order is not verified sales or bestseller rank. Only inspected pages are evidenced; saved-run responses may be cached.</t>
        </is>
      </c>
      <c r="AH482" t="n">
        <v>2</v>
      </c>
      <c r="AI482" t="n">
        <v>51</v>
      </c>
      <c r="AJ482" t="n">
        <v>11</v>
      </c>
      <c r="AK482" t="inlineStr">
        <is>
          <t>https://pk.hemaniherbals.com/collections/skin-care</t>
        </is>
      </c>
      <c r="AL482" t="inlineStr">
        <is>
          <t>2026-10-19T06:46:55.365418+00:00</t>
        </is>
      </c>
      <c r="AM482" t="inlineStr">
        <is>
          <t>observed_default_listing</t>
        </is>
      </c>
      <c r="AN482" t="inlineStr">
        <is>
          <t>Glow &amp; Bright Skin</t>
        </is>
      </c>
      <c r="AO482" t="inlineStr">
        <is>
          <t>https://pk.hemaniherbals.com/products/extra-brightening-ubtan-foaming-face-wash-150ml</t>
        </is>
      </c>
      <c r="AP482" t="inlineStr">
        <is>
          <t>2026-10-19T08:21:10.108456+00:00</t>
        </is>
      </c>
      <c r="AQ482" t="inlineStr">
        <is>
          <t>verified_product_breadcrumb</t>
        </is>
      </c>
      <c r="AR482" t="inlineStr">
        <is>
          <t xml:space="preserve">inferred_product_name</t>
        </is>
      </c>
      <c r="AS482" t="inlineStr">
        <is>
          <t xml:space="preserve">name: Extra Brightening Ubtan Foaming Face Wash 150ml</t>
        </is>
      </c>
      <c r="AT482" t="inlineStr">
        <is>
          <t xml:space="preserve">2026-10-19T10:48:23.240195+00:00</t>
        </is>
      </c>
    </row>
    <row r="483">
      <c r="A483" s="0" t="inlineStr">
        <is>
          <t xml:space="preserve"/>
        </is>
      </c>
      <c r="B483" t="inlineStr">
        <is>
          <t>CP5c3bc48657bb</t>
        </is>
      </c>
      <c r="C483" t="inlineStr">
        <is>
          <t xml:space="preserve">Sunscreens</t>
        </is>
      </c>
      <c r="D483" t="inlineStr">
        <is>
          <t>Oil-Free Sunscreen SPF 50+ with Vitamin C and Hyaluronic Acid 50ml</t>
        </is>
      </c>
      <c r="E483" t="inlineStr">
        <is>
          <t xml:space="preserve">Oil-Free Sunscreen SPF 50+ with Vitamin C and Hyaluronic Acid 50ml. Oil Free SPF 50 Sunscreen for Daily Sun Defense
Product Details:
Oil-Free Sunscreen SPF 50+ by WB by Hemani is a lightweight formula created for daily sun exposure. The sunscreen applies smoothly and absorbs quickly without leaving a greasy feel on the skin. Vitamin C and hyaluronic acid are included to support hydration while maintaining a comfortable finish. The formula is designed to sit well under makeup without visible residue.
This sunscreen offers broad-spectrum protection against UVA and UVB rays. The texture remains light throughout the day, making it suitable for regular outdoor use. Its oil-free composition supports a clean skin feel while maintaining moisture balance. Designed for daily routines, it fits easily into morning skincare steps.</t>
        </is>
      </c>
      <c r="F483" t="inlineStr">
        <is>
          <t>WB by Hemani</t>
        </is>
      </c>
      <c r="I483" t="inlineStr">
        <is>
          <t>new</t>
        </is>
      </c>
      <c r="K483" t="n">
        <v>1970</v>
      </c>
      <c r="M483" t="inlineStr">
        <is>
          <t>8961102810442</t>
        </is>
      </c>
      <c r="N483" t="inlineStr">
        <is>
          <t>https://cdn.shopify.com/s/files/1/0977/3495/1226/files/Oil-FreeSunscreenSPF50_withVitaminCandHyaluronicAcid50ml.webp?v=1791870266</t>
        </is>
      </c>
      <c r="Q483" t="inlineStr">
        <is>
          <t>yes</t>
        </is>
      </c>
      <c r="R483" t="inlineStr">
        <is>
          <t>https://pk.hemaniherbals.com/products/oil-free-sunscreen-spf-50-with-vitamin-c-and-hyaluronic-acid-50ml</t>
        </is>
      </c>
      <c r="T483" t="inlineStr">
        <is>
          <t>https://cdn.shopify.com/s/files/1/0977/3495/1226/files/Oil-FreeSunscreenSPF50_withVitaminCandHyaluronicAcid50ml.webp?v=1791870266</t>
        </is>
      </c>
      <c r="U483" t="inlineStr">
        <is>
          <t>https://cdn.shopify.com/s/files/1/0977/3495/1226/files/Oil-FreeSunscreenSPF50_withVitaminCandHyaluronicAcid50ml.webp?v=1791870266</t>
        </is>
      </c>
      <c r="V483" t="inlineStr">
        <is>
          <t>https://cdn.shopify.com/s/files/1/0977/3495/1226/files/Oil-FreeSunscreenSPF50_withVitaminCandHyaluronicAcid50ml.webp?v=1791870266|https://cdn.shopify.com/s/files/1/0977/3495/1226/files/Oil-FreeSunscreenSPF50_withVitaminCandHyaluronicAcid50ml_4aab9c68-f0f9-4ebe-9c70-576a2d81e4a5.webp?v=1791870266|https://cdn.shopify.com/s/files/1/0977/3495/1226/files/Oil-FreeSunscreenSPF50_withVitaminCandHyaluronicAcid50ml_89bb4961-4401-4c86-a53b-f11d99a68de8.webp?v=1791870266</t>
        </is>
      </c>
      <c r="AG483" t="inlineStr">
        <is>
          <t>[Website listing order] Observed default collection listing position 12. Source: https://pk.hemaniherbals.com/collections/skin-care. Checked: 2026-10-19T06:46:55.365418+00:00. Website display order is not verified sales or bestseller rank. Only inspected pages are evidenced; saved-run responses may be cached.</t>
        </is>
      </c>
      <c r="AH483" t="n">
        <v>2</v>
      </c>
      <c r="AI483" t="n">
        <v>51</v>
      </c>
      <c r="AJ483" t="n">
        <v>12</v>
      </c>
      <c r="AK483" t="inlineStr">
        <is>
          <t>https://pk.hemaniherbals.com/collections/skin-care</t>
        </is>
      </c>
      <c r="AL483" t="inlineStr">
        <is>
          <t>2026-10-19T06:46:55.365418+00:00</t>
        </is>
      </c>
      <c r="AM483" t="inlineStr">
        <is>
          <t>observed_default_listing</t>
        </is>
      </c>
      <c r="AN483" t="inlineStr">
        <is>
          <t>Glow &amp; Bright Skin</t>
        </is>
      </c>
      <c r="AO483" t="inlineStr">
        <is>
          <t>https://pk.hemaniherbals.com/products/oil-free-sunscreen-spf-50-with-vitamin-c-and-hyaluronic-acid-50ml</t>
        </is>
      </c>
      <c r="AP483" t="inlineStr">
        <is>
          <t>2026-10-19T08:19:59.737157+00:00</t>
        </is>
      </c>
      <c r="AQ483" t="inlineStr">
        <is>
          <t>verified_product_breadcrumb</t>
        </is>
      </c>
      <c r="AR483" t="inlineStr">
        <is>
          <t xml:space="preserve">inferred_product_name</t>
        </is>
      </c>
      <c r="AS483" t="inlineStr">
        <is>
          <t xml:space="preserve">name: Oil-Free Sunscreen SPF 50+ with Vitamin C and Hyaluronic Acid 50ml</t>
        </is>
      </c>
      <c r="AT483" t="inlineStr">
        <is>
          <t xml:space="preserve">2026-10-19T10:48:23.240684+00:00</t>
        </is>
      </c>
    </row>
    <row r="484">
      <c r="A484" s="0" t="inlineStr">
        <is>
          <t xml:space="preserve"/>
        </is>
      </c>
      <c r="B484" t="inlineStr">
        <is>
          <t>CPc9a1337d6c32</t>
        </is>
      </c>
      <c r="C484" t="inlineStr">
        <is>
          <t xml:space="preserve">Face Washes &amp; Cleansers</t>
        </is>
      </c>
      <c r="D484" t="inlineStr">
        <is>
          <t>Rose Glow Expert Foaming Face Wash 150ml</t>
        </is>
      </c>
      <c r="E484" t="inlineStr">
        <is>
          <t xml:space="preserve">Rose Glow Expert Foaming Face Wash 150ml. A Rosy Touch for Soft, Glowing Skin
Product Details:
Rose Glow Expert Foaming Face Wash is designed to gently cleanse while bringing a natural glow back to the skin. This soft foaming cleanser lifts away dirt, pollution, and excess oil without disturbing the skin’s moisture balance. The formula feels light on the skin and leaves it smooth, fresh, and comfortable after every wash. Regular use helps improve the appearance of dullness and supports a brighter, more even-looking complexion. Suitable for all skin types, including sensitive skin, this face wash offers a calming cleanse that feels refreshing and soothing.</t>
        </is>
      </c>
      <c r="F484" t="inlineStr">
        <is>
          <t>Hemani Herbal</t>
        </is>
      </c>
      <c r="I484" t="inlineStr">
        <is>
          <t>new</t>
        </is>
      </c>
      <c r="K484" t="n">
        <v>625</v>
      </c>
      <c r="M484" t="inlineStr">
        <is>
          <t>8961102814129</t>
        </is>
      </c>
      <c r="N484" t="inlineStr">
        <is>
          <t>https://cdn.shopify.com/s/files/1/0977/3495/1226/files/RoseGlowExpertFoamingFaceWash150ml_5ea0c137-ba6f-493d-ac0f-417173a6042e.webp?v=1791238991</t>
        </is>
      </c>
      <c r="Q484" t="inlineStr">
        <is>
          <t>yes</t>
        </is>
      </c>
      <c r="R484" t="inlineStr">
        <is>
          <t>https://pk.hemaniherbals.com/products/rose-glow-expert-foaming-face-wash-150ml</t>
        </is>
      </c>
      <c r="T484" t="inlineStr">
        <is>
          <t>https://cdn.shopify.com/s/files/1/0977/3495/1226/files/RoseGlowExpertFoamingFaceWash150ml_5ea0c137-ba6f-493d-ac0f-417173a6042e.webp?v=1791238991</t>
        </is>
      </c>
      <c r="U484" t="inlineStr">
        <is>
          <t>https://cdn.shopify.com/s/files/1/0977/3495/1226/files/RoseGlowExpertFoamingFaceWash150ml_5ea0c137-ba6f-493d-ac0f-417173a6042e.webp?v=1791238991</t>
        </is>
      </c>
      <c r="V484" t="inlineStr">
        <is>
          <t>https://cdn.shopify.com/s/files/1/0977/3495/1226/files/RoseGlowExpertFoamingFaceWash150ml_5ea0c137-ba6f-493d-ac0f-417173a6042e.webp?v=1791238991|https://cdn.shopify.com/s/files/1/0977/3495/1226/files/RoseGlowExpertFoamingFaceWash150ml_ba842754-55f1-4a03-96ae-f6f98559f0f8.webp?v=1791238991|https://cdn.shopify.com/s/files/1/0977/3495/1226/files/RoseGlowExpertFoamingFaceWash150ml.webp?v=1791238991</t>
        </is>
      </c>
      <c r="AG484" t="inlineStr">
        <is>
          <t>[Website listing order] Observed default collection listing position 16. Source: https://pk.hemaniherbals.com/collections/skin-care. Checked: 2026-10-19T06:46:55.365418+00:00. Website display order is not verified sales or bestseller rank. Only inspected pages are evidenced; saved-run responses may be cached.</t>
        </is>
      </c>
      <c r="AH484" t="n">
        <v>2</v>
      </c>
      <c r="AI484" t="n">
        <v>51</v>
      </c>
      <c r="AJ484" t="n">
        <v>16</v>
      </c>
      <c r="AK484" t="inlineStr">
        <is>
          <t>https://pk.hemaniherbals.com/collections/skin-care</t>
        </is>
      </c>
      <c r="AL484" t="inlineStr">
        <is>
          <t>2026-10-19T06:46:55.365418+00:00</t>
        </is>
      </c>
      <c r="AM484" t="inlineStr">
        <is>
          <t>observed_default_listing</t>
        </is>
      </c>
      <c r="AN484" t="inlineStr">
        <is>
          <t>Glow &amp; Bright Skin</t>
        </is>
      </c>
      <c r="AO484" t="inlineStr">
        <is>
          <t>https://pk.hemaniherbals.com/products/rose-glow-expert-foaming-face-wash-150ml</t>
        </is>
      </c>
      <c r="AP484" t="inlineStr">
        <is>
          <t>2026-10-19T08:20:20.973087+00:00</t>
        </is>
      </c>
      <c r="AQ484" t="inlineStr">
        <is>
          <t>verified_product_breadcrumb</t>
        </is>
      </c>
      <c r="AR484" t="inlineStr">
        <is>
          <t xml:space="preserve">inferred_product_name</t>
        </is>
      </c>
      <c r="AS484" t="inlineStr">
        <is>
          <t xml:space="preserve">name: Rose Glow Expert Foaming Face Wash 150ml</t>
        </is>
      </c>
      <c r="AT484" t="inlineStr">
        <is>
          <t xml:space="preserve">2026-10-19T10:48:23.241142+00:00</t>
        </is>
      </c>
    </row>
    <row r="485">
      <c r="A485" s="0" t="inlineStr">
        <is>
          <t xml:space="preserve"/>
        </is>
      </c>
      <c r="B485" t="inlineStr">
        <is>
          <t>CPd3730ef976bd</t>
        </is>
      </c>
      <c r="C485" t="inlineStr">
        <is>
          <t xml:space="preserve">Face Washes &amp; Cleansers</t>
        </is>
      </c>
      <c r="D485" t="inlineStr">
        <is>
          <t>Insta Bright Expert Foaming Face Wash 150ml</t>
        </is>
      </c>
      <c r="E485" t="inlineStr">
        <is>
          <t xml:space="preserve">Insta Bright Expert Foaming Face Wash 150ml. Instant Glow for Brighter, Even Skin
Product Details:
Insta Bright Expert Foaming Face Wash is crafted to cleanse deeply while boosting visible radiance. This lightweight foam removes impurities, dull buildup, and excess oil while helping restore skin brightness. Enriched with Vitamin C and Hyaluronic Acid, it supports a more even skin tone, improves hydration, and leaves skin looking fresh and luminous. The gentle formula makes it suitable for everyday use without causing dryness or irritation.
Vitamin C &amp; Hyaluronic Acid Brightening Face Wash, Reveal a radiant, youthful glow with Hemani Vitamin C &amp; Hyaluronic Acid Face Wash. This gentle foaming cleanser deeply cleanses pores, removes impurities, and instantly brightens the skin. Enriched with Vitamin C, it helps fade dark spots, reduce hyperpigmentation, and combat early signs of aging, while Hyaluronic Acid keeps your skin hydrated, plump, and supple. Suited to daily use, it restores skin’s natural brightness, evens skin tone, and promotes a healthy, glowing complexion without leaving the skin dry or tight.
Key Benefits
Reveals a youthful, glowing complexion.
Cleanses deeply while keeping skin hydrated.
Instantly enhances skin radiance and brightness.
Reduces dark spots, hyperpigmentation, and visible signs of aging.</t>
        </is>
      </c>
      <c r="F485" t="inlineStr">
        <is>
          <t>Hemani Herbal</t>
        </is>
      </c>
      <c r="I485" t="inlineStr">
        <is>
          <t>new</t>
        </is>
      </c>
      <c r="K485" t="n">
        <v>625</v>
      </c>
      <c r="M485" t="inlineStr">
        <is>
          <t>8961102814150</t>
        </is>
      </c>
      <c r="N485" t="inlineStr">
        <is>
          <t>https://cdn.shopify.com/s/files/1/0977/3495/1226/files/InstaBrightExpertFoamingFaceWash150ml_f73cc207-5f62-48f2-b258-7ab91d63f878.webp?v=1792130223</t>
        </is>
      </c>
      <c r="Q485" t="inlineStr">
        <is>
          <t>yes</t>
        </is>
      </c>
      <c r="R485" t="inlineStr">
        <is>
          <t>https://pk.hemaniherbals.com/products/insta-bright-expert-foaming-face-wash-150ml</t>
        </is>
      </c>
      <c r="T485" t="inlineStr">
        <is>
          <t>https://cdn.shopify.com/s/files/1/0977/3495/1226/files/InstaBrightExpertFoamingFaceWash150ml_f73cc207-5f62-48f2-b258-7ab91d63f878.webp?v=1792130223</t>
        </is>
      </c>
      <c r="U485" t="inlineStr">
        <is>
          <t>https://cdn.shopify.com/s/files/1/0977/3495/1226/files/InstaBrightExpertFoamingFaceWash150ml_f73cc207-5f62-48f2-b258-7ab91d63f878.webp?v=1792130223</t>
        </is>
      </c>
      <c r="V485" t="inlineStr">
        <is>
          <t>https://cdn.shopify.com/s/files/1/0977/3495/1226/files/InstaBrightExpertFoamingFaceWash150ml_f73cc207-5f62-48f2-b258-7ab91d63f878.webp?v=1792130223|https://cdn.shopify.com/s/files/1/0977/3495/1226/files/InstaBrightExpertFoamingFaceWash150ml.webp?v=1792130223|https://cdn.shopify.com/s/files/1/0977/3495/1226/files/InstaBrightExpertFoamingFaceWash150ml_4d5d368c-aba5-4171-81da-140b04c7e907.webp?v=1792130223</t>
        </is>
      </c>
      <c r="AG485" t="inlineStr">
        <is>
          <t>[Website listing order] Observed default collection listing position 18. Source: https://pk.hemaniherbals.com/collections/skin-care. Checked: 2026-10-19T06:46:55.365418+00:00. Website display order is not verified sales or bestseller rank. Only inspected pages are evidenced; saved-run responses may be cached.</t>
        </is>
      </c>
      <c r="AH485" t="n">
        <v>2</v>
      </c>
      <c r="AI485" t="n">
        <v>51</v>
      </c>
      <c r="AJ485" t="n">
        <v>18</v>
      </c>
      <c r="AK485" t="inlineStr">
        <is>
          <t>https://pk.hemaniherbals.com/collections/skin-care</t>
        </is>
      </c>
      <c r="AL485" t="inlineStr">
        <is>
          <t>2026-10-19T06:46:55.365418+00:00</t>
        </is>
      </c>
      <c r="AM485" t="inlineStr">
        <is>
          <t>observed_default_listing</t>
        </is>
      </c>
      <c r="AN485" t="inlineStr">
        <is>
          <t>Glow &amp; Bright Skin</t>
        </is>
      </c>
      <c r="AO485" t="inlineStr">
        <is>
          <t>https://pk.hemaniherbals.com/products/insta-bright-expert-foaming-face-wash-150ml</t>
        </is>
      </c>
      <c r="AP485" t="inlineStr">
        <is>
          <t>2026-10-19T08:20:46.641912+00:00</t>
        </is>
      </c>
      <c r="AQ485" t="inlineStr">
        <is>
          <t>verified_product_breadcrumb</t>
        </is>
      </c>
      <c r="AR485" t="inlineStr">
        <is>
          <t xml:space="preserve">inferred_product_name</t>
        </is>
      </c>
      <c r="AS485" t="inlineStr">
        <is>
          <t xml:space="preserve">name: Insta Bright Expert Foaming Face Wash 150ml</t>
        </is>
      </c>
      <c r="AT485" t="inlineStr">
        <is>
          <t xml:space="preserve">2026-10-19T10:48:23.242101+00:00</t>
        </is>
      </c>
    </row>
    <row r="486">
      <c r="A486" s="0" t="inlineStr">
        <is>
          <t xml:space="preserve"/>
        </is>
      </c>
      <c r="B486" t="inlineStr">
        <is>
          <t>CP2394f7905df9</t>
        </is>
      </c>
      <c r="C486" t="inlineStr">
        <is>
          <t xml:space="preserve">Body Lotions</t>
        </is>
      </c>
      <c r="D486" t="inlineStr">
        <is>
          <t>Advance Brightening Face &amp; Body Lotion 100ml</t>
        </is>
      </c>
      <c r="E486" t="inlineStr">
        <is>
          <t xml:space="preserve">Advance Brightening Face &amp; Body Lotion 100ml. Advance Brightening Face &amp; Body Lotion
Product Details:
Advance Brightening Face &amp; Body Lotion 100ml is formulated to support even-looking skin tone and daily moisture for both face and body. The lotion delivers consistent hydration while helping skin feel smoother and more balanced with regular use. Designed for everyday routines, it supports the skin barrier against daily exposure that can leave skin looking dull. The lightweight texture spreads easily and absorbs without residue, making it suitable for frequent application. With continued use, skin feels softer, looks more uniform, and maintains a refreshed appearance from head to toe. The formula is suitable for daily use and works well across all skin types.</t>
        </is>
      </c>
      <c r="F486" t="inlineStr">
        <is>
          <t>Hemani Herbal</t>
        </is>
      </c>
      <c r="I486" t="inlineStr">
        <is>
          <t>new</t>
        </is>
      </c>
      <c r="K486" t="n">
        <v>275</v>
      </c>
      <c r="M486" t="inlineStr">
        <is>
          <t>8964001507246</t>
        </is>
      </c>
      <c r="N486" t="inlineStr">
        <is>
          <t>https://cdn.shopify.com/s/files/1/0977/3495/1226/files/AdvanceBrighteningFace_BodyLotion100ml.webp?v=1791227443</t>
        </is>
      </c>
      <c r="Q486" t="inlineStr">
        <is>
          <t>yes</t>
        </is>
      </c>
      <c r="R486" t="inlineStr">
        <is>
          <t>https://pk.hemaniherbals.com/products/advance-brightening-face-body-lotion</t>
        </is>
      </c>
      <c r="T486" t="inlineStr">
        <is>
          <t>https://cdn.shopify.com/s/files/1/0977/3495/1226/files/AdvanceBrighteningFace_BodyLotion100ml.webp?v=1791227443</t>
        </is>
      </c>
      <c r="U486" t="inlineStr">
        <is>
          <t>https://cdn.shopify.com/s/files/1/0977/3495/1226/files/AdvanceBrighteningFace_BodyLotion100ml.webp?v=1791227443</t>
        </is>
      </c>
      <c r="V486" t="inlineStr">
        <is>
          <t>https://cdn.shopify.com/s/files/1/0977/3495/1226/files/AdvanceBrighteningFace_BodyLotion100ml.webp?v=1791227443|https://cdn.shopify.com/s/files/1/0977/3495/1226/files/AdvanceBrighteningFace_BodyLotion100ml_e8272a68-e4db-4339-8c9e-3dacfa25af38.webp?v=1791227443|https://cdn.shopify.com/s/files/1/0977/3495/1226/files/AdvanceBrighteningFace_BodyLotion100ml..webp?v=1791227442</t>
        </is>
      </c>
      <c r="AG486" t="inlineStr">
        <is>
          <t>[Website listing order] Observed default collection listing position 20. Source: https://pk.hemaniherbals.com/collections/skin-care. Checked: 2026-10-19T06:46:55.365418+00:00. Website display order is not verified sales or bestseller rank. Only inspected pages are evidenced; saved-run responses may be cached.</t>
        </is>
      </c>
      <c r="AH486" t="n">
        <v>2</v>
      </c>
      <c r="AI486" t="n">
        <v>51</v>
      </c>
      <c r="AJ486" t="n">
        <v>20</v>
      </c>
      <c r="AK486" t="inlineStr">
        <is>
          <t>https://pk.hemaniherbals.com/collections/skin-care</t>
        </is>
      </c>
      <c r="AL486" t="inlineStr">
        <is>
          <t>2026-10-19T06:46:55.365418+00:00</t>
        </is>
      </c>
      <c r="AM486" t="inlineStr">
        <is>
          <t>observed_default_listing</t>
        </is>
      </c>
      <c r="AN486" t="inlineStr">
        <is>
          <t>Glow UP</t>
        </is>
      </c>
      <c r="AO486" t="inlineStr">
        <is>
          <t>https://pk.hemaniherbals.com/products/advance-brightening-face-body-lotion</t>
        </is>
      </c>
      <c r="AP486" t="inlineStr">
        <is>
          <t>2026-10-19T08:21:42.542406+00:00</t>
        </is>
      </c>
      <c r="AQ486" t="inlineStr">
        <is>
          <t>verified_product_breadcrumb</t>
        </is>
      </c>
      <c r="AR486" t="inlineStr">
        <is>
          <t xml:space="preserve">inferred_product_name</t>
        </is>
      </c>
      <c r="AS486" t="inlineStr">
        <is>
          <t xml:space="preserve">name: Advance Brightening Face &amp; Body Lotion 100ml</t>
        </is>
      </c>
      <c r="AT486" t="inlineStr">
        <is>
          <t xml:space="preserve">2026-10-19T10:48:23.242576+00:00</t>
        </is>
      </c>
    </row>
    <row r="487">
      <c r="A487" s="0" t="inlineStr">
        <is>
          <t xml:space="preserve"/>
        </is>
      </c>
      <c r="B487" t="inlineStr">
        <is>
          <t>CP60082c502aa1</t>
        </is>
      </c>
      <c r="C487" t="inlineStr">
        <is>
          <t xml:space="preserve">Face Washes &amp; Cleansers</t>
        </is>
      </c>
      <c r="D487" t="inlineStr">
        <is>
          <t>Anti Wrinkle Sandalwood Face Wash 100ml</t>
        </is>
      </c>
      <c r="E487" t="inlineStr">
        <is>
          <t xml:space="preserve">Anti Wrinkle Sandalwood Face Wash 100ml. Smoothing Foam for Youthful-Looking Skin
Product Details:
Brush Away Dullness with Sandal’s Purifying Foaming Wash Experience a superior cleanse with the Sandal Foaming Face Wash, designed with a unique 3-in-1 cleansing brush for the perfect at-home facial. The soft silicone bristles gently exfoliate dead skin, lift away makeup, dirt, and oil, and massage the skin to de-puff and boost micro-circulation for a fresh, energized look. Infused with the natural goodness of Sandal, this formula offers powerful anti-microbial benefits to reduce acne, pimples, and blemishes. Its antioxidant-rich properties help minimize wrinkles, soften fine lines, and delay early signs of aging, making your skin appear smoother, brighter, and more youthful. With every wash, your complexion feels calm, clear, and beautifully refreshed.
Anti-Wrinkle Sandal Foaming Face Wash cleanses effectively with a rich foam while helping maintain smooth, refreshed skin. The built-in cleansing brush assists with gentle exfoliation and helps remove dirt, oil, and residue. Infused with Sandalwood Extract, the formula helps support skin comfort and improve the appearance of fine lines and dullness. Skin feels clean, soft, and balanced after every wash.</t>
        </is>
      </c>
      <c r="F487" t="inlineStr">
        <is>
          <t>Hemani Herbal</t>
        </is>
      </c>
      <c r="I487" t="inlineStr">
        <is>
          <t>new</t>
        </is>
      </c>
      <c r="K487" t="n">
        <v>330</v>
      </c>
      <c r="M487" t="inlineStr">
        <is>
          <t>8961102814464</t>
        </is>
      </c>
      <c r="N487" t="inlineStr">
        <is>
          <t>https://cdn.shopify.com/s/files/1/0977/3495/1226/files/AntiWrinkleSandalwoodFaceWash100ml._755170ba-f458-4e1e-9ef4-31707a569367.webp?v=1790765753</t>
        </is>
      </c>
      <c r="Q487" t="inlineStr">
        <is>
          <t>yes</t>
        </is>
      </c>
      <c r="R487" t="inlineStr">
        <is>
          <t>https://pk.hemaniherbals.com/products/anti-wrinkle-sandalwood-face-wash-100ml</t>
        </is>
      </c>
      <c r="T487" t="inlineStr">
        <is>
          <t>https://cdn.shopify.com/s/files/1/0977/3495/1226/files/AntiWrinkleSandalwoodFaceWash100ml._755170ba-f458-4e1e-9ef4-31707a569367.webp?v=1790765753</t>
        </is>
      </c>
      <c r="U487" t="inlineStr">
        <is>
          <t>https://cdn.shopify.com/s/files/1/0977/3495/1226/files/AntiWrinkleSandalwoodFaceWash100ml._755170ba-f458-4e1e-9ef4-31707a569367.webp?v=1790765753</t>
        </is>
      </c>
      <c r="V487" t="inlineStr">
        <is>
          <t>https://cdn.shopify.com/s/files/1/0977/3495/1226/files/AntiWrinkleSandalwoodFaceWash100ml._755170ba-f458-4e1e-9ef4-31707a569367.webp?v=1790765753|https://cdn.shopify.com/s/files/1/0977/3495/1226/files/AntiWrinkleSandalwoodFaceWash100ml_f0329f5e-0944-484e-bdb6-1de215b17acf.webp?v=1790765753|https://cdn.shopify.com/s/files/1/0977/3495/1226/files/AntiWrinkleSandalwoodFaceWash100ml._daff7c9a-73cb-4648-b690-00b2d18a004e.webp?v=1790765753</t>
        </is>
      </c>
      <c r="AG487" t="inlineStr">
        <is>
          <t>[Website listing order] Observed default collection listing position 21. Source: https://pk.hemaniherbals.com/collections/skin-care. Checked: 2026-10-19T06:46:55.365418+00:00. Website display order is not verified sales or bestseller rank. Only inspected pages are evidenced; saved-run responses may be cached.</t>
        </is>
      </c>
      <c r="AH487" t="n">
        <v>2</v>
      </c>
      <c r="AI487" t="n">
        <v>51</v>
      </c>
      <c r="AJ487" t="n">
        <v>21</v>
      </c>
      <c r="AK487" t="inlineStr">
        <is>
          <t>https://pk.hemaniherbals.com/collections/skin-care</t>
        </is>
      </c>
      <c r="AL487" t="inlineStr">
        <is>
          <t>2026-10-19T06:46:55.365418+00:00</t>
        </is>
      </c>
      <c r="AM487" t="inlineStr">
        <is>
          <t>observed_default_listing</t>
        </is>
      </c>
      <c r="AN487" t="inlineStr">
        <is>
          <t>Glow UP</t>
        </is>
      </c>
      <c r="AO487" t="inlineStr">
        <is>
          <t>https://pk.hemaniherbals.com/products/anti-wrinkle-sandalwood-face-wash-100ml</t>
        </is>
      </c>
      <c r="AP487" t="inlineStr">
        <is>
          <t>2026-10-19T08:21:38.876292+00:00</t>
        </is>
      </c>
      <c r="AQ487" t="inlineStr">
        <is>
          <t>verified_product_breadcrumb</t>
        </is>
      </c>
      <c r="AR487" t="inlineStr">
        <is>
          <t xml:space="preserve">inferred_product_name</t>
        </is>
      </c>
      <c r="AS487" t="inlineStr">
        <is>
          <t xml:space="preserve">name: Anti Wrinkle Sandalwood Face Wash 100ml</t>
        </is>
      </c>
      <c r="AT487" t="inlineStr">
        <is>
          <t xml:space="preserve">2026-10-19T10:48:23.243316+00:00</t>
        </is>
      </c>
    </row>
    <row r="488">
      <c r="A488" s="0" t="inlineStr">
        <is>
          <t xml:space="preserve"/>
        </is>
      </c>
      <c r="B488" t="inlineStr">
        <is>
          <t>CP63778f746903</t>
        </is>
      </c>
      <c r="C488" t="inlineStr">
        <is>
          <t xml:space="preserve">Hair Shampoos</t>
        </is>
      </c>
      <c r="D488" t="inlineStr">
        <is>
          <t>Black Seeds Shampoo 350ml</t>
        </is>
      </c>
      <c r="E488" t="inlineStr">
        <is>
          <t xml:space="preserve">Black Seeds Shampoo 350ml. Black Seeds Shampoo 350 ml
Product Details:
Herbal Shampoo to Strengthen and Nourish Hair
This herbal black seed shampoo is enriched with the natural goodness of black seed extract to help reduce hair fall, nourish weak and dull hair, and support overall scalp health for stronger strands and enhanced vitality. It gently cleanses away dirt, oil, and buildup without stripping essential moisture, helping maintain balanced hydration and shine.</t>
        </is>
      </c>
      <c r="F488" t="inlineStr">
        <is>
          <t>Hemani Herbal</t>
        </is>
      </c>
      <c r="I488" t="inlineStr">
        <is>
          <t>new</t>
        </is>
      </c>
      <c r="K488" t="n">
        <v>750</v>
      </c>
      <c r="M488" t="inlineStr">
        <is>
          <t>8961102816369</t>
        </is>
      </c>
      <c r="N488" t="inlineStr">
        <is>
          <t>https://cdn.shopify.com/s/files/1/0977/3495/1226/files/8961102816369_1.webp?v=1790154478</t>
        </is>
      </c>
      <c r="Q488" t="inlineStr">
        <is>
          <t>yes</t>
        </is>
      </c>
      <c r="R488" t="inlineStr">
        <is>
          <t>https://pk.hemaniherbals.com/products/black-seeds-shampoo-350ml</t>
        </is>
      </c>
      <c r="T488" t="inlineStr">
        <is>
          <t>https://cdn.shopify.com/s/files/1/0977/3495/1226/files/8961102816369_1.webp?v=1790154478</t>
        </is>
      </c>
      <c r="U488" t="inlineStr">
        <is>
          <t>https://cdn.shopify.com/s/files/1/0977/3495/1226/files/8961102816369_1.webp?v=1790154478</t>
        </is>
      </c>
      <c r="V488" t="inlineStr">
        <is>
          <t>https://cdn.shopify.com/s/files/1/0977/3495/1226/files/8961102816369_1.webp?v=1790154478|https://cdn.shopify.com/s/files/1/0977/3495/1226/files/BlackSeedsShampoo350ml.webp?v=1790154478|https://cdn.shopify.com/s/files/1/0977/3495/1226/files/BlackSeedsShampoo350ml..webp?v=1790154478</t>
        </is>
      </c>
      <c r="AG488" t="inlineStr">
        <is>
          <t>[Website listing order] Observed default collection listing position 7. Source: https://pk.hemaniherbals.com/collections/hair-care. Checked: 2026-10-19T06:46:57.810805+00:00. Website display order is not verified sales or bestseller rank. Only inspected pages are evidenced; saved-run responses may be cached.</t>
        </is>
      </c>
      <c r="AH488" t="n">
        <v>2</v>
      </c>
      <c r="AI488" t="n">
        <v>52</v>
      </c>
      <c r="AJ488" t="n">
        <v>7</v>
      </c>
      <c r="AK488" t="inlineStr">
        <is>
          <t>https://pk.hemaniherbals.com/collections/hair-care</t>
        </is>
      </c>
      <c r="AL488" t="inlineStr">
        <is>
          <t>2026-10-19T06:46:57.810805+00:00</t>
        </is>
      </c>
      <c r="AM488" t="inlineStr">
        <is>
          <t>observed_default_listing</t>
        </is>
      </c>
      <c r="AN488" t="inlineStr">
        <is>
          <t>Glow UP</t>
        </is>
      </c>
      <c r="AO488" t="inlineStr">
        <is>
          <t>https://pk.hemaniherbals.com/products/black-seeds-shampoo-350ml</t>
        </is>
      </c>
      <c r="AP488" t="inlineStr">
        <is>
          <t>2026-10-19T08:21:28.145965+00:00</t>
        </is>
      </c>
      <c r="AQ488" t="inlineStr">
        <is>
          <t>verified_product_breadcrumb</t>
        </is>
      </c>
      <c r="AR488" t="inlineStr">
        <is>
          <t xml:space="preserve">inferred_product_name</t>
        </is>
      </c>
      <c r="AS488" t="inlineStr">
        <is>
          <t xml:space="preserve">name: Black Seeds Shampoo 350ml</t>
        </is>
      </c>
      <c r="AT488" t="inlineStr">
        <is>
          <t xml:space="preserve">2026-10-19T10:48:23.243599+00:00</t>
        </is>
      </c>
    </row>
    <row r="489">
      <c r="A489" s="0" t="inlineStr">
        <is>
          <t xml:space="preserve"/>
        </is>
      </c>
      <c r="B489" t="inlineStr">
        <is>
          <t>CPeefee6a4366d</t>
        </is>
      </c>
      <c r="C489" t="inlineStr">
        <is>
          <t xml:space="preserve">Hair Serums</t>
        </is>
      </c>
      <c r="D489" t="inlineStr">
        <is>
          <t>Argan Hair Serum 100ml</t>
        </is>
      </c>
      <c r="E489" t="inlineStr">
        <is>
          <t xml:space="preserve">Argan Hair Serum 100ml. Argan Conditioning Serum for Smoothness and Split-End Care
Product Details:
Argan Hair Serum is formulated to refine hair texture while improving softness, smoothness, and shine. Infused with Argan Oil, the lightweight serum helps condition rough strands, reduce the appearance of split ends, and leave hair feeling polished without greasiness. Ideal for routine styling and finishing.</t>
        </is>
      </c>
      <c r="F489" t="inlineStr">
        <is>
          <t>Hemani Herbal</t>
        </is>
      </c>
      <c r="I489" t="inlineStr">
        <is>
          <t>new</t>
        </is>
      </c>
      <c r="K489" t="n">
        <v>1010</v>
      </c>
      <c r="M489" t="inlineStr">
        <is>
          <t>8964000734933</t>
        </is>
      </c>
      <c r="N489" t="inlineStr">
        <is>
          <t>https://cdn.shopify.com/s/files/1/0977/3495/1226/files/ArganHairSerumNew_1.webp?v=1790663593</t>
        </is>
      </c>
      <c r="Q489" t="inlineStr">
        <is>
          <t>yes</t>
        </is>
      </c>
      <c r="R489" t="inlineStr">
        <is>
          <t>https://pk.hemaniherbals.com/products/argan-hair-serum100ml</t>
        </is>
      </c>
      <c r="T489" t="inlineStr">
        <is>
          <t>https://cdn.shopify.com/s/files/1/0977/3495/1226/files/ArganHairSerumNew_1.webp?v=1790663593</t>
        </is>
      </c>
      <c r="U489" t="inlineStr">
        <is>
          <t>https://cdn.shopify.com/s/files/1/0977/3495/1226/files/ArganHairSerumNew_1.webp?v=1790663593</t>
        </is>
      </c>
      <c r="V489" t="inlineStr">
        <is>
          <t>https://cdn.shopify.com/s/files/1/0977/3495/1226/files/ArganHairSerumNew_1.webp?v=1790663593|https://cdn.shopify.com/s/files/1/0977/3495/1226/files/ArganHairSerumNew.webp?v=1790663593|https://cdn.shopify.com/s/files/1/0977/3495/1226/files/ArganHairSerumNew_2.webp?v=1790663593</t>
        </is>
      </c>
      <c r="AG489" t="inlineStr">
        <is>
          <t>[Website listing order] Observed default collection listing position 9. Source: https://pk.hemaniherbals.com/collections/hair-care. Checked: 2026-10-19T06:46:57.810805+00:00. Website display order is not verified sales or bestseller rank. Only inspected pages are evidenced; saved-run responses may be cached.</t>
        </is>
      </c>
      <c r="AH489" t="n">
        <v>2</v>
      </c>
      <c r="AI489" t="n">
        <v>52</v>
      </c>
      <c r="AJ489" t="n">
        <v>9</v>
      </c>
      <c r="AK489" t="inlineStr">
        <is>
          <t>https://pk.hemaniherbals.com/collections/hair-care</t>
        </is>
      </c>
      <c r="AL489" t="inlineStr">
        <is>
          <t>2026-10-19T06:46:57.810805+00:00</t>
        </is>
      </c>
      <c r="AM489" t="inlineStr">
        <is>
          <t>observed_default_listing</t>
        </is>
      </c>
      <c r="AN489" t="inlineStr">
        <is>
          <t>Glow UP</t>
        </is>
      </c>
      <c r="AO489" t="inlineStr">
        <is>
          <t>https://pk.hemaniherbals.com/products/argan-hair-serum100ml</t>
        </is>
      </c>
      <c r="AP489" t="inlineStr">
        <is>
          <t>2026-10-19T08:19:06.469230+00:00</t>
        </is>
      </c>
      <c r="AQ489" t="inlineStr">
        <is>
          <t>verified_product_breadcrumb</t>
        </is>
      </c>
      <c r="AR489" t="inlineStr">
        <is>
          <t xml:space="preserve">inferred_product_name</t>
        </is>
      </c>
      <c r="AS489" t="inlineStr">
        <is>
          <t xml:space="preserve">name: Argan Hair Serum 100ml</t>
        </is>
      </c>
      <c r="AT489" t="inlineStr">
        <is>
          <t xml:space="preserve">2026-10-19T10:48:23.243838+00:00</t>
        </is>
      </c>
    </row>
    <row r="490">
      <c r="A490" s="0" t="inlineStr">
        <is>
          <t xml:space="preserve"/>
        </is>
      </c>
      <c r="B490" t="inlineStr">
        <is>
          <t>CPc5a8c5575c5c</t>
        </is>
      </c>
      <c r="C490" t="inlineStr">
        <is>
          <t xml:space="preserve">Hair Shampoos</t>
        </is>
      </c>
      <c r="D490" t="inlineStr">
        <is>
          <t>Fenugreek Shampoo 350ml</t>
        </is>
      </c>
      <c r="E490" t="inlineStr">
        <is>
          <t xml:space="preserve">Fenugreek Shampoo 350ml. Strengthen Hair Naturally with Fenugreek Goodness
Product Details:
This 350ml shampoo is enriched with the time-tested benefits of fenugreek to help strengthen weak and thinning hair from the very first wash. It helps reduce hair fall while nourishing the scalp, promoting healthier looking strands and enhanced shine. The natural protein-rich formula soothes scalp irritation and encourages balanced hair growth for men and women.
Why You'll Love It
Reduces Hair Fall: Helps minimize hair loss for fuller hair appearance.
Strengthens Hair: Fenugreek supports stronger follicles and resilience.
Nourishes Scalp: Helps soothe and refresh the scalp for healthier roots.
How to Use:
Wet Hair: Rinse hair thoroughly with water before use.
Apply Shampoo: Dispense a moderate amount on wet hair and scalp.
Massage Gently: Lather while massaging to stimulate roots.
Rinse Well: Wash out completely with water.
Repeat if Needed: Use again for extra cleansing and nourishment.
Follow with Conditioner: For best results, pair with your favorite conditioner.
Key Ingredients
Fenugreek Extract: Known to strengthen hair and reduce fall.
Natural Proteins: Help condition and support hair vitality.
Nicotinic Acid: Helps nourish the scalp and promote healthy growth.</t>
        </is>
      </c>
      <c r="F490" t="inlineStr">
        <is>
          <t>Hemani Herbal</t>
        </is>
      </c>
      <c r="I490" t="inlineStr">
        <is>
          <t>new</t>
        </is>
      </c>
      <c r="K490" t="n">
        <v>750</v>
      </c>
      <c r="M490" t="inlineStr">
        <is>
          <t>8961103141149</t>
        </is>
      </c>
      <c r="N490" t="inlineStr">
        <is>
          <t>https://cdn.shopify.com/s/files/1/0977/3495/1226/files/8961103141149_1_jpg.jpg?v=1784623997</t>
        </is>
      </c>
      <c r="Q490" t="inlineStr">
        <is>
          <t>yes</t>
        </is>
      </c>
      <c r="R490" t="inlineStr">
        <is>
          <t>https://pk.hemaniherbals.com/products/fenugreek-shampoo-350ml</t>
        </is>
      </c>
      <c r="T490" t="inlineStr">
        <is>
          <t>https://cdn.shopify.com/s/files/1/0977/3495/1226/files/8961103141149_1_jpg.jpg?v=1784623997</t>
        </is>
      </c>
      <c r="U490" t="inlineStr">
        <is>
          <t>https://cdn.shopify.com/s/files/1/0977/3495/1226/files/8961103141149_1_jpg.jpg?v=1784623997</t>
        </is>
      </c>
      <c r="V490" t="inlineStr">
        <is>
          <t>https://cdn.shopify.com/s/files/1/0977/3495/1226/files/8961103141149_1_jpg.jpg?v=1784623997|https://cdn.shopify.com/s/files/1/0977/3495/1226/files/fenugreek-shampoo.png?v=1784631751|https://cdn.shopify.com/s/files/1/0977/3495/1226/files/fenugreek-shampoo-benefits.png?v=1784631753</t>
        </is>
      </c>
      <c r="AG490" t="inlineStr">
        <is>
          <t>[Website listing order] Observed default collection listing position 10. Source: https://pk.hemaniherbals.com/collections/hair-care. Checked: 2026-10-19T06:46:57.810805+00:00. Website display order is not verified sales or bestseller rank. Only inspected pages are evidenced; saved-run responses may be cached.</t>
        </is>
      </c>
      <c r="AH490" t="n">
        <v>2</v>
      </c>
      <c r="AI490" t="n">
        <v>52</v>
      </c>
      <c r="AJ490" t="n">
        <v>10</v>
      </c>
      <c r="AK490" t="inlineStr">
        <is>
          <t>https://pk.hemaniherbals.com/collections/hair-care</t>
        </is>
      </c>
      <c r="AL490" t="inlineStr">
        <is>
          <t>2026-10-19T06:46:57.810805+00:00</t>
        </is>
      </c>
      <c r="AM490" t="inlineStr">
        <is>
          <t>observed_default_listing</t>
        </is>
      </c>
      <c r="AN490" t="inlineStr">
        <is>
          <t>Glow UP</t>
        </is>
      </c>
      <c r="AO490" t="inlineStr">
        <is>
          <t>https://pk.hemaniherbals.com/products/fenugreek-shampoo-350ml</t>
        </is>
      </c>
      <c r="AP490" t="inlineStr">
        <is>
          <t>2026-10-19T08:19:12.236687+00:00</t>
        </is>
      </c>
      <c r="AQ490" t="inlineStr">
        <is>
          <t>verified_product_breadcrumb</t>
        </is>
      </c>
      <c r="AR490" t="inlineStr">
        <is>
          <t xml:space="preserve">inferred_product_name</t>
        </is>
      </c>
      <c r="AS490" t="inlineStr">
        <is>
          <t xml:space="preserve">name: Fenugreek Shampoo 350ml</t>
        </is>
      </c>
      <c r="AT490" t="inlineStr">
        <is>
          <t xml:space="preserve">2026-10-19T10:48:23.244200+00:00</t>
        </is>
      </c>
    </row>
    <row r="491">
      <c r="A491" s="0" t="inlineStr">
        <is>
          <t xml:space="preserve"/>
        </is>
      </c>
      <c r="B491" t="inlineStr">
        <is>
          <t>CPcb174f7ec425</t>
        </is>
      </c>
      <c r="C491" t="inlineStr">
        <is>
          <t xml:space="preserve">Hair Conditioners</t>
        </is>
      </c>
      <c r="D491" t="inlineStr">
        <is>
          <t>Argan Oil Moisturizing Conditioner</t>
        </is>
      </c>
      <c r="E491" t="inlineStr">
        <is>
          <t xml:space="preserve">Argan Oil Moisturizing Conditioner for Deep Moisture Care for Smooth, Manageable Hair
Product Details:
Argan Oil Moisturizing Conditioner is formulated to help restore softness, shine, and smoothness to dry or frizz-prone hair. The rich yet lightweight texture spreads easily through the lengths, helping condition strands without weighing them down. Enriched with argan oil, valued for its nourishing fatty acids and antioxidants, the formula supports improved manageability and a healthier-looking finish. Suitable for routine use across all hair types.</t>
        </is>
      </c>
      <c r="F491" t="inlineStr">
        <is>
          <t>Hemani Herbal</t>
        </is>
      </c>
      <c r="I491" t="inlineStr">
        <is>
          <t>new</t>
        </is>
      </c>
      <c r="K491" t="n">
        <v>990</v>
      </c>
      <c r="M491" t="inlineStr">
        <is>
          <t>8961102816291</t>
        </is>
      </c>
      <c r="N491" t="inlineStr">
        <is>
          <t>https://cdn.shopify.com/s/files/1/0977/3495/1226/files/8961102816291_1_jpg.webp?v=1790580745</t>
        </is>
      </c>
      <c r="Q491" t="inlineStr">
        <is>
          <t>yes</t>
        </is>
      </c>
      <c r="R491" t="inlineStr">
        <is>
          <t>https://pk.hemaniherbals.com/products/argan-oil-moisturizing-conditioner</t>
        </is>
      </c>
      <c r="T491" t="inlineStr">
        <is>
          <t>https://cdn.shopify.com/s/files/1/0977/3495/1226/files/8961102816291_1_jpg.webp?v=1790580745</t>
        </is>
      </c>
      <c r="U491" t="inlineStr">
        <is>
          <t>https://cdn.shopify.com/s/files/1/0977/3495/1226/files/8961102816291_1_jpg.webp?v=1790580745</t>
        </is>
      </c>
      <c r="V491" t="inlineStr">
        <is>
          <t>https://cdn.shopify.com/s/files/1/0977/3495/1226/files/8961102816291_1_jpg.webp?v=1790580745|https://cdn.shopify.com/s/files/1/0977/3495/1226/files/ArganConditioner_1.webp?v=1790580745|https://cdn.shopify.com/s/files/1/0977/3495/1226/files/ArganOilMoisturizingConditionerBenefits_1.webp?v=1790580745</t>
        </is>
      </c>
      <c r="AG491" t="inlineStr">
        <is>
          <t>[Website listing order] Observed default collection listing position 12. Source: https://pk.hemaniherbals.com/collections/hair-care. Checked: 2026-10-19T06:46:57.810805+00:00. Website display order is not verified sales or bestseller rank. Only inspected pages are evidenced; saved-run responses may be cached.</t>
        </is>
      </c>
      <c r="AH491" t="n">
        <v>2</v>
      </c>
      <c r="AI491" t="n">
        <v>52</v>
      </c>
      <c r="AJ491" t="n">
        <v>12</v>
      </c>
      <c r="AK491" t="inlineStr">
        <is>
          <t>https://pk.hemaniherbals.com/collections/hair-care</t>
        </is>
      </c>
      <c r="AL491" t="inlineStr">
        <is>
          <t>2026-10-19T06:46:57.810805+00:00</t>
        </is>
      </c>
      <c r="AM491" t="inlineStr">
        <is>
          <t>observed_default_listing</t>
        </is>
      </c>
      <c r="AN491" t="inlineStr">
        <is>
          <t>Dry &amp; Frizzy Hair</t>
        </is>
      </c>
      <c r="AO491" t="inlineStr">
        <is>
          <t>https://pk.hemaniherbals.com/products/argan-oil-moisturizing-conditioner</t>
        </is>
      </c>
      <c r="AP491" t="inlineStr">
        <is>
          <t>2026-10-19T08:19:26.721158+00:00</t>
        </is>
      </c>
      <c r="AQ491" t="inlineStr">
        <is>
          <t>verified_product_breadcrumb</t>
        </is>
      </c>
      <c r="AR491" t="inlineStr">
        <is>
          <t xml:space="preserve">inferred_product_name</t>
        </is>
      </c>
      <c r="AS491" t="inlineStr">
        <is>
          <t xml:space="preserve">name: Argan Oil Moisturizing Conditioner</t>
        </is>
      </c>
      <c r="AT491" t="inlineStr">
        <is>
          <t xml:space="preserve">2026-10-19T10:48:23.244416+00:00</t>
        </is>
      </c>
    </row>
    <row r="492">
      <c r="A492" s="0" t="inlineStr">
        <is>
          <t xml:space="preserve"/>
        </is>
      </c>
      <c r="B492" t="inlineStr">
        <is>
          <t>CP3e9b50d3b80b</t>
        </is>
      </c>
      <c r="C492" t="inlineStr">
        <is>
          <t xml:space="preserve">Hair Shampoos</t>
        </is>
      </c>
      <c r="D492" t="inlineStr">
        <is>
          <t>Coconuty Allure With Coconut Oil Sulphate Free Shampoo 500ml</t>
        </is>
      </c>
      <c r="E492" t="inlineStr">
        <is>
          <t xml:space="preserve">Coconuty Allure With Coconut Oil Sulphate Free Shampoo 500ml. Gentle Cleansing with Coconut Nourishment
Product Details:
Coconuty Allure Sulphate Free Shampoo cleanses effectively while helping maintain the hair’s natural moisture balance. The lightweight formula produces a soft lather that removes buildup without leaving hair feeling dry, making it suitable for regular washing.</t>
        </is>
      </c>
      <c r="F492" t="inlineStr">
        <is>
          <t>WB by Hemani</t>
        </is>
      </c>
      <c r="I492" t="inlineStr">
        <is>
          <t>new</t>
        </is>
      </c>
      <c r="K492" t="n">
        <v>1670</v>
      </c>
      <c r="M492" t="inlineStr">
        <is>
          <t>8961102813313</t>
        </is>
      </c>
      <c r="N492" t="inlineStr">
        <is>
          <t>https://cdn.shopify.com/s/files/1/0977/3495/1226/files/Coconuty_Allure_With_Coconut_Oil_Sulphate_Free_Shampoo_500ml.webp?v=1789984988</t>
        </is>
      </c>
      <c r="Q492" t="inlineStr">
        <is>
          <t>yes</t>
        </is>
      </c>
      <c r="R492" t="inlineStr">
        <is>
          <t>https://pk.hemaniherbals.com/products/coconuty-allure-with-coconut-oil-sulphate-free-shampoo-500ml</t>
        </is>
      </c>
      <c r="T492" t="inlineStr">
        <is>
          <t>https://cdn.shopify.com/s/files/1/0977/3495/1226/files/Coconuty_Allure_With_Coconut_Oil_Sulphate_Free_Shampoo_500ml.webp?v=1789984988</t>
        </is>
      </c>
      <c r="U492" t="inlineStr">
        <is>
          <t>https://cdn.shopify.com/s/files/1/0977/3495/1226/files/Coconuty_Allure_With_Coconut_Oil_Sulphate_Free_Shampoo_500ml.webp?v=1789984988</t>
        </is>
      </c>
      <c r="V492" t="inlineStr">
        <is>
          <t>https://cdn.shopify.com/s/files/1/0977/3495/1226/files/Coconuty_Allure_With_Coconut_Oil_Sulphate_Free_Shampoo_500ml.webp?v=1789984988|https://cdn.shopify.com/s/files/1/0977/3495/1226/files/Coconuty_Allure_With_Coconut_Oil_Sulphate_Free_Shampoo_500ml_1.webp?v=1789984989|https://cdn.shopify.com/s/files/1/0977/3495/1226/files/Coconuty_Allure_With_Coconut_Oil_Sulphate_Free_Shampoo_500ml_7f7eac15-5dff-4853-bcd7-b7fc3621e677.webp?v=1789984989|https://cdn.shopify.com/s/files/1/0977/3495/1226/files/CoconutyAllureWithCoconutOilSulphateFreeShampooBenefits.png?v=1784634966</t>
        </is>
      </c>
      <c r="AG492" t="inlineStr">
        <is>
          <t>[Website listing order] Observed default collection listing position 14. Source: https://pk.hemaniherbals.com/collections/hair-care. Checked: 2026-10-19T06:46:57.810805+00:00. Website display order is not verified sales or bestseller rank. Only inspected pages are evidenced; saved-run responses may be cached.</t>
        </is>
      </c>
      <c r="AH492" t="n">
        <v>2</v>
      </c>
      <c r="AI492" t="n">
        <v>52</v>
      </c>
      <c r="AJ492" t="n">
        <v>14</v>
      </c>
      <c r="AK492" t="inlineStr">
        <is>
          <t>https://pk.hemaniherbals.com/collections/hair-care</t>
        </is>
      </c>
      <c r="AL492" t="inlineStr">
        <is>
          <t>2026-10-19T06:46:57.810805+00:00</t>
        </is>
      </c>
      <c r="AM492" t="inlineStr">
        <is>
          <t>observed_default_listing</t>
        </is>
      </c>
      <c r="AN492" t="inlineStr">
        <is>
          <t>Dandruff</t>
        </is>
      </c>
      <c r="AO492" t="inlineStr">
        <is>
          <t>https://pk.hemaniherbals.com/products/coconuty-allure-with-coconut-oil-sulphate-free-shampoo-500ml</t>
        </is>
      </c>
      <c r="AP492" t="inlineStr">
        <is>
          <t>2026-10-19T08:21:22.435613+00:00</t>
        </is>
      </c>
      <c r="AQ492" t="inlineStr">
        <is>
          <t>verified_product_breadcrumb</t>
        </is>
      </c>
      <c r="AR492" t="inlineStr">
        <is>
          <t xml:space="preserve">inferred_product_name</t>
        </is>
      </c>
      <c r="AS492" t="inlineStr">
        <is>
          <t xml:space="preserve">name: Coconuty Allure With Coconut Oil Sulphate Free Shampoo 500ml</t>
        </is>
      </c>
      <c r="AT492" t="inlineStr">
        <is>
          <t xml:space="preserve">2026-10-19T10:48:23.244839+00:00</t>
        </is>
      </c>
    </row>
    <row r="493">
      <c r="A493" s="0" t="inlineStr">
        <is>
          <t xml:space="preserve"/>
        </is>
      </c>
      <c r="B493" t="inlineStr">
        <is>
          <t>CP8b25fff3046f</t>
        </is>
      </c>
      <c r="C493" t="inlineStr">
        <is>
          <t xml:space="preserve">Hair Conditioners</t>
        </is>
      </c>
      <c r="D493" t="inlineStr">
        <is>
          <t>Aloe Vera &amp; Honey Moisturizing Conditioner 300ml</t>
        </is>
      </c>
      <c r="E493" t="inlineStr">
        <is>
          <t xml:space="preserve">Aloe Vera &amp; Honey Moisturizing Conditioner 300ml. Aloe Vera Honey Moisturizing Conditioner 300ml
Product Details:
Deeply Moisturizing Herbal Conditioner for Smooth, Healthy Hair
This rich conditioner combines soothing aloe vera with nourishing honey to help deeply moisturize dry strands while calming irritation and frizz prone hair for smoother, more manageable locks. Aloe vera is known for helping protect against UV damage and soothing itchy or irritated scalps, while honey locks in moisture, enhances natural shine, and helps detangle hair easily.</t>
        </is>
      </c>
      <c r="F493" t="inlineStr">
        <is>
          <t>Hemani Herbal</t>
        </is>
      </c>
      <c r="I493" t="inlineStr">
        <is>
          <t>new</t>
        </is>
      </c>
      <c r="K493" t="n">
        <v>990</v>
      </c>
      <c r="M493" t="inlineStr">
        <is>
          <t>8961102816246</t>
        </is>
      </c>
      <c r="N493" t="inlineStr">
        <is>
          <t>https://cdn.shopify.com/s/files/1/0977/3495/1226/files/AloeVera_HoneyMoisturizingConditioner300ml_1da020c1-0262-44f8-bdf0-8c008150aaaf.webp?v=1791180866</t>
        </is>
      </c>
      <c r="Q493" t="inlineStr">
        <is>
          <t>yes</t>
        </is>
      </c>
      <c r="R493" t="inlineStr">
        <is>
          <t>https://pk.hemaniherbals.com/products/aloe-vera-honey-moisturizing-conditioner</t>
        </is>
      </c>
      <c r="T493" t="inlineStr">
        <is>
          <t>https://cdn.shopify.com/s/files/1/0977/3495/1226/files/AloeVera_HoneyMoisturizingConditioner300ml_1da020c1-0262-44f8-bdf0-8c008150aaaf.webp?v=1791180866</t>
        </is>
      </c>
      <c r="U493" t="inlineStr">
        <is>
          <t>https://cdn.shopify.com/s/files/1/0977/3495/1226/files/AloeVera_HoneyMoisturizingConditioner300ml_1da020c1-0262-44f8-bdf0-8c008150aaaf.webp?v=1791180866</t>
        </is>
      </c>
      <c r="V493" t="inlineStr">
        <is>
          <t>https://cdn.shopify.com/s/files/1/0977/3495/1226/files/AloeVera_HoneyMoisturizingConditioner300ml_1da020c1-0262-44f8-bdf0-8c008150aaaf.webp?v=1791180866|https://cdn.shopify.com/s/files/1/0977/3495/1226/files/AloeVera_HoneyMoisturizingConditioner300ml_07a06e9e-7689-4cab-b8f8-0b938bffad06.webp?v=1791180866|https://cdn.shopify.com/s/files/1/0977/3495/1226/files/AloeVera_HoneyMoisturizingConditioner300ml.webp?v=1791180866</t>
        </is>
      </c>
      <c r="AG493" t="inlineStr">
        <is>
          <t>[Website listing order] Observed default collection listing position 15. Source: https://pk.hemaniherbals.com/collections/hair-care. Checked: 2026-10-19T06:46:57.810805+00:00. Website display order is not verified sales or bestseller rank. Only inspected pages are evidenced; saved-run responses may be cached.</t>
        </is>
      </c>
      <c r="AH493" t="n">
        <v>2</v>
      </c>
      <c r="AI493" t="n">
        <v>52</v>
      </c>
      <c r="AJ493" t="n">
        <v>15</v>
      </c>
      <c r="AK493" t="inlineStr">
        <is>
          <t>https://pk.hemaniherbals.com/collections/hair-care</t>
        </is>
      </c>
      <c r="AL493" t="inlineStr">
        <is>
          <t>2026-10-19T06:46:57.810805+00:00</t>
        </is>
      </c>
      <c r="AM493" t="inlineStr">
        <is>
          <t>observed_default_listing</t>
        </is>
      </c>
      <c r="AN493" t="inlineStr">
        <is>
          <t>Dry &amp; Frizzy Hair</t>
        </is>
      </c>
      <c r="AO493" t="inlineStr">
        <is>
          <t>https://pk.hemaniherbals.com/products/aloe-vera-honey-moisturizing-conditioner</t>
        </is>
      </c>
      <c r="AP493" t="inlineStr">
        <is>
          <t>2026-10-19T08:21:40.581211+00:00</t>
        </is>
      </c>
      <c r="AQ493" t="inlineStr">
        <is>
          <t>verified_product_breadcrumb</t>
        </is>
      </c>
      <c r="AR493" t="inlineStr">
        <is>
          <t xml:space="preserve">inferred_product_name</t>
        </is>
      </c>
      <c r="AS493" t="inlineStr">
        <is>
          <t xml:space="preserve">name: Aloe Vera &amp; Honey Moisturizing Conditioner 300ml</t>
        </is>
      </c>
      <c r="AT493" t="inlineStr">
        <is>
          <t xml:space="preserve">2026-10-19T10:48:23.245130+00:00</t>
        </is>
      </c>
    </row>
    <row r="494">
      <c r="A494" s="0" t="inlineStr">
        <is>
          <t xml:space="preserve"/>
        </is>
      </c>
      <c r="B494" t="inlineStr">
        <is>
          <t>CPad6338f40b71</t>
        </is>
      </c>
      <c r="C494" t="inlineStr">
        <is>
          <t xml:space="preserve">Hair Conditioners</t>
        </is>
      </c>
      <c r="D494" t="inlineStr">
        <is>
          <t>Shea Butter with Coconut Moisturizing Conditioner</t>
        </is>
      </c>
      <c r="E494" t="inlineStr">
        <is>
          <t xml:space="preserve">Shea Butter with Coconut Moisturizing Conditioner. Deeply Nourishes, Strengthens and Hydrates Hair
Product Details:
This creamy conditioner blends vitamin rich shea butter with protein packed coconut to deeply moisturize dry, damaged, or frizzy hair, leaving it soft, shiny and easier to manage. The nourishing formula helps reduce breakage and strengthen strands from root to tip while gently removing dirt, grease and pollution that weigh hair down.</t>
        </is>
      </c>
      <c r="F494" t="inlineStr">
        <is>
          <t>Hemani Herbal</t>
        </is>
      </c>
      <c r="I494" t="inlineStr">
        <is>
          <t>new</t>
        </is>
      </c>
      <c r="K494" t="n">
        <v>990</v>
      </c>
      <c r="M494" t="inlineStr">
        <is>
          <t>8961102816284</t>
        </is>
      </c>
      <c r="N494" t="inlineStr">
        <is>
          <t>https://cdn.shopify.com/s/files/1/0977/3495/1226/files/8961102816284_1_jpg.webp?v=1789062078</t>
        </is>
      </c>
      <c r="Q494" t="inlineStr">
        <is>
          <t>yes</t>
        </is>
      </c>
      <c r="R494" t="inlineStr">
        <is>
          <t>https://pk.hemaniherbals.com/products/shea-butter-with-coconut-moisturizing-conditioner</t>
        </is>
      </c>
      <c r="T494" t="inlineStr">
        <is>
          <t>https://cdn.shopify.com/s/files/1/0977/3495/1226/files/8961102816284_1_jpg.webp?v=1789062078</t>
        </is>
      </c>
      <c r="U494" t="inlineStr">
        <is>
          <t>https://cdn.shopify.com/s/files/1/0977/3495/1226/files/8961102816284_1_jpg.webp?v=1789062078</t>
        </is>
      </c>
      <c r="V494" t="inlineStr">
        <is>
          <t>https://cdn.shopify.com/s/files/1/0977/3495/1226/files/8961102816284_1_jpg.webp?v=1789062078|https://cdn.shopify.com/s/files/1/0977/3495/1226/files/SheaButter_Coconutconditioner.webp?v=1789062078|https://cdn.shopify.com/s/files/1/0977/3495/1226/files/SheaButterwithCoconutMoisturizingConditionerBenefits.webp?v=1789062078</t>
        </is>
      </c>
      <c r="AG494" t="inlineStr">
        <is>
          <t>[Website listing order] Observed default collection listing position 19. Source: https://pk.hemaniherbals.com/collections/hair-care. Checked: 2026-10-19T06:46:57.810805+00:00. Website display order is not verified sales or bestseller rank. Only inspected pages are evidenced; saved-run responses may be cached.</t>
        </is>
      </c>
      <c r="AH494" t="n">
        <v>2</v>
      </c>
      <c r="AI494" t="n">
        <v>52</v>
      </c>
      <c r="AJ494" t="n">
        <v>19</v>
      </c>
      <c r="AK494" t="inlineStr">
        <is>
          <t>https://pk.hemaniherbals.com/collections/hair-care</t>
        </is>
      </c>
      <c r="AL494" t="inlineStr">
        <is>
          <t>2026-10-19T06:46:57.810805+00:00</t>
        </is>
      </c>
      <c r="AM494" t="inlineStr">
        <is>
          <t>observed_default_listing</t>
        </is>
      </c>
      <c r="AN494" t="inlineStr">
        <is>
          <t>Dry &amp; Frizzy Hair</t>
        </is>
      </c>
      <c r="AO494" t="inlineStr">
        <is>
          <t>https://pk.hemaniherbals.com/products/shea-butter-with-coconut-moisturizing-conditioner</t>
        </is>
      </c>
      <c r="AP494" t="inlineStr">
        <is>
          <t>2026-10-19T08:20:15.963816+00:00</t>
        </is>
      </c>
      <c r="AQ494" t="inlineStr">
        <is>
          <t>verified_product_breadcrumb</t>
        </is>
      </c>
      <c r="AR494" t="inlineStr">
        <is>
          <t xml:space="preserve">inferred_product_name</t>
        </is>
      </c>
      <c r="AS494" t="inlineStr">
        <is>
          <t xml:space="preserve">name: Shea Butter with Coconut Moisturizing Conditioner</t>
        </is>
      </c>
      <c r="AT494" t="inlineStr">
        <is>
          <t xml:space="preserve">2026-10-19T10:48:23.245612+00:00</t>
        </is>
      </c>
    </row>
    <row r="495">
      <c r="A495" s="0" t="inlineStr">
        <is>
          <t xml:space="preserve"/>
        </is>
      </c>
      <c r="B495" t="inlineStr">
        <is>
          <t>CPbf5e4fafb3a9</t>
        </is>
      </c>
      <c r="C495" t="inlineStr">
        <is>
          <t xml:space="preserve">Hair Serums</t>
        </is>
      </c>
      <c r="D495" t="inlineStr">
        <is>
          <t>Hair Polisher 60ml</t>
        </is>
      </c>
      <c r="E495" t="inlineStr">
        <is>
          <t xml:space="preserve">Hair Polisher 60ml. Smoothing Hair Serum for Frizz Control &amp; Shine
Product Details:
Hair Polisher 60ml is a lightweight, leave-in hair serum designed to smooth frizz, enhance shine, and improve the look of dry or damaged hair. With continued use, it supports a naturally straighter, polished appearance while leaving hair soft, manageable, and visibly healthier without greasiness.
Why You’ll Love It
Frizz Control: Helps smooth unruly and flyaway hair.
Enhanced Shine: Adds a polished, glossy finish.
Repair Support: Improves the appearance of dry, damaged strands.
No-Rinse Formula: Easy leave-in application.
How to Use:
Dispense Product: Take a small amount onto fingertips.
Apply Evenly: Massage into dry or damp hair.
Focus Lengths: Work through mid-lengths and ends.
Style As Desired: No rinsing required.
Key Benefits
Smooth Finish: Helps hair appear straighter and more refined.
Lightweight Feel: Absorbs easily without heaviness.</t>
        </is>
      </c>
      <c r="F495" t="inlineStr">
        <is>
          <t>Hemani Herbal</t>
        </is>
      </c>
      <c r="I495" t="inlineStr">
        <is>
          <t>new</t>
        </is>
      </c>
      <c r="K495" t="n">
        <v>690</v>
      </c>
      <c r="M495" t="inlineStr">
        <is>
          <t>8964000390306</t>
        </is>
      </c>
      <c r="N495" t="inlineStr">
        <is>
          <t>https://cdn.shopify.com/s/files/1/0977/3495/1226/files/8964000390306_1_jpg_059d86f7-6f23-46e1-b082-a95a257d54da.jpg?v=1784624257</t>
        </is>
      </c>
      <c r="Q495" t="inlineStr">
        <is>
          <t>yes</t>
        </is>
      </c>
      <c r="R495" t="inlineStr">
        <is>
          <t>https://pk.hemaniherbals.com/products/hair-polisher-60ml</t>
        </is>
      </c>
      <c r="T495" t="inlineStr">
        <is>
          <t>https://cdn.shopify.com/s/files/1/0977/3495/1226/files/8964000390306_1_jpg_059d86f7-6f23-46e1-b082-a95a257d54da.jpg?v=1784624257</t>
        </is>
      </c>
      <c r="U495" t="inlineStr">
        <is>
          <t>https://cdn.shopify.com/s/files/1/0977/3495/1226/files/8964000390306_1_jpg_059d86f7-6f23-46e1-b082-a95a257d54da.jpg?v=1784624257</t>
        </is>
      </c>
      <c r="V495" t="inlineStr">
        <is>
          <t>https://cdn.shopify.com/s/files/1/0977/3495/1226/files/8964000390306_1_jpg_059d86f7-6f23-46e1-b082-a95a257d54da.jpg?v=1784624257</t>
        </is>
      </c>
      <c r="AG495" t="inlineStr">
        <is>
          <t>[Website listing order] Observed default collection listing position 21. Source: https://pk.hemaniherbals.com/collections/hair-care. Checked: 2026-10-19T06:46:57.810805+00:00. Website display order is not verified sales or bestseller rank. Only inspected pages are evidenced; saved-run responses may be cached.</t>
        </is>
      </c>
      <c r="AH495" t="n">
        <v>2</v>
      </c>
      <c r="AI495" t="n">
        <v>52</v>
      </c>
      <c r="AJ495" t="n">
        <v>21</v>
      </c>
      <c r="AK495" t="inlineStr">
        <is>
          <t>https://pk.hemaniherbals.com/collections/hair-care</t>
        </is>
      </c>
      <c r="AL495" t="inlineStr">
        <is>
          <t>2026-10-19T06:46:57.810805+00:00</t>
        </is>
      </c>
      <c r="AM495" t="inlineStr">
        <is>
          <t>observed_default_listing</t>
        </is>
      </c>
      <c r="AN495" t="inlineStr">
        <is>
          <t>Dry &amp; Frizzy Hair</t>
        </is>
      </c>
      <c r="AO495" t="inlineStr">
        <is>
          <t>https://pk.hemaniherbals.com/products/hair-polisher-60ml</t>
        </is>
      </c>
      <c r="AP495" t="inlineStr">
        <is>
          <t>2026-10-19T08:21:02.831858+00:00</t>
        </is>
      </c>
      <c r="AQ495" t="inlineStr">
        <is>
          <t>verified_product_breadcrumb</t>
        </is>
      </c>
      <c r="AR495" t="inlineStr">
        <is>
          <t xml:space="preserve">inferred_description</t>
        </is>
      </c>
      <c r="AS495" t="inlineStr">
        <is>
          <t xml:space="preserve">description: Smoothing Hair Serum for Frizz Control &amp; Shine Hair Polisher 60ml is a lightweight, leave-in hair serum designed to smoo</t>
        </is>
      </c>
      <c r="AT495" t="inlineStr">
        <is>
          <t xml:space="preserve">2026-10-19T10:48:23.248913+00:00</t>
        </is>
      </c>
    </row>
    <row r="496">
      <c r="A496" s="0" t="inlineStr">
        <is>
          <t xml:space="preserve"/>
        </is>
      </c>
      <c r="B496" t="inlineStr">
        <is>
          <t>CPac4f08629263</t>
        </is>
      </c>
      <c r="C496" t="inlineStr">
        <is>
          <t xml:space="preserve">BB &amp; CC Creams</t>
        </is>
      </c>
      <c r="D496" t="inlineStr">
        <is>
          <t>Oh So Flawless BB Cream - LIGHT</t>
        </is>
      </c>
      <c r="E496" t="inlineStr">
        <is>
          <t xml:space="preserve">Oh So Flawless BB Cream - LIGHT. Oh So Flawless BB Cream SPF 30 is a multitasking daily essential that combines full coverage, color correction, and broad-spectrum UVA/UVB protection. Enriched with antioxidants and botanical actives, it helps even out the look of skin tone, calm redness, and soothe irritated skin for a naturally perfected finish. Its non-greasy, matte texture controls shine while water-attracting molecules help keep skin feeling hydrated, light, smooth, and long-lasting.
Product Details:
Why You’ll Love It
SPF 30 UVA/UVB Protection: Helps shield skin from sun damage during daily wear.
Matte and Non-Greasy: Controls shine without leaving skin feeling dry.
Full Coverage and Tone Correction: Helps hide the look of blemishes, uneven tones, and redness.
How to Use:
Start with Clean Skin: Apply on a clean, dry face after skincare.
Dot and Distribute: Place small dots on forehead, cheeks, nose, and chin.
Blend Evenly: Smooth outward using fingers, sponge, or brush.
Build Where Needed: Add a thin extra layer on spots or uneven areas.
Let It Set: Allow it to settle into a soft matte finish.
Daily Wear: Use in the morning as your base with sun protection.
Key Ingredients
Antioxidants: Help support skin against daily environmental stress.
Botanical Actives: Help calm redness and soothe irritated or sensitive-looking skin.
Water-Attracting Molecules: Help boost moisture for a comfortable, smooth feel.</t>
        </is>
      </c>
      <c r="F496" t="inlineStr">
        <is>
          <t>WB by Hemani</t>
        </is>
      </c>
      <c r="I496" t="inlineStr">
        <is>
          <t>new</t>
        </is>
      </c>
      <c r="K496" t="n">
        <v>2290</v>
      </c>
      <c r="M496" t="inlineStr">
        <is>
          <t>8681475384608</t>
        </is>
      </c>
      <c r="N496" t="inlineStr">
        <is>
          <t>https://cdn.shopify.com/s/files/1/0977/3495/1226/files/8681475384608_1_jpg.jpg?v=1784625355</t>
        </is>
      </c>
      <c r="Q496" t="inlineStr">
        <is>
          <t>yes</t>
        </is>
      </c>
      <c r="R496" t="inlineStr">
        <is>
          <t>https://pk.hemaniherbals.com/products/oh-so-flawless-bb-cream-light</t>
        </is>
      </c>
      <c r="T496" t="inlineStr">
        <is>
          <t>https://cdn.shopify.com/s/files/1/0977/3495/1226/files/8681475384608_1_jpg.jpg?v=1784625355</t>
        </is>
      </c>
      <c r="U496" t="inlineStr">
        <is>
          <t>https://cdn.shopify.com/s/files/1/0977/3495/1226/files/8681475384608_1_jpg.jpg?v=1784625355</t>
        </is>
      </c>
      <c r="V496" t="inlineStr">
        <is>
          <t>https://cdn.shopify.com/s/files/1/0977/3495/1226/files/8681475384608_1_jpg.jpg?v=1784625355</t>
        </is>
      </c>
      <c r="AG496" t="inlineStr">
        <is>
          <t>[Website listing order] Observed default collection listing position 1. Source: https://pk.hemaniherbals.com/collections/cosmetics. Checked: 2026-10-19T06:47:00.444405+00:00. Website display order is not verified sales or bestseller rank. Only inspected pages are evidenced; saved-run responses may be cached.</t>
        </is>
      </c>
      <c r="AH496" t="n">
        <v>2</v>
      </c>
      <c r="AI496" t="n">
        <v>53</v>
      </c>
      <c r="AJ496" t="n">
        <v>1</v>
      </c>
      <c r="AK496" t="inlineStr">
        <is>
          <t>https://pk.hemaniherbals.com/collections/cosmetics</t>
        </is>
      </c>
      <c r="AL496" t="inlineStr">
        <is>
          <t>2026-10-19T06:47:00.444405+00:00</t>
        </is>
      </c>
      <c r="AM496" t="inlineStr">
        <is>
          <t>observed_default_listing</t>
        </is>
      </c>
      <c r="AN496" t="inlineStr">
        <is>
          <t>Cosmetics</t>
        </is>
      </c>
      <c r="AO496" t="inlineStr">
        <is>
          <t>https://pk.hemaniherbals.com/products/oh-so-flawless-bb-cream-light</t>
        </is>
      </c>
      <c r="AP496" t="inlineStr">
        <is>
          <t>2026-10-19T08:20:34.614205+00:00</t>
        </is>
      </c>
      <c r="AQ496" t="inlineStr">
        <is>
          <t>verified_product_breadcrumb</t>
        </is>
      </c>
      <c r="AR496" t="inlineStr">
        <is>
          <t xml:space="preserve">inferred_product_name</t>
        </is>
      </c>
      <c r="AS496" t="inlineStr">
        <is>
          <t xml:space="preserve">name: Oh So Flawless BB Cream - LIGHT</t>
        </is>
      </c>
      <c r="AT496" t="inlineStr">
        <is>
          <t xml:space="preserve">2026-10-19T10:48:23.249419+00:00</t>
        </is>
      </c>
    </row>
    <row r="497">
      <c r="A497" s="0" t="inlineStr">
        <is>
          <t xml:space="preserve"/>
        </is>
      </c>
      <c r="B497" t="inlineStr">
        <is>
          <t>CPafeb73bbcc6a</t>
        </is>
      </c>
      <c r="C497" t="inlineStr">
        <is>
          <t xml:space="preserve">BB &amp; CC Creams</t>
        </is>
      </c>
      <c r="D497" t="inlineStr">
        <is>
          <t>Oh So Flawless BB+CC Cream</t>
        </is>
      </c>
      <c r="E497" t="inlineStr">
        <is>
          <t xml:space="preserve">Oh So Flawless BB+CC Cream SPF 50+ is a multitasking face cream that combines full coverage, color correction, and broad-spectrum UVA/UVB sun protection for a naturally perfected finish. Enriched with antioxidants and botanical actives, it helps calm redness, soothe irritation, and even out the look of skin tone. The non-greasy, matte texture controls shine while water-attracting molecules support hydration, so skin looks smooth, bright, and radiant with long-lasting coverage that still feels light.</t>
        </is>
      </c>
      <c r="F497" t="inlineStr">
        <is>
          <t>WB by Hemani</t>
        </is>
      </c>
      <c r="I497" t="inlineStr">
        <is>
          <t>new</t>
        </is>
      </c>
      <c r="K497" t="n">
        <v>2290</v>
      </c>
      <c r="M497" t="inlineStr">
        <is>
          <t>8681475384639</t>
        </is>
      </c>
      <c r="N497" t="inlineStr">
        <is>
          <t>https://cdn.shopify.com/s/files/1/0977/3495/1226/files/OhSoFlawlessBB_CCCream_f4584b39-4352-4a0a-bc43-7c187960e79f.webp?v=1791875357</t>
        </is>
      </c>
      <c r="Q497" t="inlineStr">
        <is>
          <t>yes</t>
        </is>
      </c>
      <c r="R497" t="inlineStr">
        <is>
          <t>https://pk.hemaniherbals.com/products/oh-so-flawless-bb-cc-cream</t>
        </is>
      </c>
      <c r="T497" t="inlineStr">
        <is>
          <t>https://cdn.shopify.com/s/files/1/0977/3495/1226/files/OhSoFlawlessBB_CCCream_f4584b39-4352-4a0a-bc43-7c187960e79f.webp?v=1791875357</t>
        </is>
      </c>
      <c r="U497" t="inlineStr">
        <is>
          <t>https://cdn.shopify.com/s/files/1/0977/3495/1226/files/OhSoFlawlessBB_CCCream_f4584b39-4352-4a0a-bc43-7c187960e79f.webp?v=1791875357</t>
        </is>
      </c>
      <c r="V497" t="inlineStr">
        <is>
          <t>https://cdn.shopify.com/s/files/1/0977/3495/1226/files/OhSoFlawlessBB_CCCream_f4584b39-4352-4a0a-bc43-7c187960e79f.webp?v=1791875357|https://cdn.shopify.com/s/files/1/0977/3495/1226/files/OhSoFlawlessBB_CCCream_645f12cf-8c2c-456f-9602-d551beeca63b.webp?v=1791875357|https://cdn.shopify.com/s/files/1/0977/3495/1226/files/OhSoFlawlessBB_CCCream.webp?v=1791875357</t>
        </is>
      </c>
      <c r="AG497" t="inlineStr">
        <is>
          <t>[Website listing order] Observed default collection listing position 2. Source: https://pk.hemaniherbals.com/collections/cosmetics. Checked: 2026-10-19T06:47:00.444405+00:00. Website display order is not verified sales or bestseller rank. Only inspected pages are evidenced; saved-run responses may be cached.</t>
        </is>
      </c>
      <c r="AH497" t="n">
        <v>2</v>
      </c>
      <c r="AI497" t="n">
        <v>53</v>
      </c>
      <c r="AJ497" t="n">
        <v>2</v>
      </c>
      <c r="AK497" t="inlineStr">
        <is>
          <t>https://pk.hemaniherbals.com/collections/cosmetics</t>
        </is>
      </c>
      <c r="AL497" t="inlineStr">
        <is>
          <t>2026-10-19T06:47:00.444405+00:00</t>
        </is>
      </c>
      <c r="AM497" t="inlineStr">
        <is>
          <t>observed_default_listing</t>
        </is>
      </c>
      <c r="AN497" t="inlineStr">
        <is>
          <t>Cosmetics</t>
        </is>
      </c>
      <c r="AO497" t="inlineStr">
        <is>
          <t>https://pk.hemaniherbals.com/products/oh-so-flawless-bb-cc-cream</t>
        </is>
      </c>
      <c r="AP497" t="inlineStr">
        <is>
          <t>2026-10-19T08:20:34.472575+00:00</t>
        </is>
      </c>
      <c r="AQ497" t="inlineStr">
        <is>
          <t>verified_product_breadcrumb</t>
        </is>
      </c>
      <c r="AR497" t="inlineStr">
        <is>
          <t xml:space="preserve">inferred_product_name</t>
        </is>
      </c>
      <c r="AS497" t="inlineStr">
        <is>
          <t xml:space="preserve">name: Oh So Flawless BB+CC Cream</t>
        </is>
      </c>
      <c r="AT497" t="inlineStr">
        <is>
          <t xml:space="preserve">2026-10-19T10:48:23.249787+00:00</t>
        </is>
      </c>
    </row>
    <row r="498">
      <c r="A498" s="0" t="inlineStr">
        <is>
          <t xml:space="preserve"/>
        </is>
      </c>
      <c r="B498" t="inlineStr">
        <is>
          <t>CP0592273e5449</t>
        </is>
      </c>
      <c r="C498" t="inlineStr">
        <is>
          <t xml:space="preserve">Lip Balms</t>
        </is>
      </c>
      <c r="D498" t="inlineStr">
        <is>
          <t>Aloe Vera Lip Balm Chapstick</t>
        </is>
      </c>
      <c r="E498" t="inlineStr">
        <is>
          <t xml:space="preserve">Aloe Vera Lip Balm Chapstick. Smooth Comfort Aloe Vera Lip Balm Chapstick
Product Details:
Aloe Vera Lip Balm Chapstick is formulated to support daily lip moisture and surface protection. The balm glides smoothly and applies evenly, forming a light layer that helps reduce dryness caused by environmental exposure. Aloe vera is included to support lip comfort, while peppermint adds a subtle cooling feel during application. Additional botanical and fruit-based elements contribute to a pleasant scent and smooth finish. This lip balm is designed for regular use throughout the day. Its compact stick format allows quick application without residue or stickiness.
Why You’ll Love It
Daily Moisture: Helps reduce dryness during routine use.
Smooth Glide: Applies evenly without drag.
Cooling Feel: Peppermint adds a light refreshing sensation.
Portable Size: Easy to carry for quick reapplication.
How to Use:
Remove Cap: Twist the base to expose balm.
Apply Evenly: Glide across clean lips.
Reapply As Needed: Use throughout the day.
Close Securely: Replace cap after use.
Key Ingredients
Aloe Vera: Commonly used to support lip moisture.
Peppermint: Adds a mild cooling sensation.
Fruit Extracts: Contribute scent and smooth application.</t>
        </is>
      </c>
      <c r="F498" t="inlineStr">
        <is>
          <t>Hemani Herbal</t>
        </is>
      </c>
      <c r="I498" t="inlineStr">
        <is>
          <t>new</t>
        </is>
      </c>
      <c r="K498" t="n">
        <v>245</v>
      </c>
      <c r="M498" t="inlineStr">
        <is>
          <t>8961102066900</t>
        </is>
      </c>
      <c r="N498" t="inlineStr">
        <is>
          <t>https://cdn.shopify.com/s/files/1/0977/3495/1226/files/8961102066900_1_jpg.jpg?v=1784622684</t>
        </is>
      </c>
      <c r="Q498" t="inlineStr">
        <is>
          <t>yes</t>
        </is>
      </c>
      <c r="R498" t="inlineStr">
        <is>
          <t>https://pk.hemaniherbals.com/products/aloe-vera-lip-balm-chapstick</t>
        </is>
      </c>
      <c r="T498" t="inlineStr">
        <is>
          <t>https://cdn.shopify.com/s/files/1/0977/3495/1226/files/8961102066900_1_jpg.jpg?v=1784622684</t>
        </is>
      </c>
      <c r="U498" t="inlineStr">
        <is>
          <t>https://cdn.shopify.com/s/files/1/0977/3495/1226/files/8961102066900_1_jpg.jpg?v=1784622684</t>
        </is>
      </c>
      <c r="V498" t="inlineStr">
        <is>
          <t>https://cdn.shopify.com/s/files/1/0977/3495/1226/files/8961102066900_1_jpg.jpg?v=1784622684</t>
        </is>
      </c>
      <c r="AG498" t="inlineStr">
        <is>
          <t>[Website listing order] Observed default collection listing position 5. Source: https://pk.hemaniherbals.com/collections/cosmetics. Checked: 2026-10-19T06:47:00.444405+00:00. Website display order is not verified sales or bestseller rank. Only inspected pages are evidenced; saved-run responses may be cached.</t>
        </is>
      </c>
      <c r="AH498" t="n">
        <v>2</v>
      </c>
      <c r="AI498" t="n">
        <v>53</v>
      </c>
      <c r="AJ498" t="n">
        <v>5</v>
      </c>
      <c r="AK498" t="inlineStr">
        <is>
          <t>https://pk.hemaniherbals.com/collections/cosmetics</t>
        </is>
      </c>
      <c r="AL498" t="inlineStr">
        <is>
          <t>2026-10-19T06:47:00.444405+00:00</t>
        </is>
      </c>
      <c r="AM498" t="inlineStr">
        <is>
          <t>observed_default_listing</t>
        </is>
      </c>
      <c r="AN498" t="inlineStr">
        <is>
          <t>Cosmetics</t>
        </is>
      </c>
      <c r="AO498" t="inlineStr">
        <is>
          <t>https://pk.hemaniherbals.com/products/aloe-vera-lip-balm-chapstick</t>
        </is>
      </c>
      <c r="AP498" t="inlineStr">
        <is>
          <t>2026-10-19T08:21:40.217268+00:00</t>
        </is>
      </c>
      <c r="AQ498" t="inlineStr">
        <is>
          <t>verified_product_breadcrumb</t>
        </is>
      </c>
      <c r="AR498" t="inlineStr">
        <is>
          <t xml:space="preserve">inferred_product_name</t>
        </is>
      </c>
      <c r="AS498" t="inlineStr">
        <is>
          <t xml:space="preserve">name: Aloe Vera Lip Balm Chapstick</t>
        </is>
      </c>
      <c r="AT498" t="inlineStr">
        <is>
          <t xml:space="preserve">2026-10-19T10:48:23.250553+00:00</t>
        </is>
      </c>
    </row>
    <row r="499">
      <c r="A499" s="0" t="inlineStr">
        <is>
          <t xml:space="preserve"/>
        </is>
      </c>
      <c r="B499" t="inlineStr">
        <is>
          <t>CPd3a9a403ab40</t>
        </is>
      </c>
      <c r="C499" t="inlineStr">
        <is>
          <t xml:space="preserve">BB &amp; CC Creams</t>
        </is>
      </c>
      <c r="D499" t="inlineStr">
        <is>
          <t>Oh So Flawless BB Cream - MEDIUM</t>
        </is>
      </c>
      <c r="E499" t="inlineStr">
        <is>
          <t xml:space="preserve">Oh So Flawless BB Cream - MEDIUM. ✔️ For Golden Complexion ✔️ Flawless Coverage ✔️ With Sun Protection ✔️ 5 in 1 Action ✔️ Beauty Balm Oh So Flawless BB Cream with SPF 30 is an all-in-one, innovative formula that delivers flawless coverage, sun protection and hydration benefits.the beauty balm offers broad-spectrum SPF, antioxidants, and other skin-improving ingredients. The formula works to even skin tone and containsbotanical activesthat calm red or irritated skin.Talk about eradicating dark spots, leaving your skin bright and fresh.the Oh So Flawless beauty balm can do it all. Its all about balance with this BB cream. The non-greasy texture takes care of shine all day to create a matte finish that doesnt look too dry. Water-attracting molecules work to boost hydration while brightening and even the skin. Plus, Argireline peptide, nicknamed botox in a jar, works to minimize the appearance of wrinkles.Excellent at evening out skin tone, its a brilliant all-rounder.MoisturizingSun ProtectionAnti-BlemishAnti-AgingLighteningMatte-finishNon-greasyCalms redness, irritation</t>
        </is>
      </c>
      <c r="F499" t="inlineStr">
        <is>
          <t>Hemani Herbal</t>
        </is>
      </c>
      <c r="I499" t="inlineStr">
        <is>
          <t>new</t>
        </is>
      </c>
      <c r="K499" t="n">
        <v>955</v>
      </c>
      <c r="M499" t="inlineStr">
        <is>
          <t>8681475384615</t>
        </is>
      </c>
      <c r="N499" t="inlineStr">
        <is>
          <t>https://cdn.shopify.com/s/files/1/0977/3495/1226/files/ohsoflawlessbbcreammedium.jpg?v=1784633846</t>
        </is>
      </c>
      <c r="Q499" t="inlineStr">
        <is>
          <t>yes</t>
        </is>
      </c>
      <c r="R499" t="inlineStr">
        <is>
          <t>https://pk.hemaniherbals.com/products/oh-so-flawless-bb-cream-medium</t>
        </is>
      </c>
      <c r="T499" t="inlineStr">
        <is>
          <t>https://cdn.shopify.com/s/files/1/0977/3495/1226/files/ohsoflawlessbbcreammedium.jpg?v=1784633846</t>
        </is>
      </c>
      <c r="U499" t="inlineStr">
        <is>
          <t>https://cdn.shopify.com/s/files/1/0977/3495/1226/files/ohsoflawlessbbcreammedium.jpg?v=1784633846</t>
        </is>
      </c>
      <c r="V499" t="inlineStr">
        <is>
          <t>https://cdn.shopify.com/s/files/1/0977/3495/1226/files/ohsoflawlessbbcreammedium.jpg?v=1784633846</t>
        </is>
      </c>
      <c r="AG499" t="inlineStr">
        <is>
          <t>[Website listing order] Observed default collection listing position 8. Source: https://pk.hemaniherbals.com/collections/cosmetics. Checked: 2026-10-19T06:47:00.444405+00:00. Website display order is not verified sales or bestseller rank. Only inspected pages are evidenced; saved-run responses may be cached.</t>
        </is>
      </c>
      <c r="AH499" t="n">
        <v>2</v>
      </c>
      <c r="AI499" t="n">
        <v>53</v>
      </c>
      <c r="AJ499" t="n">
        <v>8</v>
      </c>
      <c r="AK499" t="inlineStr">
        <is>
          <t>https://pk.hemaniherbals.com/collections/cosmetics</t>
        </is>
      </c>
      <c r="AL499" t="inlineStr">
        <is>
          <t>2026-10-19T06:47:00.444405+00:00</t>
        </is>
      </c>
      <c r="AM499" t="inlineStr">
        <is>
          <t>observed_default_listing</t>
        </is>
      </c>
      <c r="AN499" t="inlineStr">
        <is>
          <t>Cosmetics</t>
        </is>
      </c>
      <c r="AO499" t="inlineStr">
        <is>
          <t>https://pk.hemaniherbals.com/products/oh-so-flawless-bb-cream-medium</t>
        </is>
      </c>
      <c r="AP499" t="inlineStr">
        <is>
          <t>2026-10-19T08:19:36.893299+00:00</t>
        </is>
      </c>
      <c r="AQ499" t="inlineStr">
        <is>
          <t>verified_product_breadcrumb</t>
        </is>
      </c>
      <c r="AR499" t="inlineStr">
        <is>
          <t xml:space="preserve">inferred_product_name</t>
        </is>
      </c>
      <c r="AS499" t="inlineStr">
        <is>
          <t xml:space="preserve">name: Oh So Flawless BB Cream - MEDIUM</t>
        </is>
      </c>
      <c r="AT499" t="inlineStr">
        <is>
          <t xml:space="preserve">2026-10-19T10:48:23.251004+00:00</t>
        </is>
      </c>
    </row>
    <row r="500">
      <c r="A500" s="0" t="inlineStr">
        <is>
          <t xml:space="preserve"/>
        </is>
      </c>
      <c r="B500" t="inlineStr">
        <is>
          <t>CP125fb82cbd9a</t>
        </is>
      </c>
      <c r="C500" t="inlineStr">
        <is>
          <t xml:space="preserve">Skin Care Bundles</t>
        </is>
      </c>
      <c r="D500" t="inlineStr">
        <is>
          <t>Sheikh Al Arab Duo</t>
        </is>
      </c>
      <c r="E500" t="inlineStr">
        <is>
          <t xml:space="preserve">Sheikh Al Arab Duo. Experience the character of Sheikh Al Arab with this fragrance duo featuring a 200ml Deo Body Spray and 100ml Eau de Parfum. The fragrance opens with refreshing bergamot and lime, blended with spicy and green accords. At the heart, a floral blend of lily, rose, geranium and violet adds depth and elegance. The scent settles into a warm, sensual base of sandalwood, ambery tones, musk and powdery accords. Suited to everyday wear or special occasions, this duo keeps you feeling fresh and beautifully fragranced throughout the day.
Product Details:
Includes
Sheikh Al Arab Deo Body Spray – 200ml
Sheikh Al Arab Eau de Parfum – 100ml
Dos
Apply the fragrance to pulse points such as wrists, neck and behind the ears.
Spray from a short distance for an even application.
Store in a cool, dry place away from direct sunlight.
Keep the bottle properly closed when not in use.
Don’ts
Do not spray directly on the face or near the eyes.
Do not apply to broken, irritated or sensitive skin.
Do not inhale or ingest.
Keep away from heat, flames and other sources of ignition.
Keep out of reach of children.</t>
        </is>
      </c>
      <c r="F500" t="inlineStr">
        <is>
          <t>WB by Hemani</t>
        </is>
      </c>
      <c r="I500" t="inlineStr">
        <is>
          <t>new</t>
        </is>
      </c>
      <c r="K500" t="n">
        <v>2176</v>
      </c>
      <c r="M500" t="inlineStr">
        <is>
          <t>8961102818905</t>
        </is>
      </c>
      <c r="N500" t="inlineStr">
        <is>
          <t>https://cdn.shopify.com/s/files/1/0977/3495/1226/files/Luxury_Sheikh_Al_Arab_Gift_Set.webp?v=1790834622</t>
        </is>
      </c>
      <c r="Q500" t="inlineStr">
        <is>
          <t>yes</t>
        </is>
      </c>
      <c r="R500" t="inlineStr">
        <is>
          <t>https://pk.hemaniherbals.com/products/sheikh-al-arab-duo</t>
        </is>
      </c>
      <c r="T500" t="inlineStr">
        <is>
          <t>https://cdn.shopify.com/s/files/1/0977/3495/1226/files/Luxury_Sheikh_Al_Arab_Gift_Set.webp?v=1790834622</t>
        </is>
      </c>
      <c r="U500" t="inlineStr">
        <is>
          <t>https://cdn.shopify.com/s/files/1/0977/3495/1226/files/Luxury_Sheikh_Al_Arab_Gift_Set.webp?v=1790834622</t>
        </is>
      </c>
      <c r="V500" t="inlineStr">
        <is>
          <t>https://cdn.shopify.com/s/files/1/0977/3495/1226/files/Luxury_Sheikh_Al_Arab_Gift_Set.webp?v=1790834622|https://cdn.shopify.com/s/files/1/0977/3495/1226/files/SheikhAlArabFragranceDuo.webp?v=1790834473|https://cdn.shopify.com/s/files/1/0977/3495/1226/files/SheikhAlArabFragranceNotesAdvertisement.webp?v=1790834473</t>
        </is>
      </c>
      <c r="AG500" t="inlineStr">
        <is>
          <t>[Website listing order] Observed default collection listing position 1. Source: https://pk.hemaniherbals.com/collections/gift-corner. Checked: 2026-10-19T06:47:02.917623+00:00. Website display order is not verified sales or bestseller rank. Only inspected pages are evidenced; saved-run responses may be cached.</t>
        </is>
      </c>
      <c r="AH500" t="n">
        <v>2</v>
      </c>
      <c r="AI500" t="n">
        <v>54</v>
      </c>
      <c r="AJ500" t="n">
        <v>1</v>
      </c>
      <c r="AK500" t="inlineStr">
        <is>
          <t>https://pk.hemaniherbals.com/collections/gift-corner</t>
        </is>
      </c>
      <c r="AL500" t="inlineStr">
        <is>
          <t>2026-10-19T06:47:02.917623+00:00</t>
        </is>
      </c>
      <c r="AM500" t="inlineStr">
        <is>
          <t>observed_default_listing</t>
        </is>
      </c>
      <c r="AN500" t="inlineStr">
        <is>
          <t>Gift Corner</t>
        </is>
      </c>
      <c r="AO500" t="inlineStr">
        <is>
          <t>https://pk.hemaniherbals.com/products/sheikh-al-arab-duo</t>
        </is>
      </c>
      <c r="AP500" t="inlineStr">
        <is>
          <t>2026-10-19T08:19:05.886534+00:00</t>
        </is>
      </c>
      <c r="AQ500" t="inlineStr">
        <is>
          <t>verified_product_breadcrumb</t>
        </is>
      </c>
      <c r="AR500" t="inlineStr">
        <is>
          <t xml:space="preserve">inferred_description</t>
        </is>
      </c>
      <c r="AS500" t="inlineStr">
        <is>
          <t xml:space="preserve">description: Sheikh Al Arab Duo; Experience the timeless character of Sheikh Al Arab with this fragrance duo featuring a 200ml Deo Body Spray and 100ml Eau de Parfum. The fragrance opens with refreshing bergamot and lime, blended with spicy and green accords. At the heart, a sophisticated floral blend of lily, r</t>
        </is>
      </c>
      <c r="AT500" t="inlineStr">
        <is>
          <t xml:space="preserve">2026-10-19T10:48:23.252143+00:00</t>
        </is>
      </c>
    </row>
    <row r="501">
      <c r="A501" s="0" t="inlineStr">
        <is>
          <t xml:space="preserve"/>
        </is>
      </c>
      <c r="B501" t="inlineStr">
        <is>
          <t>CPd797b0d882fb</t>
        </is>
      </c>
      <c r="C501" t="inlineStr">
        <is>
          <t xml:space="preserve">Lip Balms</t>
        </is>
      </c>
      <c r="D501" t="inlineStr">
        <is>
          <t>Lip Balm Trio</t>
        </is>
      </c>
      <c r="E501" t="inlineStr">
        <is>
          <t xml:space="preserve">Lip Balm Trio. Aloe Vera, Chamomile &amp; Green Apple Lip Balm Bundle
Product Details:
Give your lips the care they deserve with Hemani’s Nature’s Lip Care Trio. Featuring three nourishing lip balms infused with the goodness of Aloe Vera, Chamomile, and Green Apple, this bundle helps keep lips soft, smooth, and hydrated throughout the day. Each variant offers its own unique touch of care from soothing and calming to refreshing and revitalizing while helping protect against dryness and chapping. Suited to everyday use, this trio keeps your lips moisturized, comfortable, and naturally healthy-looking wherever you go.
Why You’ll Love It
Helps moisturize and soften dry lips
Provides long-lasting hydration and comfort
Soothes and protects against dryness
Includes three refreshing and nourishing variants
How to Use:
Apply evenly to clean, dry lips.
Reapply throughout the day as needed.
Use regularly for soft, smooth, hydrated lips.
Caution
For external use only.
Discontinue use if irritation occurs.
Keep out of reach of children.
Store in a cool, dry place away from direct sunlight.</t>
        </is>
      </c>
      <c r="F501" t="inlineStr">
        <is>
          <t>Hemani Herbal</t>
        </is>
      </c>
      <c r="I501" t="inlineStr">
        <is>
          <t>new</t>
        </is>
      </c>
      <c r="K501" t="n">
        <v>735</v>
      </c>
      <c r="L501" t="n">
        <v>662</v>
      </c>
      <c r="M501" t="inlineStr">
        <is>
          <t>LBM - Bundle</t>
        </is>
      </c>
      <c r="N501" t="inlineStr">
        <is>
          <t>https://cdn.shopify.com/s/files/1/0977/3495/1226/files/Lip_Balm_Trio.png?v=1784637478</t>
        </is>
      </c>
      <c r="Q501" t="inlineStr">
        <is>
          <t>yes</t>
        </is>
      </c>
      <c r="R501" t="inlineStr">
        <is>
          <t>https://pk.hemaniherbals.com/products/lip-balm-pack-of-3</t>
        </is>
      </c>
      <c r="S501" t="n">
        <v>662</v>
      </c>
      <c r="T501" t="inlineStr">
        <is>
          <t>https://cdn.shopify.com/s/files/1/0977/3495/1226/files/Lip_Balm_Trio.png?v=1784637478</t>
        </is>
      </c>
      <c r="U501" t="inlineStr">
        <is>
          <t>https://cdn.shopify.com/s/files/1/0977/3495/1226/files/Lip_Balm_Trio.png?v=1784637478</t>
        </is>
      </c>
      <c r="V501" t="inlineStr">
        <is>
          <t>https://cdn.shopify.com/s/files/1/0977/3495/1226/files/Lip_Balm_Trio.png?v=1784637478|https://cdn.shopify.com/s/files/1/0977/3495/1226/files/Chapstick-Bundle.png?v=1784637321</t>
        </is>
      </c>
      <c r="W501" t="n">
        <v>9.93</v>
      </c>
      <c r="X501" t="inlineStr">
        <is>
          <t>10% Off</t>
        </is>
      </c>
      <c r="Y501" t="inlineStr">
        <is>
          <t>calculated_from_prices</t>
        </is>
      </c>
      <c r="AG501" t="inlineStr">
        <is>
          <t>[Website listing order] Observed default collection listing position 2. Source: https://pk.hemaniherbals.com/collections/gift-corner. Checked: 2026-10-19T06:47:02.917623+00:00. Website display order is not verified sales or bestseller rank. Only inspected pages are evidenced; saved-run responses may be cached.</t>
        </is>
      </c>
      <c r="AH501" t="n">
        <v>2</v>
      </c>
      <c r="AI501" t="n">
        <v>54</v>
      </c>
      <c r="AJ501" t="n">
        <v>2</v>
      </c>
      <c r="AK501" t="inlineStr">
        <is>
          <t>https://pk.hemaniherbals.com/collections/gift-corner</t>
        </is>
      </c>
      <c r="AL501" t="inlineStr">
        <is>
          <t>2026-10-19T06:47:02.917623+00:00</t>
        </is>
      </c>
      <c r="AM501" t="inlineStr">
        <is>
          <t>observed_default_listing</t>
        </is>
      </c>
      <c r="AN501" t="inlineStr">
        <is>
          <t>Gift Corner</t>
        </is>
      </c>
      <c r="AO501" t="inlineStr">
        <is>
          <t>https://pk.hemaniherbals.com/products/lip-balm-pack-of-3</t>
        </is>
      </c>
      <c r="AP501" t="inlineStr">
        <is>
          <t>2026-10-19T08:19:26.089633+00:00</t>
        </is>
      </c>
      <c r="AQ501" t="inlineStr">
        <is>
          <t>verified_product_breadcrumb</t>
        </is>
      </c>
      <c r="AR501" t="inlineStr">
        <is>
          <t xml:space="preserve">inferred_product_name</t>
        </is>
      </c>
      <c r="AS501" t="inlineStr">
        <is>
          <t xml:space="preserve">name: Lip Balm Trio</t>
        </is>
      </c>
      <c r="AT501" t="inlineStr">
        <is>
          <t xml:space="preserve">2026-10-19T10:48:23.252551+00:00</t>
        </is>
      </c>
    </row>
    <row r="502">
      <c r="A502" s="0" t="inlineStr">
        <is>
          <t xml:space="preserve"/>
        </is>
      </c>
      <c r="B502" t="inlineStr">
        <is>
          <t>CP022081bfc70b</t>
        </is>
      </c>
      <c r="C502" t="inlineStr">
        <is>
          <t xml:space="preserve">Beauty Sets &amp; Bundles</t>
        </is>
      </c>
      <c r="D502" t="inlineStr">
        <is>
          <t>Glow Getter Bundle</t>
        </is>
      </c>
      <c r="E502" t="inlineStr">
        <is>
          <t xml:space="preserve">Glow Getter Bundle. A complete skincare routine in one perfect bundle, featuring Lush Lips Lip Butter, Argan &amp; Vitamin C Hydrate &amp; Glow Face Gel, Youthful Glow Face Serum, and Glow Bright Foaming Face Wash. This all-in-one set is designed to cleanse, hydrate, nourish, and enhance your natural glow, leaving your skin fresh, radiant, and beautifully revitalized every day
Product Details:
Lush Lips (Lip Butter)
A rich, nourishing lip butter that hydrates and softens your lips, leaving them smooth, supple, and naturally radiant. Suited to daily care or as a base before makeup.
Argan &amp; Vitamin C Hydrate &amp; Glow Face Gel
A lightweight gel infused with argan oil and vitamin C to deeply hydrate, refresh, and revitalize the skin. It promotes a natural glow while keeping your skin soft and nourished.
Argan &amp; Vitamin C Youthful Glow Face Serum
A potent serum enriched with argan oil and vitamin C to reduce dullness, improve skin texture, and promote youthful radiance. Ideal for daily use to achieve brighter, smoother skin.
Argan &amp; Vitamin C Glow Bright Foaming Face Wash
A gentle foaming cleanser that removes impurities while boosting hydration and radiance. Formulated with argan oil and vitamin C for a fresh, luminous, and clean feel.</t>
        </is>
      </c>
      <c r="F502" t="inlineStr">
        <is>
          <t>WB by Hemani</t>
        </is>
      </c>
      <c r="I502" t="inlineStr">
        <is>
          <t>new</t>
        </is>
      </c>
      <c r="K502" t="n">
        <v>5990</v>
      </c>
      <c r="M502" t="inlineStr">
        <is>
          <t>8961103147745</t>
        </is>
      </c>
      <c r="N502" t="inlineStr">
        <is>
          <t>https://cdn.shopify.com/s/files/1/0977/3495/1226/files/Glow_Getter_Bundle.png?v=1784637486</t>
        </is>
      </c>
      <c r="Q502" t="inlineStr">
        <is>
          <t>yes</t>
        </is>
      </c>
      <c r="R502" t="inlineStr">
        <is>
          <t>https://pk.hemaniherbals.com/products/glow-getter-bundle</t>
        </is>
      </c>
      <c r="T502" t="inlineStr">
        <is>
          <t>https://cdn.shopify.com/s/files/1/0977/3495/1226/files/Glow_Getter_Bundle.png?v=1784637486</t>
        </is>
      </c>
      <c r="U502" t="inlineStr">
        <is>
          <t>https://cdn.shopify.com/s/files/1/0977/3495/1226/files/Glow_Getter_Bundle.png?v=1784637486</t>
        </is>
      </c>
      <c r="V502" t="inlineStr">
        <is>
          <t>https://cdn.shopify.com/s/files/1/0977/3495/1226/files/Glow_Getter_Bundle.png?v=1784637486|https://cdn.shopify.com/s/files/1/0977/3495/1226/files/glowbetterbundle.jpg?v=1784631664|https://cdn.shopify.com/s/files/1/0977/3495/1226/files/Glow_Getter_Bundle_2.png?v=1784637661|https://cdn.shopify.com/s/files/1/0977/3495/1226/files/GlowGetterBundle5.jpg?v=1784633904</t>
        </is>
      </c>
      <c r="AG502" t="inlineStr">
        <is>
          <t>[Website listing order] Observed default collection listing position 8. Source: https://pk.hemaniherbals.com/collections/gift-corner. Checked: 2026-10-19T06:47:02.917623+00:00. Website display order is not verified sales or bestseller rank. Only inspected pages are evidenced; saved-run responses may be cached.</t>
        </is>
      </c>
      <c r="AH502" t="n">
        <v>2</v>
      </c>
      <c r="AI502" t="n">
        <v>54</v>
      </c>
      <c r="AJ502" t="n">
        <v>8</v>
      </c>
      <c r="AK502" t="inlineStr">
        <is>
          <t>https://pk.hemaniherbals.com/collections/gift-corner</t>
        </is>
      </c>
      <c r="AL502" t="inlineStr">
        <is>
          <t>2026-10-19T06:47:02.917623+00:00</t>
        </is>
      </c>
      <c r="AM502" t="inlineStr">
        <is>
          <t>observed_default_listing</t>
        </is>
      </c>
      <c r="AN502" t="inlineStr">
        <is>
          <t>Gift Corner</t>
        </is>
      </c>
      <c r="AO502" t="inlineStr">
        <is>
          <t>https://pk.hemaniherbals.com/products/glow-getter-bundle</t>
        </is>
      </c>
      <c r="AP502" t="inlineStr">
        <is>
          <t>2026-10-19T08:19:36.505044+00:00</t>
        </is>
      </c>
      <c r="AQ502" t="inlineStr">
        <is>
          <t>verified_product_breadcrumb</t>
        </is>
      </c>
      <c r="AR502" t="inlineStr">
        <is>
          <t xml:space="preserve">inferred_description</t>
        </is>
      </c>
      <c r="AS502" t="inlineStr">
        <is>
          <t xml:space="preserve">description: Glow Getter Bundle; A complete skincare routine in one perfect bundle, featuring Lush Lips Lip Butter, Argan &amp; Vitamin C Hydrate &amp; Glow Face Gel, Youthful Glow Face Serum, and Glow Bright Foaming Face Wash. This all-in-one set is designed to cleanse, hydrate, nourish, and enhance your natural glow, </t>
        </is>
      </c>
      <c r="AT502" t="inlineStr">
        <is>
          <t xml:space="preserve">2026-10-19T10:48:23.252999+00:00</t>
        </is>
      </c>
    </row>
    <row r="503">
      <c r="A503" s="0" t="inlineStr">
        <is>
          <t xml:space="preserve"/>
        </is>
      </c>
      <c r="B503" t="inlineStr">
        <is>
          <t>CP1ef3ad81a1e8</t>
        </is>
      </c>
      <c r="C503" t="inlineStr">
        <is>
          <t xml:space="preserve">Hair Conditioners</t>
        </is>
      </c>
      <c r="D503" t="inlineStr">
        <is>
          <t>Herbal Hair Revival Green Pouch</t>
        </is>
      </c>
      <c r="E503" t="inlineStr">
        <is>
          <t xml:space="preserve">Herbal Hair Revival Green Pouch. A complete hair care solution in one convenient pouch, featuring Aloe Vera Shampoo, No Rinse Conditioner, Hair Tonic, and Cactus Hair Oil with Lemon &amp; Garlic. This all-in-one set is designed to cleanse, nourish, hydrate, and strengthen your hair for a healthier, smoother, and more manageable look. Suited to daily care or travel, it brings together everything your hair needs for a naturally fresh and revitalized feel.
Product Details:
Aloe Vera Shampoo: A refreshing, hydrating formula enriched with natural aloe vera to gently cleanse while nourishing your hair and scalp. It helps restore moisture, reduce dryness, and leave your hair feeling soft, smooth, and healthy with every wash. Suited to daily use, this shampoo promotes a clean, fresh feel without stripping natural oils.
Intensive Care Therapy Aloe Vera No Rinse Conditioner: A lightweight, leave-in formula enriched with aloe vera to instantly hydrate, detangle, and smooth your hair without the need to rinse. It helps reduce frizz, restore softness, and protect against dryness, leaving your hair manageable, silky, and refreshed throughout the day. Suited to quick care and daily nourishment on the go.
Aloe Vera Hair Tonic: A refreshing, lightweight tonic infused with aloe vera to nourish the scalp and revitalize your hair from root to tip. It helps strengthen hair, reduce dryness, and add a natural shine without weighing it down. Suited to daily use, this tonic keeps your hair feeling fresh, healthy, and full of life.
Cactus Hair Oil with Lemon &amp; Garlic: A powerful blend enriched with cactus extract, lemon, and garlic to deeply nourish the scalp and strengthen hair from the roots. It helps reduce hair fall, promote healthy growth, and control dandruff while adding natural shine and vitality. This nutrient-rich oil absorbs easily, leaving your hair stronger, smoother, and visibly healthier with regular use.</t>
        </is>
      </c>
      <c r="F503" t="inlineStr">
        <is>
          <t>WB by Hemani</t>
        </is>
      </c>
      <c r="I503" t="inlineStr">
        <is>
          <t>new</t>
        </is>
      </c>
      <c r="K503" t="n">
        <v>2800</v>
      </c>
      <c r="M503" t="inlineStr">
        <is>
          <t>8961103147738</t>
        </is>
      </c>
      <c r="N503" t="inlineStr">
        <is>
          <t>https://cdn.shopify.com/s/files/1/0977/3495/1226/files/Herbal_Hair_Revival_Green_Pouch.png?v=1784637649</t>
        </is>
      </c>
      <c r="Q503" t="inlineStr">
        <is>
          <t>yes</t>
        </is>
      </c>
      <c r="R503" t="inlineStr">
        <is>
          <t>https://pk.hemaniherbals.com/products/herbal-hair-revival-green-pouch</t>
        </is>
      </c>
      <c r="T503" t="inlineStr">
        <is>
          <t>https://cdn.shopify.com/s/files/1/0977/3495/1226/files/Herbal_Hair_Revival_Green_Pouch.png?v=1784637649</t>
        </is>
      </c>
      <c r="U503" t="inlineStr">
        <is>
          <t>https://cdn.shopify.com/s/files/1/0977/3495/1226/files/Herbal_Hair_Revival_Green_Pouch.png?v=1784637649</t>
        </is>
      </c>
      <c r="V503" t="inlineStr">
        <is>
          <t>https://cdn.shopify.com/s/files/1/0977/3495/1226/files/Herbal_Hair_Revival_Green_Pouch.png?v=1784637649|https://cdn.shopify.com/s/files/1/0977/3495/1226/files/Herbal_Hair_Revival_Green_Pouch_2.png?v=1784637653</t>
        </is>
      </c>
      <c r="AG503" t="inlineStr">
        <is>
          <t>[Website listing order] Observed default collection listing position 9. Source: https://pk.hemaniherbals.com/collections/gift-corner. Checked: 2026-10-19T06:47:02.917623+00:00. Website display order is not verified sales or bestseller rank. Only inspected pages are evidenced; saved-run responses may be cached.</t>
        </is>
      </c>
      <c r="AH503" t="n">
        <v>2</v>
      </c>
      <c r="AI503" t="n">
        <v>54</v>
      </c>
      <c r="AJ503" t="n">
        <v>9</v>
      </c>
      <c r="AK503" t="inlineStr">
        <is>
          <t>https://pk.hemaniherbals.com/collections/gift-corner</t>
        </is>
      </c>
      <c r="AL503" t="inlineStr">
        <is>
          <t>2026-10-19T06:47:02.917623+00:00</t>
        </is>
      </c>
      <c r="AM503" t="inlineStr">
        <is>
          <t>observed_default_listing</t>
        </is>
      </c>
      <c r="AN503" t="inlineStr">
        <is>
          <t>Gift Corner</t>
        </is>
      </c>
      <c r="AO503" t="inlineStr">
        <is>
          <t>https://pk.hemaniherbals.com/products/herbal-hair-revival-green-pouch</t>
        </is>
      </c>
      <c r="AP503" t="inlineStr">
        <is>
          <t>2026-10-19T08:19:36.761039+00:00</t>
        </is>
      </c>
      <c r="AQ503" t="inlineStr">
        <is>
          <t>verified_product_breadcrumb</t>
        </is>
      </c>
      <c r="AR503" t="inlineStr">
        <is>
          <t xml:space="preserve">inferred_description</t>
        </is>
      </c>
      <c r="AS503" t="inlineStr">
        <is>
          <t xml:space="preserve">description: onvenient pouch, featuring Aloe Vera Shampoo, No Rinse Conditioner, Hair Tonic, and Cactus Hair Oil with Lemon &amp; Garlic. This all-in-one set is designed to cleanse, nourish, hy</t>
        </is>
      </c>
      <c r="AT503" t="inlineStr">
        <is>
          <t xml:space="preserve">2026-10-19T10:48:23.256359+00:00</t>
        </is>
      </c>
    </row>
    <row r="504">
      <c r="A504" s="0" t="inlineStr">
        <is>
          <t xml:space="preserve"/>
        </is>
      </c>
      <c r="B504" t="inlineStr">
        <is>
          <t>CP02f918de790f</t>
        </is>
      </c>
      <c r="C504" t="inlineStr">
        <is>
          <t xml:space="preserve">Face Masks</t>
        </is>
      </c>
      <c r="D504" t="inlineStr">
        <is>
          <t>Honeydew Range Skincare Pouch</t>
        </is>
      </c>
      <c r="E504" t="inlineStr">
        <is>
          <t xml:space="preserve">Honeydew Range Skincare Pouch. Pamper your skin with the nourishing goodness of The Honey Dew Skincare Pouch, a complete skincare set enriched with the natural benefits of honey, propolis, and ceramides. Designed to cleanse, hydrate, and restore your skin’s natural glow, this pouch includes four essential products that work together to give you soft, radiant, and healthy-looking skin.
Product Details:
Honeydew Foaming Face Cleanser
A gentle foaming cleanser enriched with honey, propolis, and hyaluronic acid that effectively removes dirt, oil, and impurities while keeping the skin hydrated and protected. It helps strengthen the skin barrier and leaves the skin feeling clean, refreshed, and naturally radiant.
Honeydew Glow Elixir
A powerful facial serum formulated with honey, propolis, ceramides, and salicylic acid that deeply nourishes the skin while helping to control acne and blemishes. It hydrates the skin, improves elasticity, and protects against environmental stressors for a brighter and smoother complexion.
Honeydew Moisturizing Face Cream
A deeply nourishing face cream that locks in moisture and strengthens the skin barrier. Infused with honey and propolis, it helps soothe irritation, prevent dryness, and keep the skin soft, smooth, and well-protected throughout the day.
Honeydew Purifying Face Mask
A revitalizing mask enriched with propolis, honey, and ceramides that hydrates and rejuvenates the skin. It helps improve elasticity, calm the skin, and enhance the natural glow, leaving the complexion soft, supple, and refreshed.
Suited to: A complete skincare routine that cleanses, hydrates, nourishes, and enhances your skin’s natural glow.</t>
        </is>
      </c>
      <c r="F504" t="inlineStr">
        <is>
          <t>WB by Hemani</t>
        </is>
      </c>
      <c r="I504" t="inlineStr">
        <is>
          <t>new</t>
        </is>
      </c>
      <c r="K504" t="n">
        <v>7200</v>
      </c>
      <c r="M504" t="inlineStr">
        <is>
          <t>8961103147752</t>
        </is>
      </c>
      <c r="N504" t="inlineStr">
        <is>
          <t>https://cdn.shopify.com/s/files/1/0977/3495/1226/files/Honeydew_Range_Skincare_Pouch.png?v=1784637646</t>
        </is>
      </c>
      <c r="Q504" t="inlineStr">
        <is>
          <t>yes</t>
        </is>
      </c>
      <c r="R504" t="inlineStr">
        <is>
          <t>https://pk.hemaniherbals.com/products/honeydew-range-skincare-pouch</t>
        </is>
      </c>
      <c r="T504" t="inlineStr">
        <is>
          <t>https://cdn.shopify.com/s/files/1/0977/3495/1226/files/Honeydew_Range_Skincare_Pouch.png?v=1784637646</t>
        </is>
      </c>
      <c r="U504" t="inlineStr">
        <is>
          <t>https://cdn.shopify.com/s/files/1/0977/3495/1226/files/Honeydew_Range_Skincare_Pouch.png?v=1784637646</t>
        </is>
      </c>
      <c r="V504" t="inlineStr">
        <is>
          <t>https://cdn.shopify.com/s/files/1/0977/3495/1226/files/Honeydew_Range_Skincare_Pouch.png?v=1784637646|https://cdn.shopify.com/s/files/1/0977/3495/1226/files/Honeydew_Range_Skincare_Pouch_2.png?v=1784637643</t>
        </is>
      </c>
      <c r="AG504" t="inlineStr">
        <is>
          <t>[Website listing order] Observed default collection listing position 10. Source: https://pk.hemaniherbals.com/collections/gift-corner. Checked: 2026-10-19T06:47:02.917623+00:00. Website display order is not verified sales or bestseller rank. Only inspected pages are evidenced; saved-run responses may be cached.</t>
        </is>
      </c>
      <c r="AH504" t="n">
        <v>2</v>
      </c>
      <c r="AI504" t="n">
        <v>54</v>
      </c>
      <c r="AJ504" t="n">
        <v>10</v>
      </c>
      <c r="AK504" t="inlineStr">
        <is>
          <t>https://pk.hemaniherbals.com/collections/gift-corner</t>
        </is>
      </c>
      <c r="AL504" t="inlineStr">
        <is>
          <t>2026-10-19T06:47:02.917623+00:00</t>
        </is>
      </c>
      <c r="AM504" t="inlineStr">
        <is>
          <t>observed_default_listing</t>
        </is>
      </c>
      <c r="AN504" t="inlineStr">
        <is>
          <t>Gift Corner</t>
        </is>
      </c>
      <c r="AO504" t="inlineStr">
        <is>
          <t>https://pk.hemaniherbals.com/products/honeydew-range-skincare-pouch</t>
        </is>
      </c>
      <c r="AP504" t="inlineStr">
        <is>
          <t>2026-10-19T08:19:51.333479+00:00</t>
        </is>
      </c>
      <c r="AQ504" t="inlineStr">
        <is>
          <t>verified_product_breadcrumb</t>
        </is>
      </c>
      <c r="AR504" t="inlineStr">
        <is>
          <t xml:space="preserve">inferred_description</t>
        </is>
      </c>
      <c r="AS504" t="inlineStr">
        <is>
          <t xml:space="preserve">description:  well-protected throughout the day. Honeydew Purifying Face Mask A revitalizing mask enriched with propolis, honey, and ceramides that hydrates and rejuvenates the skin. It h</t>
        </is>
      </c>
      <c r="AT504" t="inlineStr">
        <is>
          <t xml:space="preserve">2026-10-19T10:48:23.259936+00:00</t>
        </is>
      </c>
    </row>
    <row r="505">
      <c r="A505" s="0" t="inlineStr">
        <is>
          <t xml:space="preserve"/>
        </is>
      </c>
      <c r="B505" t="inlineStr">
        <is>
          <t>CP9e60de2ca85a</t>
        </is>
      </c>
      <c r="C505" t="inlineStr">
        <is>
          <t xml:space="preserve">Perfumes &amp; Fragrances</t>
        </is>
      </c>
      <c r="D505" t="inlineStr">
        <is>
          <t>The Signature Him Collection Pouch</t>
        </is>
      </c>
      <c r="E505" t="inlineStr">
        <is>
          <t xml:space="preserve">The Signature Him Collection Pouch. Elevate your fragrance experience with The Signature “Him” Collection, a thoughtfully curated set designed for the modern man who values style, confidence, and lasting impressions. This premium fragrance bundle brings together three essentials that complement each other perfectly, making it an ideal choice for daily wear or as a gift.
Product Details:
Ocean Lady Aroma Pouch
A versatile fragrance pouch featuring natural musk perfume cubes that gently release a pleasant aroma. It can be used to scent wardrobes, drawers, or even lightly fragrance the skin, leaving a fresh floral-woody trail wherever it is placed.
Profondo Perfume
An invigorating aquatic fragrance that opens with fresh marine and citrus notes, develops into aromatic herbs like lavender and rosemary, and settles into a warm base of musk, amber, and patchouli for a refined masculine finish.
Exclusive Body Spray
A refreshing body spray designed for everyday use, delivering an instant burst of fragrance that keeps you feeling fresh and confident throughout the day.
✨ Suited to: Everyday sophistication, travel, or gifting someone who appreciates premium fragrances.</t>
        </is>
      </c>
      <c r="F505" t="inlineStr">
        <is>
          <t>WB by Hemani</t>
        </is>
      </c>
      <c r="I505" t="inlineStr">
        <is>
          <t>new</t>
        </is>
      </c>
      <c r="K505" t="n">
        <v>4500</v>
      </c>
      <c r="M505" t="inlineStr">
        <is>
          <t>8961103147769</t>
        </is>
      </c>
      <c r="N505" t="inlineStr">
        <is>
          <t>https://cdn.shopify.com/s/files/1/0977/3495/1226/files/The_Signature_Him_Collection_Pouch.png?v=1784637633</t>
        </is>
      </c>
      <c r="Q505" t="inlineStr">
        <is>
          <t>yes</t>
        </is>
      </c>
      <c r="R505" t="inlineStr">
        <is>
          <t>https://pk.hemaniherbals.com/products/the-signature-him-collection-pouch</t>
        </is>
      </c>
      <c r="T505" t="inlineStr">
        <is>
          <t>https://cdn.shopify.com/s/files/1/0977/3495/1226/files/The_Signature_Him_Collection_Pouch.png?v=1784637633</t>
        </is>
      </c>
      <c r="U505" t="inlineStr">
        <is>
          <t>https://cdn.shopify.com/s/files/1/0977/3495/1226/files/The_Signature_Him_Collection_Pouch.png?v=1784637633</t>
        </is>
      </c>
      <c r="V505" t="inlineStr">
        <is>
          <t>https://cdn.shopify.com/s/files/1/0977/3495/1226/files/The_Signature_Him_Collection_Pouch.png?v=1784637633|https://cdn.shopify.com/s/files/1/0977/3495/1226/files/The_Signature_Him_Collection_Pouch_2.png?v=1784637637</t>
        </is>
      </c>
      <c r="AG505" t="inlineStr">
        <is>
          <t>[Website listing order] Observed default collection listing position 11. Source: https://pk.hemaniherbals.com/collections/gift-corner. Checked: 2026-10-19T06:47:02.917623+00:00. Website display order is not verified sales or bestseller rank. Only inspected pages are evidenced; saved-run responses may be cached.</t>
        </is>
      </c>
      <c r="AH505" t="n">
        <v>2</v>
      </c>
      <c r="AI505" t="n">
        <v>54</v>
      </c>
      <c r="AJ505" t="n">
        <v>11</v>
      </c>
      <c r="AK505" t="inlineStr">
        <is>
          <t>https://pk.hemaniherbals.com/collections/gift-corner</t>
        </is>
      </c>
      <c r="AL505" t="inlineStr">
        <is>
          <t>2026-10-19T06:47:02.917623+00:00</t>
        </is>
      </c>
      <c r="AM505" t="inlineStr">
        <is>
          <t>observed_default_listing</t>
        </is>
      </c>
      <c r="AN505" t="inlineStr">
        <is>
          <t>Gift Corner</t>
        </is>
      </c>
      <c r="AO505" t="inlineStr">
        <is>
          <t>https://pk.hemaniherbals.com/products/the-signature-him-collection-pouch</t>
        </is>
      </c>
      <c r="AP505" t="inlineStr">
        <is>
          <t>2026-10-19T08:19:51.466338+00:00</t>
        </is>
      </c>
      <c r="AQ505" t="inlineStr">
        <is>
          <t>verified_product_breadcrumb</t>
        </is>
      </c>
      <c r="AR505" t="inlineStr">
        <is>
          <t xml:space="preserve">inferred_description</t>
        </is>
      </c>
      <c r="AS505" t="inlineStr">
        <is>
          <t xml:space="preserve">description: y Aroma Pouch A versatile fragrance pouch featuring natural musk perfume cubes that gently release a pleasant aroma. It can be used to scent wardrobes, drawers, or even lig</t>
        </is>
      </c>
      <c r="AT505" t="inlineStr">
        <is>
          <t xml:space="preserve">2026-10-19T10:48:23.265627+00:00</t>
        </is>
      </c>
    </row>
    <row r="506">
      <c r="A506" s="0" t="inlineStr">
        <is>
          <t xml:space="preserve"/>
        </is>
      </c>
      <c r="B506" t="inlineStr">
        <is>
          <t>CP4dfac763fddb</t>
        </is>
      </c>
      <c r="C506" t="inlineStr">
        <is>
          <t xml:space="preserve">Skin Care Bundles</t>
        </is>
      </c>
      <c r="D506" t="inlineStr">
        <is>
          <t>Hajj &amp; Umrah Kit 8in1</t>
        </is>
      </c>
      <c r="E506" t="inlineStr">
        <is>
          <t xml:space="preserve">Hajj &amp; Umrah Kit 8in1. Pure Care for Your Sacred Journey: Hajj &amp; Umrah Kit 8in1
Product Details:
About the Kit
Specially curated for pilgrims, the Hajj &amp; Umrah Fragrance-Free Care Kit is thoughtfully designed to ensure comfort and compliance during Ihram. Each product is completely free from added fragrance and alcohol (where required), making it suitable for sensitive skin and sacred travel conditions. This all-in-one kit keeps you protected, refreshed, and worry-free so you can focus entirely on your spiritual experience.
What’s Inside
Fragrance-Free Soap (2x) – Gently cleanses without stripping natural moisture.
Fragrance-Free Shampoo – Mild formula that purifies hair while maintaining scalp balance.
Fragrance-Free Petroleum Jelly – Helps prevent dryness, chafing, and irritation.
Fragrance-Free Rash Cream – Soothes skin discomfort and protects against friction.
Fragrance-Free Sunblock SPF 50+ with Hyaluronic Acid – Broad spectrum sun protection with added hydration.
Fragrance-Free Toothpaste – Effective oral hygiene without added flavor or fragrance.
Non-Alcoholic Sanitizer – Gentle yet effective hand hygiene solution.
Why Choose This Kit?
Ihram-compliant essentials
Suitable for sensitive skin
Travel-friendly &amp; convenient packaging
Complete personal care in one compact set
How to Use:
Use daily during Hajj or Umrah as part of your personal care routine. Reapply sunblock every few hours when exposed to sunlight. Apply petroleum jelly or rash cream to areas prone to dryness or friction.</t>
        </is>
      </c>
      <c r="F506" t="inlineStr">
        <is>
          <t>Hemani Herbal</t>
        </is>
      </c>
      <c r="I506" t="inlineStr">
        <is>
          <t>new</t>
        </is>
      </c>
      <c r="K506" t="n">
        <v>1790</v>
      </c>
      <c r="M506" t="inlineStr">
        <is>
          <t>8961103141699</t>
        </is>
      </c>
      <c r="N506" t="inlineStr">
        <is>
          <t>https://cdn.shopify.com/s/files/1/0977/3495/1226/files/WhatsAppImage2026-05-04at1.35.51PM.jpg?v=1784635887</t>
        </is>
      </c>
      <c r="Q506" t="inlineStr">
        <is>
          <t>yes</t>
        </is>
      </c>
      <c r="R506" t="inlineStr">
        <is>
          <t>https://pk.hemaniherbals.com/products/labaik-hajj-umrah-kit</t>
        </is>
      </c>
      <c r="T506" t="inlineStr">
        <is>
          <t>https://cdn.shopify.com/s/files/1/0977/3495/1226/files/WhatsAppImage2026-05-04at1.35.51PM.jpg?v=1784635887</t>
        </is>
      </c>
      <c r="U506" t="inlineStr">
        <is>
          <t>https://cdn.shopify.com/s/files/1/0977/3495/1226/files/WhatsAppImage2026-05-04at1.35.51PM.jpg?v=1784635887</t>
        </is>
      </c>
      <c r="V506" t="inlineStr">
        <is>
          <t>https://cdn.shopify.com/s/files/1/0977/3495/1226/files/WhatsAppImage2026-05-04at1.35.51PM.jpg?v=1784635887|https://cdn.shopify.com/s/files/1/0977/3495/1226/files/Untitled_1500_x_1500_px_2.png?v=1784638991|https://cdn.shopify.com/s/files/1/0977/3495/1226/files/hajj_kit_8in2.jpg?v=1784633486</t>
        </is>
      </c>
      <c r="AG506" t="inlineStr">
        <is>
          <t>[Website listing order] Observed default collection listing position 12. Source: https://pk.hemaniherbals.com/collections/gift-corner. Checked: 2026-10-19T06:47:02.917623+00:00. Website display order is not verified sales or bestseller rank. Only inspected pages are evidenced; saved-run responses may be cached.</t>
        </is>
      </c>
      <c r="AH506" t="n">
        <v>2</v>
      </c>
      <c r="AI506" t="n">
        <v>54</v>
      </c>
      <c r="AJ506" t="n">
        <v>12</v>
      </c>
      <c r="AK506" t="inlineStr">
        <is>
          <t>https://pk.hemaniherbals.com/collections/gift-corner</t>
        </is>
      </c>
      <c r="AL506" t="inlineStr">
        <is>
          <t>2026-10-19T06:47:02.917623+00:00</t>
        </is>
      </c>
      <c r="AM506" t="inlineStr">
        <is>
          <t>observed_default_listing</t>
        </is>
      </c>
      <c r="AN506" t="inlineStr">
        <is>
          <t>Gift Corner</t>
        </is>
      </c>
      <c r="AO506" t="inlineStr">
        <is>
          <t>https://pk.hemaniherbals.com/products/labaik-hajj-umrah-kit</t>
        </is>
      </c>
      <c r="AP506" t="inlineStr">
        <is>
          <t>2026-10-19T08:20:01.148510+00:00</t>
        </is>
      </c>
      <c r="AQ506" t="inlineStr">
        <is>
          <t>verified_product_breadcrumb</t>
        </is>
      </c>
      <c r="AR506" t="inlineStr">
        <is>
          <t xml:space="preserve">inferred_description</t>
        </is>
      </c>
      <c r="AS506" t="inlineStr">
        <is>
          <t xml:space="preserve">description: Hajj &amp; Umrah Kit 8in1; Pure Care for Your Sacred Journey: Hajj &amp; Umrah Kit 8in1 About the Kit Specially curated for pilgrims, our Hajj &amp; Umrah Fragrance-Free Care Kit is thoughtfully designed to ensure comfort and compliance during Ihram. Each product is completely free from added fragrance and alco</t>
        </is>
      </c>
      <c r="AT506" t="inlineStr">
        <is>
          <t xml:space="preserve">2026-10-19T10:48:23.266245+00:00</t>
        </is>
      </c>
    </row>
    <row r="507">
      <c r="A507" s="0" t="inlineStr">
        <is>
          <t xml:space="preserve"/>
        </is>
      </c>
      <c r="B507" t="inlineStr">
        <is>
          <t>CPd78f4f7f2808</t>
        </is>
      </c>
      <c r="C507" t="inlineStr">
        <is>
          <t xml:space="preserve">Skin Care Bundles</t>
        </is>
      </c>
      <c r="D507" t="inlineStr">
        <is>
          <t>Winter Essential Care Bundle</t>
        </is>
      </c>
      <c r="E507" t="inlineStr">
        <is>
          <t xml:space="preserve">Winter Essential Care Bundle. All in One Winter Skincare Set for Deep Hydration &amp; Repair
Product Details:
The Winter Essential Care Bundle is a complete head to toe skincare collection designed to hydrate, heal, and rejuvenate dry winter skin with daily nourishment. This winter ready set includes rich moisturizers, protective balms, and targeted care to soothe cracked heels, dry lips, dehydrated face, and body dryness.</t>
        </is>
      </c>
      <c r="F507" t="inlineStr">
        <is>
          <t>WB by Hemani</t>
        </is>
      </c>
      <c r="I507" t="inlineStr">
        <is>
          <t>new</t>
        </is>
      </c>
      <c r="K507" t="n">
        <v>2690</v>
      </c>
      <c r="L507" t="n">
        <v>2420</v>
      </c>
      <c r="M507" t="inlineStr">
        <is>
          <t>WEC-bundle</t>
        </is>
      </c>
      <c r="N507" t="inlineStr">
        <is>
          <t>https://cdn.shopify.com/s/files/1/0977/3495/1226/files/WinterEssentialCareBundle3.webp?v=1789386191</t>
        </is>
      </c>
      <c r="Q507" t="inlineStr">
        <is>
          <t>yes</t>
        </is>
      </c>
      <c r="R507" t="inlineStr">
        <is>
          <t>https://pk.hemaniherbals.com/products/winter-essential-care-bundle</t>
        </is>
      </c>
      <c r="S507" t="n">
        <v>2420</v>
      </c>
      <c r="T507" t="inlineStr">
        <is>
          <t>https://cdn.shopify.com/s/files/1/0977/3495/1226/files/WinterEssentialCareBundle3.webp?v=1789386191</t>
        </is>
      </c>
      <c r="U507" t="inlineStr">
        <is>
          <t>https://cdn.shopify.com/s/files/1/0977/3495/1226/files/WinterEssentialCareBundle3.webp?v=1789386191</t>
        </is>
      </c>
      <c r="V507" t="inlineStr">
        <is>
          <t>https://cdn.shopify.com/s/files/1/0977/3495/1226/files/WinterEssentialCareBundle3.webp?v=1789386191|https://cdn.shopify.com/s/files/1/0977/3495/1226/files/WinterEssentialCareBundle.webp?v=1789386191|https://cdn.shopify.com/s/files/1/0977/3495/1226/files/winter-bundle.webp?v=1789386191</t>
        </is>
      </c>
      <c r="W507" t="n">
        <v>10.04</v>
      </c>
      <c r="X507" t="inlineStr">
        <is>
          <t>10% Off</t>
        </is>
      </c>
      <c r="Y507" t="inlineStr">
        <is>
          <t>calculated_from_prices</t>
        </is>
      </c>
      <c r="AG507" t="inlineStr">
        <is>
          <t>[Website listing order] Observed default collection listing position 13. Source: https://pk.hemaniherbals.com/collections/gift-corner. Checked: 2026-10-19T06:47:02.917623+00:00. Website display order is not verified sales or bestseller rank. Only inspected pages are evidenced; saved-run responses may be cached.</t>
        </is>
      </c>
      <c r="AH507" t="n">
        <v>2</v>
      </c>
      <c r="AI507" t="n">
        <v>54</v>
      </c>
      <c r="AJ507" t="n">
        <v>13</v>
      </c>
      <c r="AK507" t="inlineStr">
        <is>
          <t>https://pk.hemaniherbals.com/collections/gift-corner</t>
        </is>
      </c>
      <c r="AL507" t="inlineStr">
        <is>
          <t>2026-10-19T06:47:02.917623+00:00</t>
        </is>
      </c>
      <c r="AM507" t="inlineStr">
        <is>
          <t>observed_default_listing</t>
        </is>
      </c>
      <c r="AN507" t="inlineStr">
        <is>
          <t>Gift Corner</t>
        </is>
      </c>
      <c r="AO507" t="inlineStr">
        <is>
          <t>https://pk.hemaniherbals.com/products/winter-essential-care-bundle</t>
        </is>
      </c>
      <c r="AP507" t="inlineStr">
        <is>
          <t>2026-10-19T08:20:04.782047+00:00</t>
        </is>
      </c>
      <c r="AQ507" t="inlineStr">
        <is>
          <t>verified_product_breadcrumb</t>
        </is>
      </c>
      <c r="AR507" t="inlineStr">
        <is>
          <t xml:space="preserve">inferred_description</t>
        </is>
      </c>
      <c r="AS507" t="inlineStr">
        <is>
          <t xml:space="preserve">description: Winter Essential Care Bundle; All in One Winter Skincare Set for Deep Hydration &amp; Repair The Winter Essential Care Bundle is a complete head to toe skincare collection designed to hydrate, heal, and rejuvenate dry winter skin with daily nourishment. This winter ready set includes rich moisturizers, </t>
        </is>
      </c>
      <c r="AT507" t="inlineStr">
        <is>
          <t xml:space="preserve">2026-10-19T10:48:23.266479+00:00</t>
        </is>
      </c>
    </row>
    <row r="508">
      <c r="A508" s="0" t="inlineStr">
        <is>
          <t xml:space="preserve"/>
        </is>
      </c>
      <c r="B508" t="inlineStr">
        <is>
          <t>CPd12b962dbdc5</t>
        </is>
      </c>
      <c r="C508" t="inlineStr">
        <is>
          <t xml:space="preserve">Perfumes &amp; Fragrances</t>
        </is>
      </c>
      <c r="D508" t="inlineStr">
        <is>
          <t>Venturous Signature Set</t>
        </is>
      </c>
      <c r="E508" t="inlineStr">
        <is>
          <t xml:space="preserve">Venturous Signature Set. Bold Masculine Fragrance &amp; Freshness Duo
Product Details:
The Venturous Signature Set is a dynamic combo crafted for the modern man who loves confidence and adventure. It pairs the long lasting Venturous EDP Perfume with a refreshing Venturous Deodorant Spray to keep you smelling fresh and bold all day. Featuring invigorating notes of bergamot, patchouli, amber, and musk, this set embodies sophistication and an unforgettable signature scent.</t>
        </is>
      </c>
      <c r="F508" t="inlineStr">
        <is>
          <t>WB by Hemani</t>
        </is>
      </c>
      <c r="I508" t="inlineStr">
        <is>
          <t>new</t>
        </is>
      </c>
      <c r="K508" t="n">
        <v>4910</v>
      </c>
      <c r="M508" t="inlineStr">
        <is>
          <t>VS-Set</t>
        </is>
      </c>
      <c r="N508" t="inlineStr">
        <is>
          <t>https://cdn.shopify.com/s/files/1/0977/3495/1226/files/VenturousSignatureSet.webp?v=1789125367</t>
        </is>
      </c>
      <c r="Q508" t="inlineStr">
        <is>
          <t>yes</t>
        </is>
      </c>
      <c r="R508" t="inlineStr">
        <is>
          <t>https://pk.hemaniherbals.com/products/venturous-signature-set</t>
        </is>
      </c>
      <c r="T508" t="inlineStr">
        <is>
          <t>https://cdn.shopify.com/s/files/1/0977/3495/1226/files/VenturousSignatureSet.webp?v=1789125367</t>
        </is>
      </c>
      <c r="U508" t="inlineStr">
        <is>
          <t>https://cdn.shopify.com/s/files/1/0977/3495/1226/files/VenturousSignatureSet.webp?v=1789125367</t>
        </is>
      </c>
      <c r="V508" t="inlineStr">
        <is>
          <t>https://cdn.shopify.com/s/files/1/0977/3495/1226/files/VenturousSignatureSet.webp?v=1789125367|https://cdn.shopify.com/s/files/1/0977/3495/1226/files/VenturousSignatureSet_1.webp?v=1789125367|https://cdn.shopify.com/s/files/1/0977/3495/1226/files/Venturuous-Bundle.webp?v=1789125367</t>
        </is>
      </c>
      <c r="AG508" t="inlineStr">
        <is>
          <t>[Website listing order] Observed default collection listing position 14. Source: https://pk.hemaniherbals.com/collections/gift-corner. Checked: 2026-10-19T06:47:02.917623+00:00. Website display order is not verified sales or bestseller rank. Only inspected pages are evidenced; saved-run responses may be cached.</t>
        </is>
      </c>
      <c r="AH508" t="n">
        <v>2</v>
      </c>
      <c r="AI508" t="n">
        <v>54</v>
      </c>
      <c r="AJ508" t="n">
        <v>14</v>
      </c>
      <c r="AK508" t="inlineStr">
        <is>
          <t>https://pk.hemaniherbals.com/collections/gift-corner</t>
        </is>
      </c>
      <c r="AL508" t="inlineStr">
        <is>
          <t>2026-10-19T06:47:02.917623+00:00</t>
        </is>
      </c>
      <c r="AM508" t="inlineStr">
        <is>
          <t>observed_default_listing</t>
        </is>
      </c>
      <c r="AN508" t="inlineStr">
        <is>
          <t>Gift Corner</t>
        </is>
      </c>
      <c r="AO508" t="inlineStr">
        <is>
          <t>https://pk.hemaniherbals.com/products/venturous-signature-set</t>
        </is>
      </c>
      <c r="AP508" t="inlineStr">
        <is>
          <t>2026-10-19T08:19:42.320343+00:00</t>
        </is>
      </c>
      <c r="AQ508" t="inlineStr">
        <is>
          <t>verified_product_breadcrumb</t>
        </is>
      </c>
      <c r="AR508" t="inlineStr">
        <is>
          <t xml:space="preserve">inferred_description</t>
        </is>
      </c>
      <c r="AS508" t="inlineStr">
        <is>
          <t xml:space="preserve">description: onfidence and adventure. It pairs the long lasting Venturous EDP Perfume with a refreshing Venturous Deodorant Spray to keep you smelling fresh and bold all day. Featuring </t>
        </is>
      </c>
      <c r="AT508" t="inlineStr">
        <is>
          <t xml:space="preserve">2026-10-19T10:48:23.268801+00:00</t>
        </is>
      </c>
    </row>
    <row r="509">
      <c r="A509" s="0" t="inlineStr">
        <is>
          <t xml:space="preserve"/>
        </is>
      </c>
      <c r="B509" t="inlineStr">
        <is>
          <t>CP3ff19233a3dc</t>
        </is>
      </c>
      <c r="C509" t="inlineStr">
        <is>
          <t xml:space="preserve">Skin Care Bundles</t>
        </is>
      </c>
      <c r="D509" t="inlineStr">
        <is>
          <t>Skin Care Bundle</t>
        </is>
      </c>
      <c r="E509" t="inlineStr">
        <is>
          <t xml:space="preserve">Skin Care Bundle. Complete Glow &amp; Hydration Skincare Set
Product Details:
Transform your daily skincare routine with the Skin Care Bundle — a complete set curated to cleanse, hydrate, soothe, and brighten your skin from head to toe. This all-in-one collection blends the natural power of Aloe Vera, Pomegranate, Black Seed, and Bulgarian Rose to refresh and nourish your complexion for a healthy, radiant glow.</t>
        </is>
      </c>
      <c r="F509" t="inlineStr">
        <is>
          <t>Hemani Herbal</t>
        </is>
      </c>
      <c r="I509" t="inlineStr">
        <is>
          <t>new</t>
        </is>
      </c>
      <c r="K509" t="n">
        <v>1740</v>
      </c>
      <c r="M509" t="inlineStr">
        <is>
          <t>SC-bundle</t>
        </is>
      </c>
      <c r="N509" t="inlineStr">
        <is>
          <t>https://cdn.shopify.com/s/files/1/0977/3495/1226/files/SkinCareBundle_1.webp?v=1788885637</t>
        </is>
      </c>
      <c r="Q509" t="inlineStr">
        <is>
          <t>yes</t>
        </is>
      </c>
      <c r="R509" t="inlineStr">
        <is>
          <t>https://pk.hemaniherbals.com/products/skin-care-bundle</t>
        </is>
      </c>
      <c r="T509" t="inlineStr">
        <is>
          <t>https://cdn.shopify.com/s/files/1/0977/3495/1226/files/SkinCareBundle_1.webp?v=1788885637</t>
        </is>
      </c>
      <c r="U509" t="inlineStr">
        <is>
          <t>https://cdn.shopify.com/s/files/1/0977/3495/1226/files/SkinCareBundle_1.webp?v=1788885637</t>
        </is>
      </c>
      <c r="V509" t="inlineStr">
        <is>
          <t>https://cdn.shopify.com/s/files/1/0977/3495/1226/files/SkinCareBundle_1.webp?v=1788885637|https://cdn.shopify.com/s/files/1/0977/3495/1226/files/SkinCareBundle.webp?v=1788885637|https://cdn.shopify.com/s/files/1/0977/3495/1226/files/SC-bundle_1_jpg.webp?v=1788885637</t>
        </is>
      </c>
      <c r="AG509" t="inlineStr">
        <is>
          <t>[Website listing order] Observed default collection listing position 15. Source: https://pk.hemaniherbals.com/collections/gift-corner. Checked: 2026-10-19T06:47:02.917623+00:00. Website display order is not verified sales or bestseller rank. Only inspected pages are evidenced; saved-run responses may be cached.</t>
        </is>
      </c>
      <c r="AH509" t="n">
        <v>2</v>
      </c>
      <c r="AI509" t="n">
        <v>54</v>
      </c>
      <c r="AJ509" t="n">
        <v>15</v>
      </c>
      <c r="AK509" t="inlineStr">
        <is>
          <t>https://pk.hemaniherbals.com/collections/gift-corner</t>
        </is>
      </c>
      <c r="AL509" t="inlineStr">
        <is>
          <t>2026-10-19T06:47:02.917623+00:00</t>
        </is>
      </c>
      <c r="AM509" t="inlineStr">
        <is>
          <t>observed_default_listing</t>
        </is>
      </c>
      <c r="AN509" t="inlineStr">
        <is>
          <t>Gift Corner</t>
        </is>
      </c>
      <c r="AO509" t="inlineStr">
        <is>
          <t>https://pk.hemaniherbals.com/products/skin-care-bundle</t>
        </is>
      </c>
      <c r="AP509" t="inlineStr">
        <is>
          <t>2026-10-19T08:20:15.680631+00:00</t>
        </is>
      </c>
      <c r="AQ509" t="inlineStr">
        <is>
          <t>verified_product_breadcrumb</t>
        </is>
      </c>
      <c r="AR509" t="inlineStr">
        <is>
          <t xml:space="preserve">inferred_description</t>
        </is>
      </c>
      <c r="AS509" t="inlineStr">
        <is>
          <t xml:space="preserve">description: Skin Care Bundle; Complete Glow &amp; Hydration Skincare Set Transform your daily skincare routine with the Skin Care Bundle — a complete set curated to cleanse, hydrate, soothe, and brighten your skin from head to toe. This all-in-one collection blends the natural power of Aloe Vera, Pomegranate, Black</t>
        </is>
      </c>
      <c r="AT509" t="inlineStr">
        <is>
          <t xml:space="preserve">2026-10-19T10:48:23.269185+00:00</t>
        </is>
      </c>
    </row>
    <row r="510">
      <c r="A510" s="0" t="inlineStr">
        <is>
          <t xml:space="preserve"/>
        </is>
      </c>
      <c r="B510" t="inlineStr">
        <is>
          <t>CPb037e9b48248</t>
        </is>
      </c>
      <c r="C510" t="inlineStr">
        <is>
          <t xml:space="preserve">Attars &amp; Perfume Oils</t>
        </is>
      </c>
      <c r="D510" t="inlineStr">
        <is>
          <t>Rayhan Bakhoor &amp; Attar Gift Set</t>
        </is>
      </c>
      <c r="E510" t="inlineStr">
        <is>
          <t xml:space="preserve">Rayhan Bakhoor &amp; Attar Gift Set. A Refined Oriental Welcome
Product Details:
Rayhan Bakhoor &amp; Attar Gift Set is a thoughtfully curated oriental fragrance pairing designed to bring warmth, depth, and a welcoming atmosphere into your space. This set blends the traditional charm of bakhoor with the personal touch of concentrated attar, making it ideal for home use or gifting. When burned, the bakhoor gently fills the room with a rich aroma that feels comforting and uplifting, while the attar adds a lasting scent when applied to skin or clothing. The fragrance profile opens with fresh citrus and eucalyptus, followed by soft florals and sandalwood, and settles into warm amber and musk tones. Suited to welcoming guests, evening relaxation, or meaningful occasions, this set adds a refined sensory experience without being overpowering. Compact and easy to use, it suits both regular fragrance users and those new to bakhoor rituals.</t>
        </is>
      </c>
      <c r="F510" t="inlineStr">
        <is>
          <t>Hemani Herbal</t>
        </is>
      </c>
      <c r="I510" t="inlineStr">
        <is>
          <t>new</t>
        </is>
      </c>
      <c r="K510" t="n">
        <v>1595</v>
      </c>
      <c r="M510" t="inlineStr">
        <is>
          <t>8961102812422</t>
        </is>
      </c>
      <c r="N510" t="inlineStr">
        <is>
          <t>https://cdn.shopify.com/s/files/1/0977/3495/1226/files/RayhanBakhoor_AttarGiftSet_a1279af5-6ac9-4c7d-9baf-daaa5c0ea9cc.webp?v=1791441724</t>
        </is>
      </c>
      <c r="Q510" t="inlineStr">
        <is>
          <t>yes</t>
        </is>
      </c>
      <c r="R510" t="inlineStr">
        <is>
          <t>https://pk.hemaniherbals.com/products/rayhan-bakhoor-attar-gift-set</t>
        </is>
      </c>
      <c r="T510" t="inlineStr">
        <is>
          <t>https://cdn.shopify.com/s/files/1/0977/3495/1226/files/RayhanBakhoor_AttarGiftSet_a1279af5-6ac9-4c7d-9baf-daaa5c0ea9cc.webp?v=1791441724</t>
        </is>
      </c>
      <c r="U510" t="inlineStr">
        <is>
          <t>https://cdn.shopify.com/s/files/1/0977/3495/1226/files/RayhanBakhoor_AttarGiftSet_a1279af5-6ac9-4c7d-9baf-daaa5c0ea9cc.webp?v=1791441724</t>
        </is>
      </c>
      <c r="V510" t="inlineStr">
        <is>
          <t>https://cdn.shopify.com/s/files/1/0977/3495/1226/files/RayhanBakhoor_AttarGiftSet_a1279af5-6ac9-4c7d-9baf-daaa5c0ea9cc.webp?v=1791441724|https://cdn.shopify.com/s/files/1/0977/3495/1226/files/RayhanBakhoor_AttarGiftSet.webp?v=1791441724|https://cdn.shopify.com/s/files/1/0977/3495/1226/files/RayhanBakhoor_AttarGiftSet..webp?v=1791441724</t>
        </is>
      </c>
      <c r="AG510" t="inlineStr">
        <is>
          <t>[Website listing order] Observed default collection listing position 16. Source: https://pk.hemaniherbals.com/collections/gift-corner. Checked: 2026-10-19T06:47:02.917623+00:00. Website display order is not verified sales or bestseller rank. Only inspected pages are evidenced; saved-run responses may be cached.</t>
        </is>
      </c>
      <c r="AH510" t="n">
        <v>2</v>
      </c>
      <c r="AI510" t="n">
        <v>54</v>
      </c>
      <c r="AJ510" t="n">
        <v>16</v>
      </c>
      <c r="AK510" t="inlineStr">
        <is>
          <t>https://pk.hemaniherbals.com/collections/gift-corner</t>
        </is>
      </c>
      <c r="AL510" t="inlineStr">
        <is>
          <t>2026-10-19T06:47:02.917623+00:00</t>
        </is>
      </c>
      <c r="AM510" t="inlineStr">
        <is>
          <t>observed_default_listing</t>
        </is>
      </c>
      <c r="AN510" t="inlineStr">
        <is>
          <t>Gift Corner</t>
        </is>
      </c>
      <c r="AO510" t="inlineStr">
        <is>
          <t>https://pk.hemaniherbals.com/products/rayhan-bakhoor-attar-gift-set</t>
        </is>
      </c>
      <c r="AP510" t="inlineStr">
        <is>
          <t>2026-10-19T08:20:22.943722+00:00</t>
        </is>
      </c>
      <c r="AQ510" t="inlineStr">
        <is>
          <t>verified_product_breadcrumb</t>
        </is>
      </c>
      <c r="AR510" t="inlineStr">
        <is>
          <t xml:space="preserve">inferred_product_name</t>
        </is>
      </c>
      <c r="AS510" t="inlineStr">
        <is>
          <t xml:space="preserve">name: Rayhan Bakhoor &amp; Attar Gift Set</t>
        </is>
      </c>
      <c r="AT510" t="inlineStr">
        <is>
          <t xml:space="preserve">2026-10-19T10:48:23.269681+00:00</t>
        </is>
      </c>
    </row>
    <row r="511">
      <c r="A511" s="0" t="inlineStr">
        <is>
          <t xml:space="preserve"/>
        </is>
      </c>
      <c r="B511" t="inlineStr">
        <is>
          <t>CP348dbd40bd25</t>
        </is>
      </c>
      <c r="C511" t="inlineStr">
        <is>
          <t xml:space="preserve">Attars &amp; Perfume Oils</t>
        </is>
      </c>
      <c r="D511" t="inlineStr">
        <is>
          <t>Rawaya Bakhoor &amp; Attar Gift Set</t>
        </is>
      </c>
      <c r="E511" t="inlineStr">
        <is>
          <t xml:space="preserve">Rawaya Bakhoor &amp; Attar Gift Set. Warm Spices with Lasting Depth
Product Details:
Rawaya Bakhoor &amp; Attar Gift Set brings together bold oriental notes designed to create a memorable and comforting environment. This pairing of bakhoor and concentrated attar offers a layered fragrance experience that works beautifully for both personal wear and home ambiance. The bakhoor releases a rich aroma when burned, filling the space with warmth and depth, while the attar provides a smooth, long-lasting scent on skin or fabric. Opening with spicy pink pepper, cardamom, and a touch of honey, the fragrance transitions into agarwood and rose before settling into a deep base of amber, sandalwood, and musk. This set is ideal for special gatherings, evening use, or thoughtful gifting throughout the year. Elegant yet approachable, it adds character to your surroundings without overwhelming the senses.</t>
        </is>
      </c>
      <c r="F511" t="inlineStr">
        <is>
          <t>Hemani Herbal</t>
        </is>
      </c>
      <c r="I511" t="inlineStr">
        <is>
          <t>new</t>
        </is>
      </c>
      <c r="K511" t="n">
        <v>1595</v>
      </c>
      <c r="M511" t="inlineStr">
        <is>
          <t>8961102812408</t>
        </is>
      </c>
      <c r="N511" t="inlineStr">
        <is>
          <t>https://cdn.shopify.com/s/files/1/0977/3495/1226/files/RawayaBakhoor_AttarGiftSet_da0f7a63-1a24-42b5-a307-4ef6410be2b1.webp?v=1791442266</t>
        </is>
      </c>
      <c r="Q511" t="inlineStr">
        <is>
          <t>yes</t>
        </is>
      </c>
      <c r="R511" t="inlineStr">
        <is>
          <t>https://pk.hemaniherbals.com/products/rawaya-bakhoor-attar-gift-set</t>
        </is>
      </c>
      <c r="T511" t="inlineStr">
        <is>
          <t>https://cdn.shopify.com/s/files/1/0977/3495/1226/files/RawayaBakhoor_AttarGiftSet_da0f7a63-1a24-42b5-a307-4ef6410be2b1.webp?v=1791442266</t>
        </is>
      </c>
      <c r="U511" t="inlineStr">
        <is>
          <t>https://cdn.shopify.com/s/files/1/0977/3495/1226/files/RawayaBakhoor_AttarGiftSet_da0f7a63-1a24-42b5-a307-4ef6410be2b1.webp?v=1791442266</t>
        </is>
      </c>
      <c r="V511" t="inlineStr">
        <is>
          <t>https://cdn.shopify.com/s/files/1/0977/3495/1226/files/RawayaBakhoor_AttarGiftSet_da0f7a63-1a24-42b5-a307-4ef6410be2b1.webp?v=1791442266|https://cdn.shopify.com/s/files/1/0977/3495/1226/files/RawayaBakhoor_AttarGiftSet_e55e9295-4ab1-414a-8672-213b287699d6.webp?v=1791442266|https://cdn.shopify.com/s/files/1/0977/3495/1226/files/RawayaBakhoor_AttarGiftSet.webp?v=1791442266</t>
        </is>
      </c>
      <c r="AG511" t="inlineStr">
        <is>
          <t>[Website listing order] Observed default collection listing position 17. Source: https://pk.hemaniherbals.com/collections/gift-corner. Checked: 2026-10-19T06:47:02.917623+00:00. Website display order is not verified sales or bestseller rank. Only inspected pages are evidenced; saved-run responses may be cached.</t>
        </is>
      </c>
      <c r="AH511" t="n">
        <v>2</v>
      </c>
      <c r="AI511" t="n">
        <v>54</v>
      </c>
      <c r="AJ511" t="n">
        <v>17</v>
      </c>
      <c r="AK511" t="inlineStr">
        <is>
          <t>https://pk.hemaniherbals.com/collections/gift-corner</t>
        </is>
      </c>
      <c r="AL511" t="inlineStr">
        <is>
          <t>2026-10-19T06:47:02.917623+00:00</t>
        </is>
      </c>
      <c r="AM511" t="inlineStr">
        <is>
          <t>observed_default_listing</t>
        </is>
      </c>
      <c r="AN511" t="inlineStr">
        <is>
          <t>Gift Corner</t>
        </is>
      </c>
      <c r="AO511" t="inlineStr">
        <is>
          <t>https://pk.hemaniherbals.com/products/rawaya-bakhoor-attar-gift-set</t>
        </is>
      </c>
      <c r="AP511" t="inlineStr">
        <is>
          <t>2026-10-19T08:20:23.076569+00:00</t>
        </is>
      </c>
      <c r="AQ511" t="inlineStr">
        <is>
          <t>verified_product_breadcrumb</t>
        </is>
      </c>
      <c r="AR511" t="inlineStr">
        <is>
          <t xml:space="preserve">inferred_product_name</t>
        </is>
      </c>
      <c r="AS511" t="inlineStr">
        <is>
          <t xml:space="preserve">name: Rawaya Bakhoor &amp; Attar Gift Set</t>
        </is>
      </c>
      <c r="AT511" t="inlineStr">
        <is>
          <t xml:space="preserve">2026-10-19T10:48:23.270044+00:00</t>
        </is>
      </c>
    </row>
    <row r="512">
      <c r="A512" s="0" t="inlineStr">
        <is>
          <t xml:space="preserve"/>
        </is>
      </c>
      <c r="B512" t="inlineStr">
        <is>
          <t>CP8f0eed9eae16</t>
        </is>
      </c>
      <c r="C512" t="inlineStr">
        <is>
          <t xml:space="preserve">Perfumes &amp; Fragrances</t>
        </is>
      </c>
      <c r="D512" t="inlineStr">
        <is>
          <t>Pack of 3 Vibes Perfume</t>
        </is>
      </c>
      <c r="E512" t="inlineStr">
        <is>
          <t xml:space="preserve">Pack of 3 Vibes Perfume. Versatile Fragrance Set Inspired by Distinctive Signature Styles
Product Details:
Pack of 3 Vibes Perfume is designed for variety, offering three unique scent profiles suited for different moods and occasions. Each fragrance delivers a balanced composition, providing freshness, depth, and lasting presence. Ideal for rotation between daily wear, work settings, and evening outings, this collection adds flexibility and value while maintaining a refined aromatic experience.
Vibes No. 25
Bright Citrus Touch: Clean and inviting start.
Spiced Floral Heart: Bold with smooth warmth.
Sweet Woody Base: Lingering depth.
Vibes No. 44
Energetic Fresh Notes: Crisp, vibrant opening.
Soft Spicy Core: Balanced and expressive.
Ambered Base: Smooth, lasting trail.</t>
        </is>
      </c>
      <c r="F512" t="inlineStr">
        <is>
          <t>Vibes</t>
        </is>
      </c>
      <c r="I512" t="inlineStr">
        <is>
          <t>new</t>
        </is>
      </c>
      <c r="K512" t="n">
        <v>3525</v>
      </c>
      <c r="L512" t="n">
        <v>2990</v>
      </c>
      <c r="M512" t="inlineStr">
        <is>
          <t>VP-bundle</t>
        </is>
      </c>
      <c r="N512" t="inlineStr">
        <is>
          <t>https://cdn.shopify.com/s/files/1/0977/3495/1226/files/Packof3VibesPerfume_dadaef4c-6bc7-4faa-8b51-706ef8f5108a.webp?v=1791798366</t>
        </is>
      </c>
      <c r="Q512" t="inlineStr">
        <is>
          <t>yes</t>
        </is>
      </c>
      <c r="R512" t="inlineStr">
        <is>
          <t>https://pk.hemaniherbals.com/products/pack-of-3-vibes-perfume</t>
        </is>
      </c>
      <c r="S512" t="n">
        <v>2990</v>
      </c>
      <c r="T512" t="inlineStr">
        <is>
          <t>https://cdn.shopify.com/s/files/1/0977/3495/1226/files/Packof3VibesPerfume_dadaef4c-6bc7-4faa-8b51-706ef8f5108a.webp?v=1791798366</t>
        </is>
      </c>
      <c r="U512" t="inlineStr">
        <is>
          <t>https://cdn.shopify.com/s/files/1/0977/3495/1226/files/Packof3VibesPerfume_dadaef4c-6bc7-4faa-8b51-706ef8f5108a.webp?v=1791798366</t>
        </is>
      </c>
      <c r="V512" t="inlineStr">
        <is>
          <t>https://cdn.shopify.com/s/files/1/0977/3495/1226/files/Packof3VibesPerfume_dadaef4c-6bc7-4faa-8b51-706ef8f5108a.webp?v=1791798366|https://cdn.shopify.com/s/files/1/0977/3495/1226/files/Packof3VibesPerfume_3c1565f5-01ad-473a-b8d3-ade0b5b460e0.webp?v=1791798366|https://cdn.shopify.com/s/files/1/0977/3495/1226/files/Packof3VibesPerfume.webp?v=1791798366</t>
        </is>
      </c>
      <c r="W512" t="n">
        <v>15.18</v>
      </c>
      <c r="X512" t="inlineStr">
        <is>
          <t>15% Off</t>
        </is>
      </c>
      <c r="Y512" t="inlineStr">
        <is>
          <t>calculated_from_prices</t>
        </is>
      </c>
      <c r="AG512" t="inlineStr">
        <is>
          <t>[Website listing order] Observed default collection listing position 18. Source: https://pk.hemaniherbals.com/collections/gift-corner. Checked: 2026-10-19T06:47:02.917623+00:00. Website display order is not verified sales or bestseller rank. Only inspected pages are evidenced; saved-run responses may be cached.</t>
        </is>
      </c>
      <c r="AH512" t="n">
        <v>2</v>
      </c>
      <c r="AI512" t="n">
        <v>54</v>
      </c>
      <c r="AJ512" t="n">
        <v>18</v>
      </c>
      <c r="AK512" t="inlineStr">
        <is>
          <t>https://pk.hemaniherbals.com/collections/gift-corner</t>
        </is>
      </c>
      <c r="AL512" t="inlineStr">
        <is>
          <t>2026-10-19T06:47:02.917623+00:00</t>
        </is>
      </c>
      <c r="AM512" t="inlineStr">
        <is>
          <t>observed_default_listing</t>
        </is>
      </c>
      <c r="AN512" t="inlineStr">
        <is>
          <t>Gift Corner</t>
        </is>
      </c>
      <c r="AO512" t="inlineStr">
        <is>
          <t>https://pk.hemaniherbals.com/products/pack-of-3-vibes-perfume</t>
        </is>
      </c>
      <c r="AP512" t="inlineStr">
        <is>
          <t>2026-10-19T08:20:30.405133+00:00</t>
        </is>
      </c>
      <c r="AQ512" t="inlineStr">
        <is>
          <t>verified_product_breadcrumb</t>
        </is>
      </c>
      <c r="AR512" t="inlineStr">
        <is>
          <t xml:space="preserve">inferred_product_name</t>
        </is>
      </c>
      <c r="AS512" t="inlineStr">
        <is>
          <t xml:space="preserve">name: Pack of 3 Vibes Perfume</t>
        </is>
      </c>
      <c r="AT512" t="inlineStr">
        <is>
          <t xml:space="preserve">2026-10-19T10:48:23.270411+00:00</t>
        </is>
      </c>
    </row>
    <row r="513">
      <c r="A513" s="0" t="inlineStr">
        <is>
          <t xml:space="preserve"/>
        </is>
      </c>
      <c r="B513" t="inlineStr">
        <is>
          <t>CP4194d814a21a</t>
        </is>
      </c>
      <c r="C513" t="inlineStr">
        <is>
          <t xml:space="preserve">Face Mists &amp; Toners</t>
        </is>
      </c>
      <c r="D513" t="inlineStr">
        <is>
          <t>Pack of 3 ROSIE Premium Face Mist 50ml (Each)</t>
        </is>
      </c>
      <c r="E513" t="inlineStr">
        <is>
          <t xml:space="preserve">Pack of 3 ROSIE Premium Face Mist 50ml (Each). Daily Skin Refresh with ROSIE Face Mist
Product Details:
Pack of 3 ROSIE Premium Face Mist 50ml offers a convenient set for regular skin refreshing throughout the day. This face mist helps hydrate, tone, and freshen the skin with each spray. It can be used before or after makeup to help set the look and refresh the skin when needed. Formulated with Bulgarian rose water and nitrogen, the mist supports a clean skin feel while helping minimize the appearance of pores. Nitrogen assists in reducing bacteria on the skin surface, while the lightweight mist helps soothe skin that feels tired or dehydrated. Suitable for daily use, the fine spray distributes evenly across the face without leaving heaviness. The compact bottle size makes it easy to keep one at home, at work, or on the go. This value pack offers consistent skin refreshing with simple application and flexible use throughout the day.</t>
        </is>
      </c>
      <c r="F513" t="inlineStr">
        <is>
          <t>WB by Hemani</t>
        </is>
      </c>
      <c r="I513" t="inlineStr">
        <is>
          <t>new</t>
        </is>
      </c>
      <c r="K513" t="n">
        <v>1215</v>
      </c>
      <c r="L513" t="n">
        <v>1032</v>
      </c>
      <c r="M513" t="inlineStr">
        <is>
          <t>RPM-bundle</t>
        </is>
      </c>
      <c r="N513" t="inlineStr">
        <is>
          <t>https://cdn.shopify.com/s/files/1/0977/3495/1226/files/Packof3ROSIEPremiumFaceMist50ml_Each.webp?v=1791798784</t>
        </is>
      </c>
      <c r="Q513" t="inlineStr">
        <is>
          <t>yes</t>
        </is>
      </c>
      <c r="R513" t="inlineStr">
        <is>
          <t>https://pk.hemaniherbals.com/products/pack-of-3-rosie-premium-face-mist-50ml-each</t>
        </is>
      </c>
      <c r="S513" t="n">
        <v>1032</v>
      </c>
      <c r="T513" t="inlineStr">
        <is>
          <t>https://cdn.shopify.com/s/files/1/0977/3495/1226/files/Packof3ROSIEPremiumFaceMist50ml_Each.webp?v=1791798784</t>
        </is>
      </c>
      <c r="U513" t="inlineStr">
        <is>
          <t>https://cdn.shopify.com/s/files/1/0977/3495/1226/files/Packof3ROSIEPremiumFaceMist50ml_Each.webp?v=1791798784</t>
        </is>
      </c>
      <c r="V513" t="inlineStr">
        <is>
          <t>https://cdn.shopify.com/s/files/1/0977/3495/1226/files/Packof3ROSIEPremiumFaceMist50ml_Each.webp?v=1791798784|https://cdn.shopify.com/s/files/1/0977/3495/1226/files/Packof3ROSIEPremiumFaceMist50ml_Each_eed89d84-392f-48c7-a8a3-7699617e98ff.webp?v=1791798784|https://cdn.shopify.com/s/files/1/0977/3495/1226/files/Packof3ROSIEPremiumFaceMist50ml_Each_..webp?v=1791798784</t>
        </is>
      </c>
      <c r="W513" t="n">
        <v>15.06</v>
      </c>
      <c r="X513" t="inlineStr">
        <is>
          <t>15% Off</t>
        </is>
      </c>
      <c r="Y513" t="inlineStr">
        <is>
          <t>calculated_from_prices</t>
        </is>
      </c>
      <c r="AG513" t="inlineStr">
        <is>
          <t>[Website listing order] Observed default collection listing position 19. Source: https://pk.hemaniherbals.com/collections/gift-corner. Checked: 2026-10-19T06:47:02.917623+00:00. Website display order is not verified sales or bestseller rank. Only inspected pages are evidenced; saved-run responses may be cached.</t>
        </is>
      </c>
      <c r="AH513" t="n">
        <v>2</v>
      </c>
      <c r="AI513" t="n">
        <v>54</v>
      </c>
      <c r="AJ513" t="n">
        <v>19</v>
      </c>
      <c r="AK513" t="inlineStr">
        <is>
          <t>https://pk.hemaniherbals.com/collections/gift-corner</t>
        </is>
      </c>
      <c r="AL513" t="inlineStr">
        <is>
          <t>2026-10-19T06:47:02.917623+00:00</t>
        </is>
      </c>
      <c r="AM513" t="inlineStr">
        <is>
          <t>observed_default_listing</t>
        </is>
      </c>
      <c r="AN513" t="inlineStr">
        <is>
          <t>Gift Corner</t>
        </is>
      </c>
      <c r="AO513" t="inlineStr">
        <is>
          <t>https://pk.hemaniherbals.com/products/pack-of-3-rosie-premium-face-mist-50ml-each</t>
        </is>
      </c>
      <c r="AP513" t="inlineStr">
        <is>
          <t>2026-10-19T08:20:30.549935+00:00</t>
        </is>
      </c>
      <c r="AQ513" t="inlineStr">
        <is>
          <t>verified_product_breadcrumb</t>
        </is>
      </c>
      <c r="AR513" t="inlineStr">
        <is>
          <t xml:space="preserve">inferred_product_name</t>
        </is>
      </c>
      <c r="AS513" t="inlineStr">
        <is>
          <t xml:space="preserve">name: Pack of 3 ROSIE Premium Face Mist 50ml (Each)</t>
        </is>
      </c>
      <c r="AT513" t="inlineStr">
        <is>
          <t xml:space="preserve">2026-10-19T10:48:23.271209+00:00</t>
        </is>
      </c>
    </row>
    <row r="514">
      <c r="A514" s="0" t="inlineStr">
        <is>
          <t xml:space="preserve"/>
        </is>
      </c>
      <c r="B514" t="inlineStr">
        <is>
          <t>CP1cc7a68ed063</t>
        </is>
      </c>
      <c r="C514" t="inlineStr">
        <is>
          <t xml:space="preserve">Honey</t>
        </is>
      </c>
      <c r="D514" t="inlineStr">
        <is>
          <t>Pack of 3 Pure Honey 250gm (Each)</t>
        </is>
      </c>
      <c r="E514" t="inlineStr">
        <is>
          <t xml:space="preserve">Pack of 3 Pure Honey 250gm (Each). Pure Sweetness for Everyday Use
Product Details:
Pack of 3 Pure Honey 250gm brings together the natural goodness of pure honey in a convenient value set designed for daily use. Each jar contains honey sourced to deliver a rich taste and smooth texture that fits easily into your routine. Whether added to warm drinks, breakfast bowls, or enjoyed on its own, this honey offers a simple way to include a natural sweetener in your diet. The three-jar pack ensures you always have a steady supply at home, making it practical for families or regular users. Free from additives and unnecessary processing, it keeps the experience close to nature while offering consistency in flavor and quality. Ideal for kitchens, gifting, or stocking up, this pack balances value and everyday convenience.</t>
        </is>
      </c>
      <c r="F514" t="inlineStr">
        <is>
          <t>WB by Hemani</t>
        </is>
      </c>
      <c r="I514" t="inlineStr">
        <is>
          <t>new</t>
        </is>
      </c>
      <c r="K514" t="n">
        <v>2130</v>
      </c>
      <c r="L514" t="n">
        <v>1810.5</v>
      </c>
      <c r="M514" t="inlineStr">
        <is>
          <t>HN - 1</t>
        </is>
      </c>
      <c r="N514" t="inlineStr">
        <is>
          <t>https://cdn.shopify.com/s/files/1/0977/3495/1226/files/Packof3PureHoney250gm_Each_-_1.webp?v=1791800359</t>
        </is>
      </c>
      <c r="Q514" t="inlineStr">
        <is>
          <t>yes</t>
        </is>
      </c>
      <c r="R514" t="inlineStr">
        <is>
          <t>https://pk.hemaniherbals.com/products/pack-of-3-pure-honey-250gm-each</t>
        </is>
      </c>
      <c r="S514" t="n">
        <v>1810.5</v>
      </c>
      <c r="T514" t="inlineStr">
        <is>
          <t>https://cdn.shopify.com/s/files/1/0977/3495/1226/files/Packof3PureHoney250gm_Each_-_1.webp?v=1791800359</t>
        </is>
      </c>
      <c r="U514" t="inlineStr">
        <is>
          <t>https://cdn.shopify.com/s/files/1/0977/3495/1226/files/Packof3PureHoney250gm_Each_-_1.webp?v=1791800359</t>
        </is>
      </c>
      <c r="V514" t="inlineStr">
        <is>
          <t>https://cdn.shopify.com/s/files/1/0977/3495/1226/files/Packof3PureHoney250gm_Each_-_1.webp?v=1791800359|https://cdn.shopify.com/s/files/1/0977/3495/1226/files/Packof3PureHoney250gm_Each_1_1177647a-2524-4d77-9aae-76be799057dd.webp?v=1791800359|https://cdn.shopify.com/s/files/1/0977/3495/1226/files/Packof3PureHoney250gm_Each_1.webp?v=1791800359</t>
        </is>
      </c>
      <c r="W514" t="n">
        <v>15</v>
      </c>
      <c r="X514" t="inlineStr">
        <is>
          <t>15% Off</t>
        </is>
      </c>
      <c r="Y514" t="inlineStr">
        <is>
          <t>calculated_from_prices</t>
        </is>
      </c>
      <c r="AG514" t="inlineStr">
        <is>
          <t>[Website listing order] Observed default collection listing position 20. Source: https://pk.hemaniherbals.com/collections/gift-corner. Checked: 2026-10-19T06:47:02.917623+00:00. Website display order is not verified sales or bestseller rank. Only inspected pages are evidenced; saved-run responses may be cached.</t>
        </is>
      </c>
      <c r="AH514" t="n">
        <v>2</v>
      </c>
      <c r="AI514" t="n">
        <v>54</v>
      </c>
      <c r="AJ514" t="n">
        <v>20</v>
      </c>
      <c r="AK514" t="inlineStr">
        <is>
          <t>https://pk.hemaniherbals.com/collections/gift-corner</t>
        </is>
      </c>
      <c r="AL514" t="inlineStr">
        <is>
          <t>2026-10-19T06:47:02.917623+00:00</t>
        </is>
      </c>
      <c r="AM514" t="inlineStr">
        <is>
          <t>observed_default_listing</t>
        </is>
      </c>
      <c r="AN514" t="inlineStr">
        <is>
          <t>Gift Corner</t>
        </is>
      </c>
      <c r="AO514" t="inlineStr">
        <is>
          <t>https://pk.hemaniherbals.com/products/pack-of-3-pure-honey-250gm-each</t>
        </is>
      </c>
      <c r="AP514" t="inlineStr">
        <is>
          <t>2026-10-19T08:19:16.323421+00:00</t>
        </is>
      </c>
      <c r="AQ514" t="inlineStr">
        <is>
          <t>verified_product_breadcrumb</t>
        </is>
      </c>
      <c r="AR514" t="inlineStr">
        <is>
          <t xml:space="preserve">inferred_product_name</t>
        </is>
      </c>
      <c r="AS514" t="inlineStr">
        <is>
          <t xml:space="preserve">name: Pack of 3 Pure Honey 250gm (Each)</t>
        </is>
      </c>
      <c r="AT514" t="inlineStr">
        <is>
          <t xml:space="preserve">2026-10-19T10:48:23.271582+00:00</t>
        </is>
      </c>
    </row>
    <row r="515">
      <c r="A515" s="0" t="inlineStr">
        <is>
          <t xml:space="preserve"/>
        </is>
      </c>
      <c r="B515" t="inlineStr">
        <is>
          <t>CP369f139afcde</t>
        </is>
      </c>
      <c r="C515" t="inlineStr">
        <is>
          <t xml:space="preserve">Petroleum Jellies</t>
        </is>
      </c>
      <c r="D515" t="inlineStr">
        <is>
          <t>Pack of 3 Petroleum Jelly 100ml</t>
        </is>
      </c>
      <c r="E515" t="inlineStr">
        <is>
          <t xml:space="preserve">Pack of 3 Petroleum Jelly 100ml. Pack of 3 Petroleum Jelly 100g
Product Details:
Nourishing Trio for Soft, Supple &amp; Healthy Skin
The Pack of 3 Petroleum Jelly 100g is a versatile skincare bundle designed to deeply hydrate, protect, and restore your skin's natural softness. Each premium jelly combines nature infused benefits to soothe dryness, calm irritation, and help maintain smooth, radiant skin from lips to heels, making it ideal for daily moisture care and rough patch relief.</t>
        </is>
      </c>
      <c r="F515" t="inlineStr">
        <is>
          <t>Hemani Herbal</t>
        </is>
      </c>
      <c r="I515" t="inlineStr">
        <is>
          <t>new</t>
        </is>
      </c>
      <c r="K515" t="n">
        <v>1200</v>
      </c>
      <c r="L515" t="n">
        <v>1020</v>
      </c>
      <c r="M515" t="inlineStr">
        <is>
          <t>PJ-bundle</t>
        </is>
      </c>
      <c r="N515" t="inlineStr">
        <is>
          <t>https://cdn.shopify.com/s/files/1/0977/3495/1226/files/Packof3PetroleumJelly100ml.webp?v=1791800612</t>
        </is>
      </c>
      <c r="Q515" t="inlineStr">
        <is>
          <t>yes</t>
        </is>
      </c>
      <c r="R515" t="inlineStr">
        <is>
          <t>https://pk.hemaniherbals.com/products/pack-of-3-petroleum-jelly-100g</t>
        </is>
      </c>
      <c r="S515" t="n">
        <v>1020</v>
      </c>
      <c r="T515" t="inlineStr">
        <is>
          <t>https://cdn.shopify.com/s/files/1/0977/3495/1226/files/Packof3PetroleumJelly100ml.webp?v=1791800612</t>
        </is>
      </c>
      <c r="U515" t="inlineStr">
        <is>
          <t>https://cdn.shopify.com/s/files/1/0977/3495/1226/files/Packof3PetroleumJelly100ml.webp?v=1791800612</t>
        </is>
      </c>
      <c r="V515" t="inlineStr">
        <is>
          <t>https://cdn.shopify.com/s/files/1/0977/3495/1226/files/Packof3PetroleumJelly100ml.webp?v=1791800612|https://cdn.shopify.com/s/files/1/0977/3495/1226/files/Packof3PetroleumJelly100ml_71476139-5902-4b98-a163-d2f23424c43d.webp?v=1791800612|https://cdn.shopify.com/s/files/1/0977/3495/1226/files/Packof3PetroleumJelly100ml..webp?v=1791800612</t>
        </is>
      </c>
      <c r="W515" t="n">
        <v>15</v>
      </c>
      <c r="X515" t="inlineStr">
        <is>
          <t>15% Off</t>
        </is>
      </c>
      <c r="Y515" t="inlineStr">
        <is>
          <t>calculated_from_prices</t>
        </is>
      </c>
      <c r="AG515" t="inlineStr">
        <is>
          <t>[Website listing order] Observed default collection listing position 21. Source: https://pk.hemaniherbals.com/collections/gift-corner. Checked: 2026-10-19T06:47:02.917623+00:00. Website display order is not verified sales or bestseller rank. Only inspected pages are evidenced; saved-run responses may be cached.</t>
        </is>
      </c>
      <c r="AH515" t="n">
        <v>2</v>
      </c>
      <c r="AI515" t="n">
        <v>54</v>
      </c>
      <c r="AJ515" t="n">
        <v>21</v>
      </c>
      <c r="AK515" t="inlineStr">
        <is>
          <t>https://pk.hemaniherbals.com/collections/gift-corner</t>
        </is>
      </c>
      <c r="AL515" t="inlineStr">
        <is>
          <t>2026-10-19T06:47:02.917623+00:00</t>
        </is>
      </c>
      <c r="AM515" t="inlineStr">
        <is>
          <t>observed_default_listing</t>
        </is>
      </c>
      <c r="AN515" t="inlineStr">
        <is>
          <t>Gift Corner</t>
        </is>
      </c>
      <c r="AO515" t="inlineStr">
        <is>
          <t>https://pk.hemaniherbals.com/products/pack-of-3-petroleum-jelly-100g</t>
        </is>
      </c>
      <c r="AP515" t="inlineStr">
        <is>
          <t>2026-10-19T08:20:30.800410+00:00</t>
        </is>
      </c>
      <c r="AQ515" t="inlineStr">
        <is>
          <t>verified_product_breadcrumb</t>
        </is>
      </c>
      <c r="AR515" t="inlineStr">
        <is>
          <t xml:space="preserve">inferred_product_name</t>
        </is>
      </c>
      <c r="AS515" t="inlineStr">
        <is>
          <t xml:space="preserve">name: Pack of 3 Petroleum Jelly 100ml</t>
        </is>
      </c>
      <c r="AT515" t="inlineStr">
        <is>
          <t xml:space="preserve">2026-10-19T10:48:23.271812+00:00</t>
        </is>
      </c>
    </row>
    <row r="516">
      <c r="A516" s="0" t="inlineStr">
        <is>
          <t xml:space="preserve"/>
        </is>
      </c>
      <c r="B516" t="inlineStr">
        <is>
          <t>CP232a31592edd</t>
        </is>
      </c>
      <c r="C516" t="inlineStr">
        <is>
          <t xml:space="preserve">Lip Balms</t>
        </is>
      </c>
      <c r="D516" t="inlineStr">
        <is>
          <t>Pack of 3 Lemon Lip Balm</t>
        </is>
      </c>
      <c r="E516" t="inlineStr">
        <is>
          <t xml:space="preserve">Pack of 3 Lemon Lip Balm. Lemon Lip Balm Value Bundle
Product Details:
Pack of 3 Lemon Lip Balm is a value bundle created for daily lip and skin use while offering a 10% saving compared to single purchases. This combo provides three balms to keep on hand at home, work, or while traveling. Infused with a refreshing lemon scent, the balm helps moisturize dry lips and supports smoother-looking cuticles and dry skin areas. Its multi-purpose use makes it suitable for lips, nail edges, and small dry patches that need regular attention. With consistent use, the balm helps improve comfort and softness throughout the day. The compact size allows easy carrying in bags or pockets, making it practical for repeated use. This bundle is ideal for personal use or sharing while benefiting from better value and long-term supply.</t>
        </is>
      </c>
      <c r="F516" t="inlineStr">
        <is>
          <t>WB by Hemani</t>
        </is>
      </c>
      <c r="I516" t="inlineStr">
        <is>
          <t>new</t>
        </is>
      </c>
      <c r="K516" t="n">
        <v>870</v>
      </c>
      <c r="L516" t="n">
        <v>739</v>
      </c>
      <c r="M516" t="inlineStr">
        <is>
          <t>LB-bundle</t>
        </is>
      </c>
      <c r="N516" t="inlineStr">
        <is>
          <t>https://cdn.shopify.com/s/files/1/0977/3495/1226/files/Packof3LemonLipBalm..webp?v=1791801454</t>
        </is>
      </c>
      <c r="Q516" t="inlineStr">
        <is>
          <t>yes</t>
        </is>
      </c>
      <c r="R516" t="inlineStr">
        <is>
          <t>https://pk.hemaniherbals.com/products/pack-of-3-lemon-lip-balm</t>
        </is>
      </c>
      <c r="S516" t="n">
        <v>739</v>
      </c>
      <c r="T516" t="inlineStr">
        <is>
          <t>https://cdn.shopify.com/s/files/1/0977/3495/1226/files/Packof3LemonLipBalm..webp?v=1791801454</t>
        </is>
      </c>
      <c r="U516" t="inlineStr">
        <is>
          <t>https://cdn.shopify.com/s/files/1/0977/3495/1226/files/Packof3LemonLipBalm..webp?v=1791801454</t>
        </is>
      </c>
      <c r="V516" t="inlineStr">
        <is>
          <t>https://cdn.shopify.com/s/files/1/0977/3495/1226/files/Packof3LemonLipBalm..webp?v=1791801454|https://cdn.shopify.com/s/files/1/0977/3495/1226/files/Packof3LemonLipBalm_f454536e-c708-4179-b046-ef7fb51632f8.webp?v=1791801454|https://cdn.shopify.com/s/files/1/0977/3495/1226/files/Packof3LemonLipBalm.webp?v=1791801454</t>
        </is>
      </c>
      <c r="W516" t="n">
        <v>15.06</v>
      </c>
      <c r="X516" t="inlineStr">
        <is>
          <t>15% Off</t>
        </is>
      </c>
      <c r="Y516" t="inlineStr">
        <is>
          <t>calculated_from_prices</t>
        </is>
      </c>
      <c r="AG516" t="inlineStr">
        <is>
          <t>[Website listing order] Observed default collection listing position 22. Source: https://pk.hemaniherbals.com/collections/gift-corner. Checked: 2026-10-19T06:47:02.917623+00:00. Website display order is not verified sales or bestseller rank. Only inspected pages are evidenced; saved-run responses may be cached.</t>
        </is>
      </c>
      <c r="AH516" t="n">
        <v>2</v>
      </c>
      <c r="AI516" t="n">
        <v>54</v>
      </c>
      <c r="AJ516" t="n">
        <v>22</v>
      </c>
      <c r="AK516" t="inlineStr">
        <is>
          <t>https://pk.hemaniherbals.com/collections/gift-corner</t>
        </is>
      </c>
      <c r="AL516" t="inlineStr">
        <is>
          <t>2026-10-19T06:47:02.917623+00:00</t>
        </is>
      </c>
      <c r="AM516" t="inlineStr">
        <is>
          <t>observed_default_listing</t>
        </is>
      </c>
      <c r="AN516" t="inlineStr">
        <is>
          <t>Gift Corner</t>
        </is>
      </c>
      <c r="AO516" t="inlineStr">
        <is>
          <t>https://pk.hemaniherbals.com/products/pack-of-3-lemon-lip-balm</t>
        </is>
      </c>
      <c r="AP516" t="inlineStr">
        <is>
          <t>2026-10-19T08:20:30.935471+00:00</t>
        </is>
      </c>
      <c r="AQ516" t="inlineStr">
        <is>
          <t>verified_product_breadcrumb</t>
        </is>
      </c>
      <c r="AR516" t="inlineStr">
        <is>
          <t xml:space="preserve">inferred_product_name</t>
        </is>
      </c>
      <c r="AS516" t="inlineStr">
        <is>
          <t xml:space="preserve">name: Pack of 3 Lemon Lip Balm</t>
        </is>
      </c>
      <c r="AT516" t="inlineStr">
        <is>
          <t xml:space="preserve">2026-10-19T10:48:23.272183+00:00</t>
        </is>
      </c>
    </row>
    <row r="517">
      <c r="A517" s="0" t="inlineStr">
        <is>
          <t xml:space="preserve"/>
        </is>
      </c>
      <c r="B517" t="inlineStr">
        <is>
          <t>CPa6e53a54ae14</t>
        </is>
      </c>
      <c r="C517" t="inlineStr">
        <is>
          <t xml:space="preserve">Bath Soaps</t>
        </is>
      </c>
      <c r="D517" t="inlineStr">
        <is>
          <t>Pack of 3 Kids Soap</t>
        </is>
      </c>
      <c r="E517" t="inlineStr">
        <is>
          <t xml:space="preserve">Pack of 3 Kids Soap. Playful Cleansing Bundle Designed for Gentle Everyday Care
Product Details:
Pack of 3 Kids Soap is designed to make bath time enjoyable while providing mild and skin-friendly cleansing. This bundle features three delightful variants created for delicate young skin. Each soap forms a soft, creamy lather that helps cleanse gently without dryness, leaving skin feeling fresh, smooth, and comfortable after every wash. The light, cheerful fragrances add a fun sensory touch, turning everyday hygiene into a pleasant experience kids look forward to.</t>
        </is>
      </c>
      <c r="F517" t="inlineStr">
        <is>
          <t>Hemani Herbal</t>
        </is>
      </c>
      <c r="I517" t="inlineStr">
        <is>
          <t>new</t>
        </is>
      </c>
      <c r="K517" t="n">
        <v>615</v>
      </c>
      <c r="L517" t="n">
        <v>522</v>
      </c>
      <c r="M517" t="inlineStr">
        <is>
          <t>KS-bundle</t>
        </is>
      </c>
      <c r="N517" t="inlineStr">
        <is>
          <t>https://cdn.shopify.com/s/files/1/0977/3495/1226/files/Packof3KidsSoap_ee853704-697e-4a51-bd89-ff562946ebc9.webp?v=1791801764</t>
        </is>
      </c>
      <c r="Q517" t="inlineStr">
        <is>
          <t>yes</t>
        </is>
      </c>
      <c r="R517" t="inlineStr">
        <is>
          <t>https://pk.hemaniherbals.com/products/pack-of-3-kids-soap</t>
        </is>
      </c>
      <c r="S517" t="n">
        <v>522</v>
      </c>
      <c r="T517" t="inlineStr">
        <is>
          <t>https://cdn.shopify.com/s/files/1/0977/3495/1226/files/Packof3KidsSoap_ee853704-697e-4a51-bd89-ff562946ebc9.webp?v=1791801764</t>
        </is>
      </c>
      <c r="U517" t="inlineStr">
        <is>
          <t>https://cdn.shopify.com/s/files/1/0977/3495/1226/files/Packof3KidsSoap_ee853704-697e-4a51-bd89-ff562946ebc9.webp?v=1791801764</t>
        </is>
      </c>
      <c r="V517" t="inlineStr">
        <is>
          <t>https://cdn.shopify.com/s/files/1/0977/3495/1226/files/Packof3KidsSoap_ee853704-697e-4a51-bd89-ff562946ebc9.webp?v=1791801764|https://cdn.shopify.com/s/files/1/0977/3495/1226/files/Packof3KidsSoap_ba875f0c-ca31-4aa4-9038-13955002395c.webp?v=1791801764|https://cdn.shopify.com/s/files/1/0977/3495/1226/files/Packof3KidsSoap.webp?v=1791801764</t>
        </is>
      </c>
      <c r="W517" t="n">
        <v>15.12</v>
      </c>
      <c r="X517" t="inlineStr">
        <is>
          <t>15% Off</t>
        </is>
      </c>
      <c r="Y517" t="inlineStr">
        <is>
          <t>calculated_from_prices</t>
        </is>
      </c>
      <c r="AG517" t="inlineStr">
        <is>
          <t>[Website listing order] Observed default collection listing position 23. Source: https://pk.hemaniherbals.com/collections/gift-corner. Checked: 2026-10-19T06:47:02.917623+00:00. Website display order is not verified sales or bestseller rank. Only inspected pages are evidenced; saved-run responses may be cached.</t>
        </is>
      </c>
      <c r="AH517" t="n">
        <v>2</v>
      </c>
      <c r="AI517" t="n">
        <v>54</v>
      </c>
      <c r="AJ517" t="n">
        <v>23</v>
      </c>
      <c r="AK517" t="inlineStr">
        <is>
          <t>https://pk.hemaniherbals.com/collections/gift-corner</t>
        </is>
      </c>
      <c r="AL517" t="inlineStr">
        <is>
          <t>2026-10-19T06:47:02.917623+00:00</t>
        </is>
      </c>
      <c r="AM517" t="inlineStr">
        <is>
          <t>observed_default_listing</t>
        </is>
      </c>
      <c r="AN517" t="inlineStr">
        <is>
          <t>Gift Corner</t>
        </is>
      </c>
      <c r="AO517" t="inlineStr">
        <is>
          <t>https://pk.hemaniherbals.com/products/pack-of-3-kids-soap</t>
        </is>
      </c>
      <c r="AP517" t="inlineStr">
        <is>
          <t>2026-10-19T08:20:31.076260+00:00</t>
        </is>
      </c>
      <c r="AQ517" t="inlineStr">
        <is>
          <t>verified_product_breadcrumb</t>
        </is>
      </c>
      <c r="AR517" t="inlineStr">
        <is>
          <t xml:space="preserve">inferred_product_name</t>
        </is>
      </c>
      <c r="AS517" t="inlineStr">
        <is>
          <t xml:space="preserve">name: Pack of 3 Kids Soap</t>
        </is>
      </c>
      <c r="AT517" t="inlineStr">
        <is>
          <t xml:space="preserve">2026-10-19T10:48:23.272460+00:00</t>
        </is>
      </c>
    </row>
    <row r="518">
      <c r="A518" s="0" t="inlineStr">
        <is>
          <t xml:space="preserve"/>
        </is>
      </c>
      <c r="B518" t="inlineStr">
        <is>
          <t>CPcf8c74751f99</t>
        </is>
      </c>
      <c r="C518" t="inlineStr">
        <is>
          <t xml:space="preserve">Hair Care Bundles</t>
        </is>
      </c>
      <c r="D518" t="inlineStr">
        <is>
          <t>Stronger Roots Duo</t>
        </is>
      </c>
      <c r="E518" t="inlineStr">
        <is>
          <t xml:space="preserve">Stronger Roots Duo. Complete Care for Stronger, Softer &amp; Healthier-Looking Hair
Product Details:
Give your hair a complete care routine with the Hemani Onion Hair Oil &amp; Almond Shampoo Combo. Designed to work together, this duo helps nourish the scalp, strengthen hair strands, reduce the appearance of breakage, and leave hair feeling softer, smoother, and more manageable.
Start with Hemani Onion Hair Oil, enriched with onion oil, black seed, and coconut oil to nourish the scalp and support stronger-looking roots while helping improve the appearance of dry, weak, and damaged hair. Follow with Hemani Almond Shampoo, infused with almond extract, to gently cleanse the scalp and hair while helping restore moisture, softness, and natural-looking shine. With regular use, this complementary routine helps maintain healthier-looking hair from scalp to ends, making it an ideal choice for weak, dry, dull, or breakage-prone hair.
Precautions:
For external use only. Avoid contact with eyes. If contact occurs, rinse thoroughly with water. Discontinue use if irritation or discomfort occurs. Keep out of reach of children. Store in a cool, dry place away from direct sunlight. Individual results may vary.</t>
        </is>
      </c>
      <c r="F518" t="inlineStr">
        <is>
          <t>Hemani Herbal</t>
        </is>
      </c>
      <c r="I518" t="inlineStr">
        <is>
          <t>new</t>
        </is>
      </c>
      <c r="K518" t="n">
        <v>1315</v>
      </c>
      <c r="L518" t="n">
        <v>1117</v>
      </c>
      <c r="M518" t="inlineStr">
        <is>
          <t>SR-1</t>
        </is>
      </c>
      <c r="N518" t="inlineStr">
        <is>
          <t>https://cdn.shopify.com/s/files/1/0977/3495/1226/files/hemani_-_StrongerRootsDuo-1.webp?v=1790083681</t>
        </is>
      </c>
      <c r="Q518" t="inlineStr">
        <is>
          <t>yes</t>
        </is>
      </c>
      <c r="R518" t="inlineStr">
        <is>
          <t>https://pk.hemaniherbals.com/products/stronger-roots-duo</t>
        </is>
      </c>
      <c r="S518" t="n">
        <v>1117</v>
      </c>
      <c r="T518" t="inlineStr">
        <is>
          <t>https://cdn.shopify.com/s/files/1/0977/3495/1226/files/hemani_-_StrongerRootsDuo-1.webp?v=1790083681</t>
        </is>
      </c>
      <c r="U518" t="inlineStr">
        <is>
          <t>https://cdn.shopify.com/s/files/1/0977/3495/1226/files/hemani_-_StrongerRootsDuo-1.webp?v=1790083681</t>
        </is>
      </c>
      <c r="V518" t="inlineStr">
        <is>
          <t>https://cdn.shopify.com/s/files/1/0977/3495/1226/files/hemani_-_StrongerRootsDuo-1.webp?v=1790083681|https://cdn.shopify.com/s/files/1/0977/3495/1226/files/hemani_-_StrongerRootsDuo-2.webp?v=1790083687</t>
        </is>
      </c>
      <c r="W518" t="n">
        <v>15.06</v>
      </c>
      <c r="X518" t="inlineStr">
        <is>
          <t>15% Off</t>
        </is>
      </c>
      <c r="Y518" t="inlineStr">
        <is>
          <t>calculated_from_prices</t>
        </is>
      </c>
      <c r="AG518" t="inlineStr">
        <is>
          <t>[Website listing order] Observed default collection listing position 2. Source: https://pk.hemaniherbals.com/collections/value-sets. Checked: 2026-10-19T06:47:05.404137+00:00. Website display order is not verified sales or bestseller rank. Only inspected pages are evidenced; saved-run responses may be cached.</t>
        </is>
      </c>
      <c r="AH518" t="n">
        <v>2</v>
      </c>
      <c r="AI518" t="n">
        <v>55</v>
      </c>
      <c r="AJ518" t="n">
        <v>2</v>
      </c>
      <c r="AK518" t="inlineStr">
        <is>
          <t>https://pk.hemaniherbals.com/collections/value-sets</t>
        </is>
      </c>
      <c r="AL518" t="inlineStr">
        <is>
          <t>2026-10-19T06:47:05.404137+00:00</t>
        </is>
      </c>
      <c r="AM518" t="inlineStr">
        <is>
          <t>observed_default_listing</t>
        </is>
      </c>
      <c r="AN518" t="inlineStr">
        <is>
          <t>Blackseed</t>
        </is>
      </c>
      <c r="AO518" t="inlineStr">
        <is>
          <t>https://pk.hemaniherbals.com/products/stronger-roots-duo</t>
        </is>
      </c>
      <c r="AP518" t="inlineStr">
        <is>
          <t>2026-10-19T08:19:08.532349+00:00</t>
        </is>
      </c>
      <c r="AQ518" t="inlineStr">
        <is>
          <t>verified_product_breadcrumb</t>
        </is>
      </c>
      <c r="AR518" t="inlineStr">
        <is>
          <t xml:space="preserve">inferred_description</t>
        </is>
      </c>
      <c r="AS518" t="inlineStr">
        <is>
          <t xml:space="preserve">description: Stronger Roots Duo; Complete Care for Stronger, Softer &amp; Healthier-Looking Hair Give your hair a complete care routine with the Hemani Onion Hair Oil &amp; Almond Shampoo Combo. Designed to work together, this duo helps nourish the scalp, strengthen hair strands, reduce the appearance of breakage, and l</t>
        </is>
      </c>
      <c r="AT518" t="inlineStr">
        <is>
          <t xml:space="preserve">2026-10-19T10:48:23.273012+00:00</t>
        </is>
      </c>
    </row>
    <row r="519">
      <c r="A519" s="0" t="inlineStr">
        <is>
          <t xml:space="preserve"/>
        </is>
      </c>
      <c r="B519" t="inlineStr">
        <is>
          <t>CP46b92e07a12a</t>
        </is>
      </c>
      <c r="C519" t="inlineStr">
        <is>
          <t xml:space="preserve">Hair Care Bundles</t>
        </is>
      </c>
      <c r="D519" t="inlineStr">
        <is>
          <t>Argan Shampoo &amp; Conditioner Combo</t>
        </is>
      </c>
      <c r="E519" t="inlineStr">
        <is>
          <t xml:space="preserve">Argan Shampoo &amp; Conditioner Combo. Transform dry, dull, and frizzy hair with the Hemani Argan Shampoo &amp; Conditioner Combo, powered by the nourishing benefits of Argan Oil and Aloe Vera Extract. The shampoo gently cleanses away impurities while helping restore moisture, and the conditioner deeply hydrates, smooths, and softens each strand. Together, they help reduce frizz, improve manageability, and leave hair feeling silky, healthy, and naturally radiant after every wash.</t>
        </is>
      </c>
      <c r="F519" t="inlineStr">
        <is>
          <t>Hemani Herbal</t>
        </is>
      </c>
      <c r="I519" t="inlineStr">
        <is>
          <t>new</t>
        </is>
      </c>
      <c r="K519" t="n">
        <v>1740</v>
      </c>
      <c r="L519" t="n">
        <v>1566</v>
      </c>
      <c r="M519" t="inlineStr">
        <is>
          <t>ASC-1</t>
        </is>
      </c>
      <c r="N519" t="inlineStr">
        <is>
          <t>https://cdn.shopify.com/s/files/1/0977/3495/1226/files/Argan_Shampoo_Conditioner_Combo.webp?v=1787818309</t>
        </is>
      </c>
      <c r="Q519" t="inlineStr">
        <is>
          <t>yes</t>
        </is>
      </c>
      <c r="R519" t="inlineStr">
        <is>
          <t>https://pk.hemaniherbals.com/products/argan-shampoo-conditioner-combo</t>
        </is>
      </c>
      <c r="S519" t="n">
        <v>1566</v>
      </c>
      <c r="T519" t="inlineStr">
        <is>
          <t>https://cdn.shopify.com/s/files/1/0977/3495/1226/files/Argan_Shampoo_Conditioner_Combo.webp?v=1787818309</t>
        </is>
      </c>
      <c r="U519" t="inlineStr">
        <is>
          <t>https://cdn.shopify.com/s/files/1/0977/3495/1226/files/Argan_Shampoo_Conditioner_Combo.webp?v=1787818309</t>
        </is>
      </c>
      <c r="V519" t="inlineStr">
        <is>
          <t>https://cdn.shopify.com/s/files/1/0977/3495/1226/files/Argan_Shampoo_Conditioner_Combo.webp?v=1787818309|https://cdn.shopify.com/s/files/1/0977/3495/1226/files/hemani_-_arganshampooandconditionercombo_-_100ml.png?v=1785498579</t>
        </is>
      </c>
      <c r="W519" t="n">
        <v>10</v>
      </c>
      <c r="X519" t="inlineStr">
        <is>
          <t>10% Off</t>
        </is>
      </c>
      <c r="Y519" t="inlineStr">
        <is>
          <t>calculated_from_prices</t>
        </is>
      </c>
      <c r="AG519" t="inlineStr">
        <is>
          <t>[Website listing order] Observed default collection listing position 4. Source: https://pk.hemaniherbals.com/collections/value-sets. Checked: 2026-10-19T06:47:05.404137+00:00. Website display order is not verified sales or bestseller rank. Only inspected pages are evidenced; saved-run responses may be cached.</t>
        </is>
      </c>
      <c r="AH519" t="n">
        <v>2</v>
      </c>
      <c r="AI519" t="n">
        <v>55</v>
      </c>
      <c r="AJ519" t="n">
        <v>4</v>
      </c>
      <c r="AK519" t="inlineStr">
        <is>
          <t>https://pk.hemaniherbals.com/collections/value-sets</t>
        </is>
      </c>
      <c r="AL519" t="inlineStr">
        <is>
          <t>2026-10-19T06:47:05.404137+00:00</t>
        </is>
      </c>
      <c r="AM519" t="inlineStr">
        <is>
          <t>observed_default_listing</t>
        </is>
      </c>
      <c r="AN519" t="inlineStr">
        <is>
          <t>Dry &amp; Frizzy Hair</t>
        </is>
      </c>
      <c r="AO519" t="inlineStr">
        <is>
          <t>https://pk.hemaniherbals.com/products/argan-shampoo-conditioner-combo</t>
        </is>
      </c>
      <c r="AP519" t="inlineStr">
        <is>
          <t>2026-10-19T08:19:13.710165+00:00</t>
        </is>
      </c>
      <c r="AQ519" t="inlineStr">
        <is>
          <t>verified_product_breadcrumb</t>
        </is>
      </c>
      <c r="AR519" t="inlineStr">
        <is>
          <t xml:space="preserve">inferred_description</t>
        </is>
      </c>
      <c r="AS519" t="inlineStr">
        <is>
          <t xml:space="preserve">description: Argan Shampoo &amp; Conditioner Combo; Transform dry, dull, and frizzy hair with the Hemani Argan Shampoo &amp; Conditioner Combo, powered by the nourishing benefits of Argan Oil and Aloe Vera Extract. The shampoo gently cleanses away impurities while helping restore moisture, and the conditioner deeply hyd</t>
        </is>
      </c>
      <c r="AT519" t="inlineStr">
        <is>
          <t xml:space="preserve">2026-10-19T10:48:23.273383+00:00</t>
        </is>
      </c>
    </row>
    <row r="520">
      <c r="A520" s="0" t="inlineStr">
        <is>
          <t xml:space="preserve"/>
        </is>
      </c>
      <c r="B520" t="inlineStr">
        <is>
          <t>CP6f1f07fd0cbd</t>
        </is>
      </c>
      <c r="C520" t="inlineStr">
        <is>
          <t xml:space="preserve">Hair Oils</t>
        </is>
      </c>
      <c r="D520" t="inlineStr">
        <is>
          <t>5 In 1 Herbal Hair Oil 100ml</t>
        </is>
      </c>
      <c r="E520" t="inlineStr">
        <is>
          <t xml:space="preserve">5 In 1 Herbal Hair Oil 100ml. A OIL ENRICHED WITH 5 VITAMIN-RICH HERBS TO PROTECT AND STRENGTHEN HAIR
Product Details:
Complete 5 In 1 Herbal Care for Stronger Hair
the 5 in 1 Herbal Hair Oil contains Almond, Amla, Argan, Coconut, and Vitamin E, all rich in antioxidants and protein. This combination creates a potent blend that addresses multiple aspects of hair health, leading to hair moisturization, strengthening, hair growth, prevention of hair loss, and protection of the hair and scalp.
5 In 1 Herbal Hair Oil is a rich, nutrient-focused formula created to support healthier hair and scalp with every use. This carefully balanced oil blends Almond, Amla, Argan, Coconut, and Vitamin E to deeply nourish roots, strengthen strands, and restore natural shine. Its lightweight texture absorbs well, helping reduce dryness, breakage, and visible hair fall while improving overall hair resilience. Regular use supports scalp comfort and helps hair feel smoother, softer, and more manageable over time.
Direction
Gently massage oil into the scalp and hair. For best results, leave for two to three hours before rinsing.
Why You’ll Love It
Multi-Herb Power: Combines five vitamin-rich oils for complete hair support.
Strength &amp; amp; Shine: Helps reduce breakage while enhancing natural gloss.
Scalp Comfort: Nourishes the scalp and helps protect against dryness.
How to Use:
Warm Slightly: Rub oil between palms before applying.
Massage Gently: Work into scalp using circular motions.
Spread Evenly: Apply through hair lengths to the ends.
Rest Time: Leave on for two to three hours.
Rinse Well: Wash with a mild shampoo.
Key Ingredients
Amla: Supports strength and healthy growth.
Almond: Softens hair and reduces breakage.
Argan: Improves elasticity and shine.
Coconut: Locks in moisture.
Vitamin E: Helps repair and protect.</t>
        </is>
      </c>
      <c r="F520" t="inlineStr">
        <is>
          <t>Hemani Herbal</t>
        </is>
      </c>
      <c r="I520" t="inlineStr">
        <is>
          <t>new</t>
        </is>
      </c>
      <c r="K520" t="n">
        <v>360</v>
      </c>
      <c r="M520" t="inlineStr">
        <is>
          <t>8961103146601</t>
        </is>
      </c>
      <c r="N520" t="inlineStr">
        <is>
          <t>https://cdn.shopify.com/s/files/1/0977/3495/1226/files/5Oilsin1HairOil100ml1.jpg?v=1784635046</t>
        </is>
      </c>
      <c r="Q520" t="inlineStr">
        <is>
          <t>yes</t>
        </is>
      </c>
      <c r="R520" t="inlineStr">
        <is>
          <t>https://pk.hemaniherbals.com/products/5-in-1-herbal-hair-oil-100ml</t>
        </is>
      </c>
      <c r="T520" t="inlineStr">
        <is>
          <t>https://cdn.shopify.com/s/files/1/0977/3495/1226/files/5Oilsin1HairOil100ml1.jpg?v=1784635046</t>
        </is>
      </c>
      <c r="U520" t="inlineStr">
        <is>
          <t>https://cdn.shopify.com/s/files/1/0977/3495/1226/files/5Oilsin1HairOil100ml1.jpg?v=1784635046</t>
        </is>
      </c>
      <c r="V520" t="inlineStr">
        <is>
          <t>https://cdn.shopify.com/s/files/1/0977/3495/1226/files/5Oilsin1HairOil100ml1.jpg?v=1784635046|https://cdn.shopify.com/s/files/1/0977/3495/1226/files/5Oilsin1HairOil100ml2.jpg?v=1784635053</t>
        </is>
      </c>
      <c r="AG520" t="inlineStr">
        <is>
          <t>[Website listing order] Observed default collection listing position 15. Source: https://pk.hemaniherbals.com/collections/under-1000. Checked: 2026-10-19T06:47:07.999282+00:00. Website display order is not verified sales or bestseller rank. Only inspected pages are evidenced; saved-run responses may be cached.</t>
        </is>
      </c>
      <c r="AH520" t="n">
        <v>2</v>
      </c>
      <c r="AI520" t="n">
        <v>56</v>
      </c>
      <c r="AJ520" t="n">
        <v>15</v>
      </c>
      <c r="AK520" t="inlineStr">
        <is>
          <t>https://pk.hemaniherbals.com/collections/under-1000</t>
        </is>
      </c>
      <c r="AL520" t="inlineStr">
        <is>
          <t>2026-10-19T06:47:07.999282+00:00</t>
        </is>
      </c>
      <c r="AM520" t="inlineStr">
        <is>
          <t>observed_default_listing</t>
        </is>
      </c>
      <c r="AN520" t="inlineStr">
        <is>
          <t>Hair Care</t>
        </is>
      </c>
      <c r="AO520" t="inlineStr">
        <is>
          <t>https://pk.hemaniherbals.com/products/5-in-1-herbal-hair-oil-100ml</t>
        </is>
      </c>
      <c r="AP520" t="inlineStr">
        <is>
          <t>2026-10-19T08:19:32.479391+00:00</t>
        </is>
      </c>
      <c r="AQ520" t="inlineStr">
        <is>
          <t>verified_product_breadcrumb</t>
        </is>
      </c>
      <c r="AR520" t="inlineStr">
        <is>
          <t xml:space="preserve">inferred_product_name</t>
        </is>
      </c>
      <c r="AS520" t="inlineStr">
        <is>
          <t xml:space="preserve">name: 5 In 1 Herbal Hair Oil 100ml</t>
        </is>
      </c>
      <c r="AT520" t="inlineStr">
        <is>
          <t xml:space="preserve">2026-10-19T10:48:23.274305+00:00</t>
        </is>
      </c>
    </row>
    <row r="521">
      <c r="A521" s="0" t="inlineStr">
        <is>
          <t xml:space="preserve"/>
        </is>
      </c>
      <c r="B521" t="inlineStr">
        <is>
          <t>CP8d8e7d7a7f6d</t>
        </is>
      </c>
      <c r="C521" t="inlineStr">
        <is>
          <t xml:space="preserve">Hair Shampoos</t>
        </is>
      </c>
      <c r="D521" t="inlineStr">
        <is>
          <t>Anti Hair Loss Shampoo</t>
        </is>
      </c>
      <c r="E521" t="inlineStr">
        <is>
          <t xml:space="preserve">Anti Hair Loss Shampoo. Strengthening Cleanse for Healthier, Fuller-Looking Hair
Product Details:
Anti Hair Loss Shampoo is developed with a herbal-based formula designed to support weaker strands and improve the overall appearance of thinning hair. Its multi-action blend combines plant extracts, vitamins, and amino acids to help nourish hair from root to tip. The Amino Acid Complex supports the natural hair cycle, while the Natural Herbal Complex helps balance and refresh the scalp. Enriched with Caffeine and Vitamin B3, the formula helps energize the scalp environment, leaving hair feeling revitalized, soft, and naturally vibrant. Suitable for all hair types and ideal for regular use.</t>
        </is>
      </c>
      <c r="F521" t="inlineStr">
        <is>
          <t>Hemani Herbal</t>
        </is>
      </c>
      <c r="I521" t="inlineStr">
        <is>
          <t>new</t>
        </is>
      </c>
      <c r="K521" t="n">
        <v>1695</v>
      </c>
      <c r="M521" t="inlineStr">
        <is>
          <t>8697428817390</t>
        </is>
      </c>
      <c r="N521" t="inlineStr">
        <is>
          <t>https://cdn.shopify.com/s/files/1/0977/3495/1226/files/AntiHairLossShampoo.webp?v=1790770291</t>
        </is>
      </c>
      <c r="Q521" t="inlineStr">
        <is>
          <t>yes</t>
        </is>
      </c>
      <c r="R521" t="inlineStr">
        <is>
          <t>https://pk.hemaniherbals.com/products/anti-hair-loss-shampoo</t>
        </is>
      </c>
      <c r="T521" t="inlineStr">
        <is>
          <t>https://cdn.shopify.com/s/files/1/0977/3495/1226/files/AntiHairLossShampoo.webp?v=1790770291</t>
        </is>
      </c>
      <c r="U521" t="inlineStr">
        <is>
          <t>https://cdn.shopify.com/s/files/1/0977/3495/1226/files/AntiHairLossShampoo.webp?v=1790770291</t>
        </is>
      </c>
      <c r="V521" t="inlineStr">
        <is>
          <t>https://cdn.shopify.com/s/files/1/0977/3495/1226/files/AntiHairLossShampoo.webp?v=1790770291|https://cdn.shopify.com/s/files/1/0977/3495/1226/files/AntiHairLossShampoo..webp?v=1790770291|https://cdn.shopify.com/s/files/1/0977/3495/1226/files/AntiHairLossShampoo_84af9b14-7093-4b7d-9525-9a0489ff4d16.webp?v=1790770291|https://cdn.shopify.com/s/files/1/0977/3495/1226/files/AntiHairLossShampoo_82800f58-73e8-48a0-9dcc-331e350a77c2.webp?v=1790770291</t>
        </is>
      </c>
      <c r="AG521" t="inlineStr">
        <is>
          <t>[Website listing order] Observed default collection listing position 11. Source: https://pk.hemaniherbals.com/collections/under-pkr-3-000. Checked: 2026-10-19T06:47:10.441338+00:00. Website display order is not verified sales or bestseller rank. Only inspected pages are evidenced; saved-run responses may be cached.</t>
        </is>
      </c>
      <c r="AH521" t="n">
        <v>2</v>
      </c>
      <c r="AI521" t="n">
        <v>57</v>
      </c>
      <c r="AJ521" t="n">
        <v>11</v>
      </c>
      <c r="AK521" t="inlineStr">
        <is>
          <t>https://pk.hemaniherbals.com/collections/under-pkr-3-000</t>
        </is>
      </c>
      <c r="AL521" t="inlineStr">
        <is>
          <t>2026-10-19T06:47:10.441338+00:00</t>
        </is>
      </c>
      <c r="AM521" t="inlineStr">
        <is>
          <t>observed_default_listing</t>
        </is>
      </c>
      <c r="AN521" t="inlineStr">
        <is>
          <t>Glow UP</t>
        </is>
      </c>
      <c r="AO521" t="inlineStr">
        <is>
          <t>https://pk.hemaniherbals.com/products/anti-hair-loss-shampoo</t>
        </is>
      </c>
      <c r="AP521" t="inlineStr">
        <is>
          <t>2026-10-19T08:19:58.249640+00:00</t>
        </is>
      </c>
      <c r="AQ521" t="inlineStr">
        <is>
          <t>verified_product_breadcrumb</t>
        </is>
      </c>
      <c r="AR521" t="inlineStr">
        <is>
          <t xml:space="preserve">inferred_product_name</t>
        </is>
      </c>
      <c r="AS521" t="inlineStr">
        <is>
          <t xml:space="preserve">name: Anti Hair Loss Shampoo</t>
        </is>
      </c>
      <c r="AT521" t="inlineStr">
        <is>
          <t xml:space="preserve">2026-10-19T10:48:23.274639+00:00</t>
        </is>
      </c>
    </row>
    <row r="522">
      <c r="A522" s="0" t="inlineStr">
        <is>
          <t xml:space="preserve"/>
        </is>
      </c>
      <c r="B522" t="inlineStr">
        <is>
          <t>CP01dbe3dedf13</t>
        </is>
      </c>
      <c r="C522" t="inlineStr">
        <is>
          <t xml:space="preserve">Perfumes &amp; Fragrances</t>
        </is>
      </c>
      <c r="D522" t="inlineStr">
        <is>
          <t>Dynamic Edge Perfume for Men 100ml</t>
        </is>
      </c>
      <c r="E522" t="inlineStr">
        <is>
          <t xml:space="preserve">Dynamic Edge Perfume for Men 100ml. Power That Commands the Night
Product Details:
Dynamic Edge is a daring and enigmatic fragrance designed for those who thrive in boldness and mystery. Crafted for both him and her, it opens with a dark green fusion of herbal and spicy notes, where cannabis accords meet saffron and thyme, creating an intense and captivating first impression. As the scent evolves, a rich and complex heart emerges smoky tobacco blends with deep resins and roasted coffee, while hints of cinnamon and soft florals add warmth and subtle sweetness. This powerful core gives the fragrance its addictive and intriguing character.
In the base, the fragrance settles into a trail of oud, incense, and amber, wrapped in smooth vanilla, musk, and creamy woods. The result is a long-lasting, bold signature that feels mysterious, refined, and unforgettable. Dynamic Edge is the true expression of depth, confidence, and dark elegance.
Top Notes
Cannabis, Green Notes, Davana, Saffron, Thyme
Middle Notes
Resins, Tobacco, Coffee, Cinnamon, Violet, Raspberry
Base Notes
Oud, Incense, Amber, Musk, Vanilla, Guaiac Wood, Tonka Bean
How to Use:
Spray lightly on pulse points such as wrists, neck, and behind the ears for a long-lasting fragrance experience.
Dos &amp; Don’ts
✔ Apply on moisturized skin for better longevity
✔ Best suited for evening and cooler weather wear
✘ Do not rub the fragrance after applying
✘ Avoid over-application due to its strong projection</t>
        </is>
      </c>
      <c r="F522" t="inlineStr">
        <is>
          <t>Hemani Fragrances</t>
        </is>
      </c>
      <c r="I522" t="inlineStr">
        <is>
          <t>new</t>
        </is>
      </c>
      <c r="K522" t="n">
        <v>3400</v>
      </c>
      <c r="M522" t="inlineStr">
        <is>
          <t>8961103143075</t>
        </is>
      </c>
      <c r="N522" t="inlineStr">
        <is>
          <t>https://cdn.shopify.com/s/files/1/0977/3495/1226/files/dynamicedge1.jpg?v=1784633044</t>
        </is>
      </c>
      <c r="Q522" t="inlineStr">
        <is>
          <t>yes</t>
        </is>
      </c>
      <c r="R522" t="inlineStr">
        <is>
          <t>https://pk.hemaniherbals.com/products/dynamic-edge-perfume-for-men-100ml</t>
        </is>
      </c>
      <c r="T522" t="inlineStr">
        <is>
          <t>https://cdn.shopify.com/s/files/1/0977/3495/1226/files/dynamicedge1.jpg?v=1784633044</t>
        </is>
      </c>
      <c r="U522" t="inlineStr">
        <is>
          <t>https://cdn.shopify.com/s/files/1/0977/3495/1226/files/dynamicedge1.jpg?v=1784633044</t>
        </is>
      </c>
      <c r="V522" t="inlineStr">
        <is>
          <t>https://cdn.shopify.com/s/files/1/0977/3495/1226/files/dynamicedge1.jpg?v=1784633044|https://cdn.shopify.com/s/files/1/0977/3495/1226/files/DynamicEdgePerfumeforMen100ml.png?v=1784633254|https://cdn.shopify.com/s/files/1/0977/3495/1226/files/DynamicEdgePerfumeNotes.png?v=1784633258</t>
        </is>
      </c>
      <c r="AG522" t="inlineStr">
        <is>
          <t>[Website listing order] Observed default collection listing position 9. Source: https://pk.hemaniherbals.com/collections/under-pkr-5-000. Checked: 2026-10-19T06:47:12.908229+00:00. Website display order is not verified sales or bestseller rank. Only inspected pages are evidenced; saved-run responses may be cached.</t>
        </is>
      </c>
      <c r="AH522" t="n">
        <v>2</v>
      </c>
      <c r="AI522" t="n">
        <v>58</v>
      </c>
      <c r="AJ522" t="n">
        <v>9</v>
      </c>
      <c r="AK522" t="inlineStr">
        <is>
          <t>https://pk.hemaniherbals.com/collections/under-pkr-5-000</t>
        </is>
      </c>
      <c r="AL522" t="inlineStr">
        <is>
          <t>2026-10-19T06:47:12.908229+00:00</t>
        </is>
      </c>
      <c r="AM522" t="inlineStr">
        <is>
          <t>observed_default_listing</t>
        </is>
      </c>
      <c r="AN522" t="inlineStr">
        <is>
          <t>Men's Fragrance</t>
        </is>
      </c>
      <c r="AO522" t="inlineStr">
        <is>
          <t>https://pk.hemaniherbals.com/products/dynamic-edge-perfume-for-men-100ml</t>
        </is>
      </c>
      <c r="AP522" t="inlineStr">
        <is>
          <t>2026-10-19T08:19:40.424016+00:00</t>
        </is>
      </c>
      <c r="AQ522" t="inlineStr">
        <is>
          <t>verified_product_breadcrumb</t>
        </is>
      </c>
      <c r="AR522" t="inlineStr">
        <is>
          <t xml:space="preserve">inferred_product_name</t>
        </is>
      </c>
      <c r="AS522" t="inlineStr">
        <is>
          <t xml:space="preserve">name: Dynamic Edge Perfume for Men 100ml</t>
        </is>
      </c>
      <c r="AT522" t="inlineStr">
        <is>
          <t xml:space="preserve">2026-10-19T10:48:23.275215+00:00</t>
        </is>
      </c>
    </row>
    <row r="523">
      <c r="A523" s="0" t="inlineStr">
        <is>
          <t xml:space="preserve"/>
        </is>
      </c>
      <c r="B523" t="inlineStr">
        <is>
          <t>CPc19c7a5dd96b</t>
        </is>
      </c>
      <c r="C523" t="inlineStr">
        <is>
          <t xml:space="preserve">Perfumes &amp; Fragrances</t>
        </is>
      </c>
      <c r="D523" t="inlineStr">
        <is>
          <t>Aqua Fria Perfume 100ml for Men | Aijaz Aslam</t>
        </is>
      </c>
      <c r="E523" t="inlineStr">
        <is>
          <t xml:space="preserve">Aqua Fria Perfume 100ml for Men | Aijaz Aslam. Fresh Leather Comfort with Everyday Confidence
Product Details:
Aqua Fria Eau de Parfum for Men is designed for those who enjoy clean freshness with a warm, masculine finish. The fragrance opens with crisp citrus and aromatic herbs, delivering a refreshing, post-shower feel that is immediately inviting. As it settles, soft aquatic and herbal notes blend smoothly into a subtle leather base, creating depth without heaviness. The balance between freshness and warmth makes Aqua Fria easy to wear throughout the day, while still feeling polished enough for casual evenings. This scent feels relaxed yet confident, ideal for men who prefer understated sophistication over loud statements. Aqua Fria maintains a comfortable presence on the skin, offering a clean, composed finish that works across seasons.</t>
        </is>
      </c>
      <c r="F523" t="inlineStr">
        <is>
          <t>Aijaz Aslam</t>
        </is>
      </c>
      <c r="I523" t="inlineStr">
        <is>
          <t>new</t>
        </is>
      </c>
      <c r="K523" t="n">
        <v>4350</v>
      </c>
      <c r="M523" t="inlineStr">
        <is>
          <t>8964002910632</t>
        </is>
      </c>
      <c r="N523" t="inlineStr">
        <is>
          <t>https://cdn.shopify.com/s/files/1/0977/3495/1226/files/8964002910632_3_jpg_f5a759af-286f-4eda-9cc5-9e0e62548e7c.webp?v=1790757243</t>
        </is>
      </c>
      <c r="Q523" t="inlineStr">
        <is>
          <t>yes</t>
        </is>
      </c>
      <c r="R523" t="inlineStr">
        <is>
          <t>https://pk.hemaniherbals.com/products/aqua-fria-perfume-100ml-for-men-aijaz-aslam</t>
        </is>
      </c>
      <c r="T523" t="inlineStr">
        <is>
          <t>https://cdn.shopify.com/s/files/1/0977/3495/1226/files/8964002910632_3_jpg_f5a759af-286f-4eda-9cc5-9e0e62548e7c.webp?v=1790757243</t>
        </is>
      </c>
      <c r="U523" t="inlineStr">
        <is>
          <t>https://cdn.shopify.com/s/files/1/0977/3495/1226/files/8964002910632_3_jpg_f5a759af-286f-4eda-9cc5-9e0e62548e7c.webp?v=1790757243</t>
        </is>
      </c>
      <c r="V523" t="inlineStr">
        <is>
          <t>https://cdn.shopify.com/s/files/1/0977/3495/1226/files/8964002910632_3_jpg_f5a759af-286f-4eda-9cc5-9e0e62548e7c.webp?v=1790757243|https://cdn.shopify.com/s/files/1/0977/3495/1226/files/Aqua_Fria_Perfume_100ml_for_Men_8e2decbe-9577-4476-a5f5-a78f6454266b.webp?v=1790757243|https://cdn.shopify.com/s/files/1/0977/3495/1226/files/8964002910632__1_jpg_7c1def0e-d7e9-4b35-b4ef-37db9e3ebb39.webp?v=1790757242|https://cdn.shopify.com/s/files/1/0977/3495/1226/files/8964002910632__2_jpg_b32ceed3-135e-4e16-95dd-6c9a6f2d0a85.webp?v=1790757243|https://cdn.shopify.com/s/files/1/0977/3495/1226/files/Aqua_Fria_for_Men_1.webp?v=1789767314</t>
        </is>
      </c>
      <c r="AG523" t="inlineStr">
        <is>
          <t>[Website listing order] Observed default collection listing position 10. Source: https://pk.hemaniherbals.com/collections/under-pkr-5-000. Checked: 2026-10-19T06:47:12.908229+00:00. Website display order is not verified sales or bestseller rank. Only inspected pages are evidenced; saved-run responses may be cached.</t>
        </is>
      </c>
      <c r="AH523" t="n">
        <v>2</v>
      </c>
      <c r="AI523" t="n">
        <v>58</v>
      </c>
      <c r="AJ523" t="n">
        <v>10</v>
      </c>
      <c r="AK523" t="inlineStr">
        <is>
          <t>https://pk.hemaniherbals.com/collections/under-pkr-5-000</t>
        </is>
      </c>
      <c r="AL523" t="inlineStr">
        <is>
          <t>2026-10-19T06:47:12.908229+00:00</t>
        </is>
      </c>
      <c r="AM523" t="inlineStr">
        <is>
          <t>observed_default_listing</t>
        </is>
      </c>
      <c r="AN523" t="inlineStr">
        <is>
          <t>Men's Fragrance</t>
        </is>
      </c>
      <c r="AO523" t="inlineStr">
        <is>
          <t>https://pk.hemaniherbals.com/products/aqua-fria-perfume-100ml-for-men-aijaz-aslam</t>
        </is>
      </c>
      <c r="AP523" t="inlineStr">
        <is>
          <t>2026-10-19T08:21:37.802582+00:00</t>
        </is>
      </c>
      <c r="AQ523" t="inlineStr">
        <is>
          <t>verified_product_breadcrumb</t>
        </is>
      </c>
      <c r="AR523" t="inlineStr">
        <is>
          <t xml:space="preserve">inferred_product_name</t>
        </is>
      </c>
      <c r="AS523" t="inlineStr">
        <is>
          <t xml:space="preserve">name: Aqua Fria Perfume 100ml for Men | Aijaz Aslam</t>
        </is>
      </c>
      <c r="AT523" t="inlineStr">
        <is>
          <t xml:space="preserve">2026-10-19T10:48:23.275702+00:00</t>
        </is>
      </c>
    </row>
    <row r="524">
      <c r="A524" s="0" t="inlineStr">
        <is>
          <t xml:space="preserve"/>
        </is>
      </c>
      <c r="B524" t="inlineStr">
        <is>
          <t>CP0575197642a6</t>
        </is>
      </c>
      <c r="C524" t="inlineStr">
        <is>
          <t xml:space="preserve">Glow &amp; Bright Skin</t>
        </is>
      </c>
      <c r="D524" t="inlineStr">
        <is>
          <t>Real Gold - Face Lotion with SPF 25 &amp; 24K Gold Flakes</t>
        </is>
      </c>
      <c r="E524" t="inlineStr">
        <is>
          <t xml:space="preserve">Real Gold - Face Lotion with SPF 25 &amp; 24K Gold Flakes. Daily Hydration and Sun Care with a Radiant Finish
Product Details:
Real Gold – Face Lotion with SPF 25 &amp; 24K Gold Flakes is designed to provide lightweight moisture support while offering daily sun protection. The smooth lotion texture spreads easily, helping maintain hydration and skin softness. Gold flakes enhance the visual glow, while humectants assist in moisture retention. Suitable for everyday wear, it supports a balanced and refreshed skin appearance.</t>
        </is>
      </c>
      <c r="F524" t="inlineStr">
        <is>
          <t>WB by Hemani</t>
        </is>
      </c>
      <c r="I524" t="inlineStr">
        <is>
          <t>new</t>
        </is>
      </c>
      <c r="K524" t="n">
        <v>3185</v>
      </c>
      <c r="M524" t="inlineStr">
        <is>
          <t>8964001506249</t>
        </is>
      </c>
      <c r="N524" t="inlineStr">
        <is>
          <t>https://cdn.shopify.com/s/files/1/0977/3495/1226/files/RealGold-FaceLotionwithSPF25_24KGoldFlakes.webp?v=1791441155</t>
        </is>
      </c>
      <c r="Q524" t="inlineStr">
        <is>
          <t>yes</t>
        </is>
      </c>
      <c r="R524" t="inlineStr">
        <is>
          <t>https://pk.hemaniherbals.com/products/real-gold-face-lotion-with-spf-25-24k-gold-flakes</t>
        </is>
      </c>
      <c r="T524" t="inlineStr">
        <is>
          <t>https://cdn.shopify.com/s/files/1/0977/3495/1226/files/RealGold-FaceLotionwithSPF25_24KGoldFlakes.webp?v=1791441155</t>
        </is>
      </c>
      <c r="U524" t="inlineStr">
        <is>
          <t>https://cdn.shopify.com/s/files/1/0977/3495/1226/files/RealGold-FaceLotionwithSPF25_24KGoldFlakes.webp?v=1791441155</t>
        </is>
      </c>
      <c r="V524" t="inlineStr">
        <is>
          <t>https://cdn.shopify.com/s/files/1/0977/3495/1226/files/RealGold-FaceLotionwithSPF25_24KGoldFlakes.webp?v=1791441155|https://cdn.shopify.com/s/files/1/0977/3495/1226/files/RealGold-FaceLotionwithSPF25_24KGoldFlakes_6460ecfa-43a2-44d1-b954-e1e31644737d.webp?v=1791441155|https://cdn.shopify.com/s/files/1/0977/3495/1226/files/RealGold-FaceLotionwithSPF25_24KGoldFlakes..webp?v=1791441154</t>
        </is>
      </c>
      <c r="AG524" t="inlineStr">
        <is>
          <t>[Website listing order] Observed default collection listing position 11. Source: https://pk.hemaniherbals.com/collections/under-pkr-5-000. Checked: 2026-10-19T06:47:12.908229+00:00. Website display order is not verified sales or bestseller rank. Only inspected pages are evidenced; saved-run responses may be cached.</t>
        </is>
      </c>
      <c r="AH524" t="n">
        <v>2</v>
      </c>
      <c r="AI524" t="n">
        <v>58</v>
      </c>
      <c r="AJ524" t="n">
        <v>11</v>
      </c>
      <c r="AK524" t="inlineStr">
        <is>
          <t>https://pk.hemaniherbals.com/collections/under-pkr-5-000</t>
        </is>
      </c>
      <c r="AL524" t="inlineStr">
        <is>
          <t>2026-10-19T06:47:12.908229+00:00</t>
        </is>
      </c>
      <c r="AM524" t="inlineStr">
        <is>
          <t>observed_default_listing</t>
        </is>
      </c>
      <c r="AN524" t="inlineStr">
        <is>
          <t>Glow &amp; Bright Skin</t>
        </is>
      </c>
      <c r="AO524" t="inlineStr">
        <is>
          <t>https://pk.hemaniherbals.com/products/real-gold-face-lotion-with-spf-25-24k-gold-flakes</t>
        </is>
      </c>
      <c r="AP524" t="inlineStr">
        <is>
          <t>2026-10-19T08:20:22.805852+00:00</t>
        </is>
      </c>
      <c r="AQ524" t="inlineStr">
        <is>
          <t>verified_product_breadcrumb</t>
        </is>
      </c>
      <c r="AR524" t="inlineStr">
        <is>
          <t xml:space="preserve">website</t>
        </is>
      </c>
      <c r="AS524" t="inlineStr">
        <is>
          <t xml:space="preserve">Glow &amp; Bright Skin</t>
        </is>
      </c>
      <c r="AT524" t="inlineStr">
        <is>
          <t xml:space="preserve">2026-10-19T08:20:22.805852+00:00</t>
        </is>
      </c>
    </row>
    <row r="525">
      <c r="A525" s="0" t="inlineStr">
        <is>
          <t xml:space="preserve"/>
        </is>
      </c>
      <c r="B525" t="inlineStr">
        <is>
          <t>CP750ce3899475</t>
        </is>
      </c>
      <c r="C525" t="inlineStr">
        <is>
          <t xml:space="preserve">Perfumes &amp; Fragrances</t>
        </is>
      </c>
      <c r="D525" t="inlineStr">
        <is>
          <t>Pink Shine Perfume for Women 100 ml | Aijaz Aslam</t>
        </is>
      </c>
      <c r="E525" t="inlineStr">
        <is>
          <t xml:space="preserve">Pink Shine Perfume for Women 100 ml | Aijaz Aslam. Soft Florals with a Confident Glow
Product Details:
Pink Shine Eau de Parfum for Women is a fresh floral fragrance designed to feel elegant, uplifting, and expressive. It opens with bright citrus and green tea notes that create an immediate sense of freshness, followed by a heart of soft florals layered with gentle spice. Tuberose, rose, and jasmine bring warmth and femininity, while pink pepper adds a subtle sparkle that keeps the scent lively and modern. As it settles, a musky base blended with amber and cedarwood creates a smooth, comforting finish that lingers without feeling heavy. This fragrance is made for moments when you want to feel confident, polished, and radiant. Suitable for both daytime and evening wear, Pink Shine feels refined yet approachable, making it easy to wear across different moods and occasions.</t>
        </is>
      </c>
      <c r="F525" t="inlineStr">
        <is>
          <t>Aijaz Aslam</t>
        </is>
      </c>
      <c r="I525" t="inlineStr">
        <is>
          <t>new</t>
        </is>
      </c>
      <c r="K525" t="n">
        <v>4350</v>
      </c>
      <c r="M525" t="inlineStr">
        <is>
          <t>8964002910595</t>
        </is>
      </c>
      <c r="N525" t="inlineStr">
        <is>
          <t>https://cdn.shopify.com/s/files/1/0977/3495/1226/files/8964002910595_3_jpg.jpg?v=1784629618</t>
        </is>
      </c>
      <c r="Q525" t="inlineStr">
        <is>
          <t>yes</t>
        </is>
      </c>
      <c r="R525" t="inlineStr">
        <is>
          <t>https://pk.hemaniherbals.com/products/pink-shine-perfume-for-women-100-ml-aijaz-aslam</t>
        </is>
      </c>
      <c r="T525" t="inlineStr">
        <is>
          <t>https://cdn.shopify.com/s/files/1/0977/3495/1226/files/8964002910595_3_jpg.jpg?v=1784629618</t>
        </is>
      </c>
      <c r="U525" t="inlineStr">
        <is>
          <t>https://cdn.shopify.com/s/files/1/0977/3495/1226/files/8964002910595_3_jpg.jpg?v=1784629618</t>
        </is>
      </c>
      <c r="V525" t="inlineStr">
        <is>
          <t>https://cdn.shopify.com/s/files/1/0977/3495/1226/files/8964002910595_3_jpg.jpg?v=1784629618|https://cdn.shopify.com/s/files/1/0977/3495/1226/files/Pink_Shine_for_Women.webp?v=1789766255|https://cdn.shopify.com/s/files/1/0977/3495/1226/files/Pink_Shine_for_Women_1.webp?v=1789766254|https://cdn.shopify.com/s/files/1/0977/3495/1226/files/Pink_Shine_for_Women_2.webp?v=1789766255</t>
        </is>
      </c>
      <c r="AG525" t="inlineStr">
        <is>
          <t>[Website listing order] Observed default collection listing position 16. Source: https://pk.hemaniherbals.com/collections/under-pkr-5-000. Checked: 2026-10-19T06:47:12.908229+00:00. Website display order is not verified sales or bestseller rank. Only inspected pages are evidenced; saved-run responses may be cached.</t>
        </is>
      </c>
      <c r="AH525" t="n">
        <v>2</v>
      </c>
      <c r="AI525" t="n">
        <v>58</v>
      </c>
      <c r="AJ525" t="n">
        <v>16</v>
      </c>
      <c r="AK525" t="inlineStr">
        <is>
          <t>https://pk.hemaniherbals.com/collections/under-pkr-5-000</t>
        </is>
      </c>
      <c r="AL525" t="inlineStr">
        <is>
          <t>2026-10-19T06:47:12.908229+00:00</t>
        </is>
      </c>
      <c r="AM525" t="inlineStr">
        <is>
          <t>observed_default_listing</t>
        </is>
      </c>
      <c r="AN525" t="inlineStr">
        <is>
          <t>Scent Studio</t>
        </is>
      </c>
      <c r="AO525" t="inlineStr">
        <is>
          <t>https://pk.hemaniherbals.com/products/pink-shine-perfume-for-women-100-ml-aijaz-aslam</t>
        </is>
      </c>
      <c r="AP525" t="inlineStr">
        <is>
          <t>2026-10-19T08:20:26.253128+00:00</t>
        </is>
      </c>
      <c r="AQ525" t="inlineStr">
        <is>
          <t>verified_product_breadcrumb</t>
        </is>
      </c>
      <c r="AR525" t="inlineStr">
        <is>
          <t xml:space="preserve">inferred_product_name</t>
        </is>
      </c>
      <c r="AS525" t="inlineStr">
        <is>
          <t xml:space="preserve">name: Pink Shine Perfume for Women 100 ml | Aijaz Aslam</t>
        </is>
      </c>
      <c r="AT525" t="inlineStr">
        <is>
          <t xml:space="preserve">2026-10-19T10:48:23.279144+00:00</t>
        </is>
      </c>
    </row>
    <row r="526">
      <c r="A526" s="0" t="inlineStr">
        <is>
          <t xml:space="preserve"/>
        </is>
      </c>
      <c r="B526" t="inlineStr">
        <is>
          <t>CPbf043618ebba</t>
        </is>
      </c>
      <c r="C526" t="inlineStr">
        <is>
          <t xml:space="preserve">Perfumes &amp; Fragrances</t>
        </is>
      </c>
      <c r="D526" t="inlineStr">
        <is>
          <t>Floraison EDP Perfume</t>
        </is>
      </c>
      <c r="E526" t="inlineStr">
        <is>
          <t xml:space="preserve">Floraison EDP Perfume captures a calm, nature-inspired scent that feels delicate yet lasting. Inspired by the famous feminine scent GUCCI Bloom, it opens with fresh green notes that feel crisp and airy, then moves into a creamy floral heart that feels soft and elegant. The fragrance settles into a smooth woody base with musk for a gentle, lingering trail that stays close and comforting.
Product Details:
Why You’ll Love It
Fresh Green Opening: A crisp start that feels clean, light, and refreshing.
Floral Heart That Feels Soft: Creamy white florals bring a graceful, feminine touch.
Smooth Woody Dry Down: Musk and woods leave a calm trail that lasts.
How to Use:
Apply on Pulse Points: Spray on neck and wrists for better projection.
Keep It Balanced: Use 2 to 3 sprays for comfortable daily wear.
Let It Settle: Allow it to dry naturally so the notes develop on skin.
Optional Layering: Lightly mist around clothes from a safe distance if desired.
Refresh When Needed: Reapply before evenings out or long days.
Store Properly: Keep in a cool, dry place to preserve the fragrance.
Key Ingredients
Top Notes: Hawthorn, Bamboo
Middle Notes: Gardenia, Narcissus, Tuberose, Marine Notes
Base Notes: Driftwood, Sandalwood, Ambergris, Musk</t>
        </is>
      </c>
      <c r="F526" t="inlineStr">
        <is>
          <t>WB by Hemani</t>
        </is>
      </c>
      <c r="I526" t="inlineStr">
        <is>
          <t>new</t>
        </is>
      </c>
      <c r="K526" t="n">
        <v>3955</v>
      </c>
      <c r="M526" t="inlineStr">
        <is>
          <t>8964002911967</t>
        </is>
      </c>
      <c r="N526" t="inlineStr">
        <is>
          <t>https://cdn.shopify.com/s/files/1/0977/3495/1226/files/8964002911967_1_jpg_62b1a7b9-ea76-4513-8566-9766f29bf0f9.jpg?v=1784631977</t>
        </is>
      </c>
      <c r="Q526" t="inlineStr">
        <is>
          <t>yes</t>
        </is>
      </c>
      <c r="R526" t="inlineStr">
        <is>
          <t>https://pk.hemaniherbals.com/products/floraison-edp-perfume</t>
        </is>
      </c>
      <c r="T526" t="inlineStr">
        <is>
          <t>https://cdn.shopify.com/s/files/1/0977/3495/1226/files/8964002911967_1_jpg_62b1a7b9-ea76-4513-8566-9766f29bf0f9.jpg?v=1784631977</t>
        </is>
      </c>
      <c r="U526" t="inlineStr">
        <is>
          <t>https://cdn.shopify.com/s/files/1/0977/3495/1226/files/8964002911967_1_jpg_62b1a7b9-ea76-4513-8566-9766f29bf0f9.jpg?v=1784631977</t>
        </is>
      </c>
      <c r="V526" t="inlineStr">
        <is>
          <t>https://cdn.shopify.com/s/files/1/0977/3495/1226/files/8964002911967_1_jpg_62b1a7b9-ea76-4513-8566-9766f29bf0f9.jpg?v=1784631977|https://cdn.shopify.com/s/files/1/0977/3495/1226/files/Floraison_EDP_Perfume.png?v=1784638779|https://cdn.shopify.com/s/files/1/0977/3495/1226/files/Floraison_Notes.png?v=1784638785</t>
        </is>
      </c>
      <c r="AG526" t="inlineStr">
        <is>
          <t>[Website listing order] Observed default collection listing position 20. Source: https://pk.hemaniherbals.com/collections/under-pkr-5-000. Checked: 2026-10-19T06:47:12.908229+00:00. Website display order is not verified sales or bestseller rank. Only inspected pages are evidenced; saved-run responses may be cached.</t>
        </is>
      </c>
      <c r="AH526" t="n">
        <v>2</v>
      </c>
      <c r="AI526" t="n">
        <v>58</v>
      </c>
      <c r="AJ526" t="n">
        <v>20</v>
      </c>
      <c r="AK526" t="inlineStr">
        <is>
          <t>https://pk.hemaniherbals.com/collections/under-pkr-5-000</t>
        </is>
      </c>
      <c r="AL526" t="inlineStr">
        <is>
          <t>2026-10-19T06:47:12.908229+00:00</t>
        </is>
      </c>
      <c r="AM526" t="inlineStr">
        <is>
          <t>observed_default_listing</t>
        </is>
      </c>
      <c r="AN526" t="inlineStr">
        <is>
          <t>Scent Studio</t>
        </is>
      </c>
      <c r="AO526" t="inlineStr">
        <is>
          <t>https://pk.hemaniherbals.com/products/floraison-edp-perfume</t>
        </is>
      </c>
      <c r="AP526" t="inlineStr">
        <is>
          <t>2026-10-19T08:19:48.281655+00:00</t>
        </is>
      </c>
      <c r="AQ526" t="inlineStr">
        <is>
          <t>verified_product_breadcrumb</t>
        </is>
      </c>
      <c r="AR526" t="inlineStr">
        <is>
          <t xml:space="preserve">inferred_product_name</t>
        </is>
      </c>
      <c r="AS526" t="inlineStr">
        <is>
          <t xml:space="preserve">name: Floraison EDP Perfume</t>
        </is>
      </c>
      <c r="AT526" t="inlineStr">
        <is>
          <t xml:space="preserve">2026-10-19T10:48:23.279555+00:00</t>
        </is>
      </c>
    </row>
    <row r="527">
      <c r="A527" s="0" t="inlineStr">
        <is>
          <t xml:space="preserve"/>
        </is>
      </c>
      <c r="B527" t="inlineStr">
        <is>
          <t>CP49b63d8f058b</t>
        </is>
      </c>
      <c r="C527" t="inlineStr">
        <is>
          <t xml:space="preserve">Face Moisturisers &amp; Creams</t>
        </is>
      </c>
      <c r="D527" t="inlineStr">
        <is>
          <t>Sylver - Face Cream with Silver Flakes &amp; Gold | Aijaz Aslam</t>
        </is>
      </c>
      <c r="E527" t="inlineStr">
        <is>
          <t xml:space="preserve">Sylver - Face Cream with Silver Flakes &amp; Gold | Aijaz Aslam. Luminous Repair Face Cream with Silver Flakes &amp; Gold
Product Details:
Sylver Face Cream with Silver Flakes &amp; Gold is a rich yet balanced moisturizer developed to support smoother, firmer, and visibly revitalized skin. Infused with precious metallic elements and a blend of botanical oils, the formula helps improve the appearance of fine lines, uneven texture, and dullness. Organic Argan Oil and Wheat Germ Oil deliver lasting nourishment, while Sandalwood and Olibanum help refine and tone the skin. Rosehip Oil and Prickly Pear Oil contribute to a healthier-looking complexion, leaving the skin soft, supple, and refreshed with a refined finish.</t>
        </is>
      </c>
      <c r="F527" t="inlineStr">
        <is>
          <t>Aijaz Aslam</t>
        </is>
      </c>
      <c r="I527" t="inlineStr">
        <is>
          <t>new</t>
        </is>
      </c>
      <c r="K527" t="n">
        <v>3565</v>
      </c>
      <c r="M527" t="inlineStr">
        <is>
          <t>8961102068898</t>
        </is>
      </c>
      <c r="N527" t="inlineStr">
        <is>
          <t>https://cdn.shopify.com/s/files/1/0977/3495/1226/files/AA-SylverFaceCreamAnti-AgingSunProtection_2_cc3fdb6b-4021-43f3-9dd2-533a12b21dc5.webp?v=1789632233</t>
        </is>
      </c>
      <c r="Q527" t="inlineStr">
        <is>
          <t>yes</t>
        </is>
      </c>
      <c r="R527" t="inlineStr">
        <is>
          <t>https://pk.hemaniherbals.com/products/sylver-face-cream-with-silver-flakes-gold-aijaz-aslam</t>
        </is>
      </c>
      <c r="T527" t="inlineStr">
        <is>
          <t>https://cdn.shopify.com/s/files/1/0977/3495/1226/files/AA-SylverFaceCreamAnti-AgingSunProtection_2_cc3fdb6b-4021-43f3-9dd2-533a12b21dc5.webp?v=1789632233</t>
        </is>
      </c>
      <c r="U527" t="inlineStr">
        <is>
          <t>https://cdn.shopify.com/s/files/1/0977/3495/1226/files/AA-SylverFaceCreamAnti-AgingSunProtection_2_cc3fdb6b-4021-43f3-9dd2-533a12b21dc5.webp?v=1789632233</t>
        </is>
      </c>
      <c r="V527" t="inlineStr">
        <is>
          <t>https://cdn.shopify.com/s/files/1/0977/3495/1226/files/AA-SylverFaceCreamAnti-AgingSunProtection_2_cc3fdb6b-4021-43f3-9dd2-533a12b21dc5.webp?v=1789632233|https://cdn.shopify.com/s/files/1/0977/3495/1226/files/AA-SylverFaceCreamAnti-AgingSunProtection._699a4faa-541f-4fe0-bcbb-ca2a9d344e46.webp?v=1789632233|https://cdn.shopify.com/s/files/1/0977/3495/1226/files/AA-SylverFaceCreamAnti-AgingSunProtection_1_eef6c3bd-86e8-41df-a296-d71cc1c65b52.webp?v=1789632233|https://cdn.shopify.com/s/files/1/0977/3495/1226/files/AA-SylverFaceCreamAnti-AgingSunProtection_74950394-8111-4684-b87b-128a01b63241.webp?v=1789632233</t>
        </is>
      </c>
      <c r="AG527" t="inlineStr">
        <is>
          <t>[Website listing order] Observed default collection listing position 23. Source: https://pk.hemaniherbals.com/collections/under-pkr-5-000. Checked: 2026-10-19T06:47:12.908229+00:00. Website display order is not verified sales or bestseller rank. Only inspected pages are evidenced; saved-run responses may be cached.</t>
        </is>
      </c>
      <c r="AH527" t="n">
        <v>2</v>
      </c>
      <c r="AI527" t="n">
        <v>58</v>
      </c>
      <c r="AJ527" t="n">
        <v>23</v>
      </c>
      <c r="AK527" t="inlineStr">
        <is>
          <t>https://pk.hemaniherbals.com/collections/under-pkr-5-000</t>
        </is>
      </c>
      <c r="AL527" t="inlineStr">
        <is>
          <t>2026-10-19T06:47:12.908229+00:00</t>
        </is>
      </c>
      <c r="AM527" t="inlineStr">
        <is>
          <t>observed_default_listing</t>
        </is>
      </c>
      <c r="AN527" t="inlineStr">
        <is>
          <t>Glow UP</t>
        </is>
      </c>
      <c r="AO527" t="inlineStr">
        <is>
          <t>https://pk.hemaniherbals.com/products/sylver-face-cream-with-silver-flakes-gold-aijaz-aslam</t>
        </is>
      </c>
      <c r="AP527" t="inlineStr">
        <is>
          <t>2026-10-19T08:20:10.268734+00:00</t>
        </is>
      </c>
      <c r="AQ527" t="inlineStr">
        <is>
          <t>verified_product_breadcrumb</t>
        </is>
      </c>
      <c r="AR527" t="inlineStr">
        <is>
          <t xml:space="preserve">inferred_product_name</t>
        </is>
      </c>
      <c r="AS527" t="inlineStr">
        <is>
          <t xml:space="preserve">name: Sylver - Face Cream with Silver Flakes &amp; Gold | Aijaz Aslam</t>
        </is>
      </c>
      <c r="AT527" t="inlineStr">
        <is>
          <t xml:space="preserve">2026-10-19T10:48:23.279892+00:00</t>
        </is>
      </c>
    </row>
    <row r="528">
      <c r="A528" s="0" t="inlineStr">
        <is>
          <t xml:space="preserve"/>
        </is>
      </c>
      <c r="B528" t="inlineStr">
        <is>
          <t>CPb277138f5069</t>
        </is>
      </c>
      <c r="C528" t="inlineStr">
        <is>
          <t xml:space="preserve">Face Serums</t>
        </is>
      </c>
      <c r="D528" t="inlineStr">
        <is>
          <t>Real Gold - Face Serum with 24K Gold Flakes 35ml</t>
        </is>
      </c>
      <c r="E528" t="inlineStr">
        <is>
          <t xml:space="preserve">Real Gold - Face Serum with 24K Gold Flakes 35ml. Gold-Infused Repair for Radiant, Balanced Skin
Product Details:
Real Gold Face Serum with 24K Gold Flakes 35ml is crafted to support skin renewal, hydration, and visible radiance. Contact with gold helps stimulate circulation while supporting the skin’s natural energy, leaving it refreshed and revitalized. This lightweight serum helps hold moisture in the outer skin layers, smoothing texture and enhancing softness. Its calming properties make it suitable for acne-prone, sun-exposed, sensitive, or uneven skin, while regular use helps improve tone and clarity for a healthy glow.</t>
        </is>
      </c>
      <c r="F528" t="inlineStr">
        <is>
          <t>WB by Hemani</t>
        </is>
      </c>
      <c r="I528" t="inlineStr">
        <is>
          <t>new</t>
        </is>
      </c>
      <c r="K528" t="n">
        <v>3855</v>
      </c>
      <c r="M528" t="inlineStr">
        <is>
          <t>8964001506225</t>
        </is>
      </c>
      <c r="N528" t="inlineStr">
        <is>
          <t>https://cdn.shopify.com/s/files/1/0977/3495/1226/files/RealGold-FaceSerumwith24KGoldFlakes35ml.webp?v=1791440490</t>
        </is>
      </c>
      <c r="Q528" t="inlineStr">
        <is>
          <t>yes</t>
        </is>
      </c>
      <c r="R528" t="inlineStr">
        <is>
          <t>https://pk.hemaniherbals.com/products/real-gold-face-serum-with-24k-gold-flakes</t>
        </is>
      </c>
      <c r="T528" t="inlineStr">
        <is>
          <t>https://cdn.shopify.com/s/files/1/0977/3495/1226/files/RealGold-FaceSerumwith24KGoldFlakes35ml.webp?v=1791440490</t>
        </is>
      </c>
      <c r="U528" t="inlineStr">
        <is>
          <t>https://cdn.shopify.com/s/files/1/0977/3495/1226/files/RealGold-FaceSerumwith24KGoldFlakes35ml.webp?v=1791440490</t>
        </is>
      </c>
      <c r="V528" t="inlineStr">
        <is>
          <t>https://cdn.shopify.com/s/files/1/0977/3495/1226/files/RealGold-FaceSerumwith24KGoldFlakes35ml.webp?v=1791440490|https://cdn.shopify.com/s/files/1/0977/3495/1226/files/RealGold-FaceSerumwith24KGoldFlakes35ml_cfb0ab55-c830-4cdc-b2a6-b8de08f1204b.webp?v=1791440490|https://cdn.shopify.com/s/files/1/0977/3495/1226/files/RealGold-FaceSerumwith24KGoldFlakes35ml..webp?v=1791440490</t>
        </is>
      </c>
      <c r="AG528" t="inlineStr">
        <is>
          <t>[Website listing order] Observed default collection listing position 24. Source: https://pk.hemaniherbals.com/collections/under-pkr-5-000. Checked: 2026-10-19T06:47:12.908229+00:00. Website display order is not verified sales or bestseller rank. Only inspected pages are evidenced; saved-run responses may be cached.</t>
        </is>
      </c>
      <c r="AH528" t="n">
        <v>2</v>
      </c>
      <c r="AI528" t="n">
        <v>58</v>
      </c>
      <c r="AJ528" t="n">
        <v>24</v>
      </c>
      <c r="AK528" t="inlineStr">
        <is>
          <t>https://pk.hemaniherbals.com/collections/under-pkr-5-000</t>
        </is>
      </c>
      <c r="AL528" t="inlineStr">
        <is>
          <t>2026-10-19T06:47:12.908229+00:00</t>
        </is>
      </c>
      <c r="AM528" t="inlineStr">
        <is>
          <t>observed_default_listing</t>
        </is>
      </c>
      <c r="AN528" t="inlineStr">
        <is>
          <t>Glow &amp; Bright Skin</t>
        </is>
      </c>
      <c r="AO528" t="inlineStr">
        <is>
          <t>https://pk.hemaniherbals.com/products/real-gold-face-serum-with-24k-gold-flakes</t>
        </is>
      </c>
      <c r="AP528" t="inlineStr">
        <is>
          <t>2026-10-19T08:20:22.667295+00:00</t>
        </is>
      </c>
      <c r="AQ528" t="inlineStr">
        <is>
          <t>verified_product_breadcrumb</t>
        </is>
      </c>
      <c r="AR528" t="inlineStr">
        <is>
          <t xml:space="preserve">inferred_product_name</t>
        </is>
      </c>
      <c r="AS528" t="inlineStr">
        <is>
          <t xml:space="preserve">name: Real Gold - Face Serum with 24K Gold Flakes 35ml</t>
        </is>
      </c>
      <c r="AT528" t="inlineStr">
        <is>
          <t xml:space="preserve">2026-10-19T10:48:23.280382+00:00</t>
        </is>
      </c>
    </row>
    <row r="529">
      <c r="A529" s="0" t="inlineStr">
        <is>
          <t xml:space="preserve"/>
        </is>
      </c>
      <c r="B529" t="inlineStr">
        <is>
          <t>CP6bf5cffb8c14</t>
        </is>
      </c>
      <c r="C529" t="inlineStr">
        <is>
          <t xml:space="preserve">Face Washes &amp; Cleansers</t>
        </is>
      </c>
      <c r="D529" t="inlineStr">
        <is>
          <t>Purifying Turmeric Foaming Face Wash 150ml</t>
        </is>
      </c>
      <c r="E529" t="inlineStr">
        <is>
          <t xml:space="preserve">Purifying Turmeric Foaming Face Wash 150ml. Foaming Purity with Gentle Exfoliation
Product Details:
Purifying Turmeric Foaming Face Wash delivers a rich, airy foam that cleanses effectively while helping refresh and smooth the skin. Paired with an integrated cleansing brush, the formula supports gentle exfoliation and helps remove makeup residue, dirt, and excess oil. Enriched with Turmeric Extract, known for its purifying and skin-soothing properties, it helps lift away impurities while promoting a clean, balanced appearance. Skin feels soft, purified, and comfortably refreshed after use.</t>
        </is>
      </c>
      <c r="F529" t="inlineStr">
        <is>
          <t>Hemani Herbal</t>
        </is>
      </c>
      <c r="I529" t="inlineStr">
        <is>
          <t>new</t>
        </is>
      </c>
      <c r="K529" t="n">
        <v>625</v>
      </c>
      <c r="M529" t="inlineStr">
        <is>
          <t>8961102060182</t>
        </is>
      </c>
      <c r="N529" t="inlineStr">
        <is>
          <t>https://cdn.shopify.com/s/files/1/0977/3495/1226/files/PurifyingTurmericFoamingFaceWash150ml_1e86d39a-27fa-4726-b31d-d0377b1458b8.webp?v=1791444591</t>
        </is>
      </c>
      <c r="Q529" t="inlineStr">
        <is>
          <t>yes</t>
        </is>
      </c>
      <c r="R529" t="inlineStr">
        <is>
          <t>https://pk.hemaniherbals.com/products/purifying-turmeric-foaming-face-wash-150ml</t>
        </is>
      </c>
      <c r="T529" t="inlineStr">
        <is>
          <t>https://cdn.shopify.com/s/files/1/0977/3495/1226/files/PurifyingTurmericFoamingFaceWash150ml_1e86d39a-27fa-4726-b31d-d0377b1458b8.webp?v=1791444591</t>
        </is>
      </c>
      <c r="U529" t="inlineStr">
        <is>
          <t>https://cdn.shopify.com/s/files/1/0977/3495/1226/files/PurifyingTurmericFoamingFaceWash150ml_1e86d39a-27fa-4726-b31d-d0377b1458b8.webp?v=1791444591</t>
        </is>
      </c>
      <c r="V529" t="inlineStr">
        <is>
          <t>https://cdn.shopify.com/s/files/1/0977/3495/1226/files/PurifyingTurmericFoamingFaceWash150ml_1e86d39a-27fa-4726-b31d-d0377b1458b8.webp?v=1791444591|https://cdn.shopify.com/s/files/1/0977/3495/1226/files/PurifyingTurmericFoamingFaceWash150ml.webp?v=1791444591|https://cdn.shopify.com/s/files/1/0977/3495/1226/files/PurifyingTurmericFoamingFaceWash150ml_78f00743-5304-4993-b70a-12b9604a7fed.webp?v=1791444591</t>
        </is>
      </c>
      <c r="AG529" t="inlineStr">
        <is>
          <t>[Website listing order] Observed default collection listing position 11. Source: https://pk.hemaniherbals.com/collections/glow-bright-skin. Checked: 2026-10-19T06:47:15.387111+00:00. Website display order is not verified sales or bestseller rank. Only inspected pages are evidenced; saved-run responses may be cached.</t>
        </is>
      </c>
      <c r="AH529" t="n">
        <v>3</v>
      </c>
      <c r="AI529" t="n">
        <v>59</v>
      </c>
      <c r="AJ529" t="n">
        <v>11</v>
      </c>
      <c r="AK529" t="inlineStr">
        <is>
          <t>https://pk.hemaniherbals.com/collections/glow-bright-skin</t>
        </is>
      </c>
      <c r="AL529" t="inlineStr">
        <is>
          <t>2026-10-19T06:47:15.387111+00:00</t>
        </is>
      </c>
      <c r="AM529" t="inlineStr">
        <is>
          <t>observed_default_listing</t>
        </is>
      </c>
      <c r="AN529" t="inlineStr">
        <is>
          <t>Glow &amp; Bright Skin</t>
        </is>
      </c>
      <c r="AO529" t="inlineStr">
        <is>
          <t>https://pk.hemaniherbals.com/products/purifying-turmeric-foaming-face-wash-150ml</t>
        </is>
      </c>
      <c r="AP529" t="inlineStr">
        <is>
          <t>2026-10-19T08:20:23.442431+00:00</t>
        </is>
      </c>
      <c r="AQ529" t="inlineStr">
        <is>
          <t>verified_product_breadcrumb</t>
        </is>
      </c>
      <c r="AR529" t="inlineStr">
        <is>
          <t xml:space="preserve">inferred_product_name</t>
        </is>
      </c>
      <c r="AS529" t="inlineStr">
        <is>
          <t xml:space="preserve">name: Purifying Turmeric Foaming Face Wash 150ml</t>
        </is>
      </c>
      <c r="AT529" t="inlineStr">
        <is>
          <t xml:space="preserve">2026-10-19T10:48:23.280781+00:00</t>
        </is>
      </c>
    </row>
    <row r="530">
      <c r="A530" s="0" t="inlineStr">
        <is>
          <t xml:space="preserve"/>
        </is>
      </c>
      <c r="B530" t="inlineStr">
        <is>
          <t>CP51331896f37a</t>
        </is>
      </c>
      <c r="C530" t="inlineStr">
        <is>
          <t xml:space="preserve">Glow &amp; Bright Skin</t>
        </is>
      </c>
      <c r="D530" t="inlineStr">
        <is>
          <t>Natural Whitening Solutions 3 In 1 Cleanser+Scrub+Mask 100ml</t>
        </is>
      </c>
      <c r="E530" t="inlineStr">
        <is>
          <t xml:space="preserve">Natural Whitening Solutions 3 In 1 Cleanser+Scrub+Mask 100ml. Three Steps, One Radiant Glow
Product Details:
Natural Whitening Solutions 3 in 1 Cleanser + Scrub + Mask is a multitasking skincare formula is all-in-one product cleanses the skin, gently exfoliates dead cells, and works as a mask to support a brighter-looking complexion. It helps remove surface impurities and excess oil while supporting the skin’s natural renewal process. Regular use leaves skin feeling smoother, refreshed, and visibly clearer. The formula is designed to reduce the appearance of dullness while keeping the skin moisturized without a greasy feel. Ideal for those who want effective care with fewer steps, this 3 in 1 solution fits easily into both morning and evening routines.
Why You’ll Love It
Multi-Action Formula: Cleanser, scrub, and mask in one.
Gentle Exfoliation: Helps smooth skin texture.
Brightening Support: Promotes a fresher appearance.
How to Use:
As Cleanser: Apply on damp skin and massage gently.
As Scrub: Use circular motions to exfoliate.
As Mask: Leave on for a few minutes, then rinse.
Regular Use: Use 2–3 times weekly.
Avoid Eye Area: Rinse thoroughly after use.
Key Ingredients
Exfoliating Agents: Help remove dead skin cells.
Cleansing Base: Removes dirt and oil.
Moisturizing Elements: Support skin comfort.</t>
        </is>
      </c>
      <c r="F530" t="inlineStr">
        <is>
          <t>WB by Hemani</t>
        </is>
      </c>
      <c r="I530" t="inlineStr">
        <is>
          <t>new</t>
        </is>
      </c>
      <c r="K530" t="n">
        <v>1850</v>
      </c>
      <c r="M530" t="inlineStr">
        <is>
          <t>8964001505532</t>
        </is>
      </c>
      <c r="N530" t="inlineStr">
        <is>
          <t>https://cdn.shopify.com/s/files/1/0977/3495/1226/files/WhatsApp_Image_2026-04-02_at_8.07.14_AM.jpg?v=1784633919</t>
        </is>
      </c>
      <c r="Q530" t="inlineStr">
        <is>
          <t>yes</t>
        </is>
      </c>
      <c r="R530" t="inlineStr">
        <is>
          <t>https://pk.hemaniherbals.com/products/natural-whitening-solutions-3-in-1-cleanser-scrub-mask</t>
        </is>
      </c>
      <c r="T530" t="inlineStr">
        <is>
          <t>https://cdn.shopify.com/s/files/1/0977/3495/1226/files/WhatsApp_Image_2026-04-02_at_8.07.14_AM.jpg?v=1784633919</t>
        </is>
      </c>
      <c r="U530" t="inlineStr">
        <is>
          <t>https://cdn.shopify.com/s/files/1/0977/3495/1226/files/WhatsApp_Image_2026-04-02_at_8.07.14_AM.jpg?v=1784633919</t>
        </is>
      </c>
      <c r="V530" t="inlineStr">
        <is>
          <t>https://cdn.shopify.com/s/files/1/0977/3495/1226/files/WhatsApp_Image_2026-04-02_at_8.07.14_AM.jpg?v=1784633919</t>
        </is>
      </c>
      <c r="AG530" t="inlineStr">
        <is>
          <t>[Website listing order] Observed default collection listing position 12. Source: https://pk.hemaniherbals.com/collections/glow-bright-skin. Checked: 2026-10-19T06:47:15.387111+00:00. Website display order is not verified sales or bestseller rank. Only inspected pages are evidenced; saved-run responses may be cached.</t>
        </is>
      </c>
      <c r="AH530" t="n">
        <v>3</v>
      </c>
      <c r="AI530" t="n">
        <v>59</v>
      </c>
      <c r="AJ530" t="n">
        <v>12</v>
      </c>
      <c r="AK530" t="inlineStr">
        <is>
          <t>https://pk.hemaniherbals.com/collections/glow-bright-skin</t>
        </is>
      </c>
      <c r="AL530" t="inlineStr">
        <is>
          <t>2026-10-19T06:47:15.387111+00:00</t>
        </is>
      </c>
      <c r="AM530" t="inlineStr">
        <is>
          <t>observed_default_listing</t>
        </is>
      </c>
      <c r="AN530" t="inlineStr">
        <is>
          <t>Glow &amp; Bright Skin</t>
        </is>
      </c>
      <c r="AO530" t="inlineStr">
        <is>
          <t>https://pk.hemaniherbals.com/products/natural-whitening-solutions-3-in-1-cleanser-scrub-mask</t>
        </is>
      </c>
      <c r="AP530" t="inlineStr">
        <is>
          <t>2026-10-19T08:19:44.965142+00:00</t>
        </is>
      </c>
      <c r="AQ530" t="inlineStr">
        <is>
          <t>verified_product_breadcrumb</t>
        </is>
      </c>
      <c r="AR530" t="inlineStr">
        <is>
          <t xml:space="preserve">website</t>
        </is>
      </c>
      <c r="AS530" t="inlineStr">
        <is>
          <t xml:space="preserve">Glow &amp; Bright Skin</t>
        </is>
      </c>
      <c r="AT530" t="inlineStr">
        <is>
          <t xml:space="preserve">2026-10-19T08:19:44.965142+00:00</t>
        </is>
      </c>
    </row>
    <row r="531">
      <c r="A531" s="0" t="inlineStr">
        <is>
          <t xml:space="preserve"/>
        </is>
      </c>
      <c r="B531" t="inlineStr">
        <is>
          <t>CP149b735e10bf</t>
        </is>
      </c>
      <c r="C531" t="inlineStr">
        <is>
          <t xml:space="preserve">Face Masks</t>
        </is>
      </c>
      <c r="D531" t="inlineStr">
        <is>
          <t>Mask On - Powder Face Mask with Multani Mitti &amp; Orange | AO Beauty</t>
        </is>
      </c>
      <c r="E531" t="inlineStr">
        <is>
          <t xml:space="preserve">Mask On - Powder Face Mask with Multani Mitti &amp; Orange | AO Beauty. Purifying Exfoliating Clay Mask
Product Details:
Mask On Powder Face Mask with Multani Mitti &amp; Orange is designed to exfoliate, absorb excess oil, and refine the skin’s appearance. The powder-based formula activates easily when mixed, helping lift away impurities, buildup, and dull surface cells. Multani Mitti helps purify and balance oil, while Orange Peel Powder supports smoother texture and a brighter look. Orange Oil contributes a refreshing finish, leaving the skin feeling clean, soft, and visibly revitalized after each application.</t>
        </is>
      </c>
      <c r="F531" t="inlineStr">
        <is>
          <t>Ayesha O. Beauty</t>
        </is>
      </c>
      <c r="I531" t="inlineStr">
        <is>
          <t>new</t>
        </is>
      </c>
      <c r="K531" t="n">
        <v>1715</v>
      </c>
      <c r="L531" t="n">
        <v>858</v>
      </c>
      <c r="M531" t="inlineStr">
        <is>
          <t>8964002913473</t>
        </is>
      </c>
      <c r="N531" t="inlineStr">
        <is>
          <t>https://cdn.shopify.com/s/files/1/0977/3495/1226/files/MaskOn-PowderFaceMaskwithMultaniMitti_OrangeAOBeauty.webp?v=1791959617</t>
        </is>
      </c>
      <c r="Q531" t="inlineStr">
        <is>
          <t>yes</t>
        </is>
      </c>
      <c r="R531" t="inlineStr">
        <is>
          <t>https://pk.hemaniherbals.com/products/mask-on-powder-face-mask-with-multani-mitti-orange-ao-beauty</t>
        </is>
      </c>
      <c r="S531" t="n">
        <v>858</v>
      </c>
      <c r="T531" t="inlineStr">
        <is>
          <t>https://cdn.shopify.com/s/files/1/0977/3495/1226/files/MaskOn-PowderFaceMaskwithMultaniMitti_OrangeAOBeauty.webp?v=1791959617</t>
        </is>
      </c>
      <c r="U531" t="inlineStr">
        <is>
          <t>https://cdn.shopify.com/s/files/1/0977/3495/1226/files/MaskOn-PowderFaceMaskwithMultaniMitti_OrangeAOBeauty.webp?v=1791959617</t>
        </is>
      </c>
      <c r="V531" t="inlineStr">
        <is>
          <t>https://cdn.shopify.com/s/files/1/0977/3495/1226/files/MaskOn-PowderFaceMaskwithMultaniMitti_OrangeAOBeauty.webp?v=1791959617|https://cdn.shopify.com/s/files/1/0977/3495/1226/files/MaskOn-PowderFaceMaskwithMultaniMitti_OrangeAOBeauty_5be53482-f946-465e-a18c-f6bbdd5b1d6e.webp?v=1791959618|https://cdn.shopify.com/s/files/1/0977/3495/1226/files/MaskOn-PowderFaceMaskwithMultaniMitti_OrangeAOBeauty_b1b72fa1-c35a-4c54-802a-eccd56c75f49.webp?v=1791959618</t>
        </is>
      </c>
      <c r="W531" t="n">
        <v>49.97</v>
      </c>
      <c r="X531" t="inlineStr">
        <is>
          <t>50% Off</t>
        </is>
      </c>
      <c r="Y531" t="inlineStr">
        <is>
          <t>calculated_from_prices</t>
        </is>
      </c>
      <c r="AG531" t="inlineStr">
        <is>
          <t>[Website listing order] Observed default collection listing position 13. Source: https://pk.hemaniherbals.com/collections/glow-bright-skin. Checked: 2026-10-19T06:47:15.387111+00:00. Website display order is not verified sales or bestseller rank. Only inspected pages are evidenced; saved-run responses may be cached.</t>
        </is>
      </c>
      <c r="AH531" t="n">
        <v>3</v>
      </c>
      <c r="AI531" t="n">
        <v>59</v>
      </c>
      <c r="AJ531" t="n">
        <v>13</v>
      </c>
      <c r="AK531" t="inlineStr">
        <is>
          <t>https://pk.hemaniherbals.com/collections/glow-bright-skin</t>
        </is>
      </c>
      <c r="AL531" t="inlineStr">
        <is>
          <t>2026-10-19T06:47:15.387111+00:00</t>
        </is>
      </c>
      <c r="AM531" t="inlineStr">
        <is>
          <t>observed_default_listing</t>
        </is>
      </c>
      <c r="AN531" t="inlineStr">
        <is>
          <t>Glow &amp; Bright Skin</t>
        </is>
      </c>
      <c r="AO531" t="inlineStr">
        <is>
          <t>https://pk.hemaniherbals.com/products/mask-on-powder-face-mask-with-multani-mitti-orange-ao-beauty</t>
        </is>
      </c>
      <c r="AP531" t="inlineStr">
        <is>
          <t>2026-10-19T08:19:21.205335+00:00</t>
        </is>
      </c>
      <c r="AQ531" t="inlineStr">
        <is>
          <t>verified_product_breadcrumb</t>
        </is>
      </c>
      <c r="AR531" t="inlineStr">
        <is>
          <t xml:space="preserve">inferred_product_name</t>
        </is>
      </c>
      <c r="AS531" t="inlineStr">
        <is>
          <t xml:space="preserve">name: Mask On - Powder Face Mask with Multani Mitti &amp; Orange | AO Beauty</t>
        </is>
      </c>
      <c r="AT531" t="inlineStr">
        <is>
          <t xml:space="preserve">2026-10-19T10:48:23.286368+00:00</t>
        </is>
      </c>
    </row>
    <row r="532">
      <c r="A532" s="0" t="inlineStr">
        <is>
          <t xml:space="preserve"/>
        </is>
      </c>
      <c r="B532" t="inlineStr">
        <is>
          <t>CP2281bf42381f</t>
        </is>
      </c>
      <c r="C532" t="inlineStr">
        <is>
          <t xml:space="preserve">Face Mists &amp; Toners</t>
        </is>
      </c>
      <c r="D532" t="inlineStr">
        <is>
          <t>ROSIE Premium Face Mist 50ml</t>
        </is>
      </c>
      <c r="E532" t="inlineStr">
        <is>
          <t xml:space="preserve">ROSIE Premium Face Mist 50ml. Daily Skin Refresh with ROSIE Face Mist
Product Details:
ROSIE Premium Face Mist 50ml is designed for regular skin refreshing throughout the day. This lightweight mist helps hydrate, tone, and freshen the skin with a fine, even spray. It can be used before makeup application or after makeup to help set the look and revive skin that feels tired or dry. Formulated with Bulgarian rose water and nitrogen, the mist supports a clean skin feel while helping reduce surface bacteria. Nitrogen also supports the appearance of smaller pores, while the gentle mist helps soothe skin affected by dryness or daily exposure. The formula spreads evenly without heaviness, making it suitable for repeated use. Its compact size makes it easy to carry in a bag for use at home, work, or while traveling. This face mist offers a simple solution for keeping skin feeling hydrated and refreshed whenever needed.</t>
        </is>
      </c>
      <c r="F532" t="inlineStr">
        <is>
          <t>WB by Hemani</t>
        </is>
      </c>
      <c r="I532" t="inlineStr">
        <is>
          <t>new</t>
        </is>
      </c>
      <c r="K532" t="n">
        <v>405</v>
      </c>
      <c r="M532" t="inlineStr">
        <is>
          <t>8964002911387</t>
        </is>
      </c>
      <c r="N532" t="inlineStr">
        <is>
          <t>https://cdn.shopify.com/s/files/1/0977/3495/1226/files/ROSIEPremiumFaceMist50ml.webp?v=1791237553</t>
        </is>
      </c>
      <c r="Q532" t="inlineStr">
        <is>
          <t>yes</t>
        </is>
      </c>
      <c r="R532" t="inlineStr">
        <is>
          <t>https://pk.hemaniherbals.com/products/rosie-premium-face-mist-50ml</t>
        </is>
      </c>
      <c r="T532" t="inlineStr">
        <is>
          <t>https://cdn.shopify.com/s/files/1/0977/3495/1226/files/ROSIEPremiumFaceMist50ml.webp?v=1791237553</t>
        </is>
      </c>
      <c r="U532" t="inlineStr">
        <is>
          <t>https://cdn.shopify.com/s/files/1/0977/3495/1226/files/ROSIEPremiumFaceMist50ml.webp?v=1791237553</t>
        </is>
      </c>
      <c r="V532" t="inlineStr">
        <is>
          <t>https://cdn.shopify.com/s/files/1/0977/3495/1226/files/ROSIEPremiumFaceMist50ml.webp?v=1791237553|https://cdn.shopify.com/s/files/1/0977/3495/1226/files/ROSIEPremiumFaceMist50ml_d446fa3c-35a4-4894-a9f5-993d547e7c43.webp?v=1791237553|https://cdn.shopify.com/s/files/1/0977/3495/1226/files/ROSIEPremiumFaceMist50ml_93a91ca5-1f76-434e-af62-e2bbbc35b1ed.webp?v=1791237553</t>
        </is>
      </c>
      <c r="AG532" t="inlineStr">
        <is>
          <t>[Website listing order] Observed default collection listing position 14. Source: https://pk.hemaniherbals.com/collections/glow-bright-skin. Checked: 2026-10-19T06:47:15.387111+00:00. Website display order is not verified sales or bestseller rank. Only inspected pages are evidenced; saved-run responses may be cached.</t>
        </is>
      </c>
      <c r="AH532" t="n">
        <v>3</v>
      </c>
      <c r="AI532" t="n">
        <v>59</v>
      </c>
      <c r="AJ532" t="n">
        <v>14</v>
      </c>
      <c r="AK532" t="inlineStr">
        <is>
          <t>https://pk.hemaniherbals.com/collections/glow-bright-skin</t>
        </is>
      </c>
      <c r="AL532" t="inlineStr">
        <is>
          <t>2026-10-19T06:47:15.387111+00:00</t>
        </is>
      </c>
      <c r="AM532" t="inlineStr">
        <is>
          <t>observed_default_listing</t>
        </is>
      </c>
      <c r="AN532" t="inlineStr">
        <is>
          <t>Glow &amp; Bright Skin</t>
        </is>
      </c>
      <c r="AO532" t="inlineStr">
        <is>
          <t>https://pk.hemaniherbals.com/products/rosie-premium-face-mist-50ml</t>
        </is>
      </c>
      <c r="AP532" t="inlineStr">
        <is>
          <t>2026-10-19T08:20:20.314630+00:00</t>
        </is>
      </c>
      <c r="AQ532" t="inlineStr">
        <is>
          <t>verified_product_breadcrumb</t>
        </is>
      </c>
      <c r="AR532" t="inlineStr">
        <is>
          <t xml:space="preserve">inferred_product_name</t>
        </is>
      </c>
      <c r="AS532" t="inlineStr">
        <is>
          <t xml:space="preserve">name: ROSIE Premium Face Mist 50ml</t>
        </is>
      </c>
      <c r="AT532" t="inlineStr">
        <is>
          <t xml:space="preserve">2026-10-19T10:48:23.286747+00:00</t>
        </is>
      </c>
    </row>
    <row r="533">
      <c r="A533" s="0" t="inlineStr">
        <is>
          <t xml:space="preserve"/>
        </is>
      </c>
      <c r="B533" t="inlineStr">
        <is>
          <t>CPa475d23fb01c</t>
        </is>
      </c>
      <c r="C533" t="inlineStr">
        <is>
          <t xml:space="preserve">Face Washes &amp; Cleansers</t>
        </is>
      </c>
      <c r="D533" t="inlineStr">
        <is>
          <t>Lyte &amp; Bright Foaming Face Wash 150ml</t>
        </is>
      </c>
      <c r="E533" t="inlineStr">
        <is>
          <t xml:space="preserve">Lyte &amp; Bright Foaming Face Wash 150ml. Refresh, Cleanse and Brighten Your Skin
Product Details:
This foaming face wash gently lifts away dirt, oil and impurities to leave your skin feeling fresh and clean. Infused with Niacinamide and Licorice Extract it helps enhance your natural glow, even out skin tone and reduce the appearance of dark spots for a brighter complexion. The gentle formula cleans deeply without stripping moisture so skin feels smooth and hydrated after each wash.</t>
        </is>
      </c>
      <c r="F533" t="inlineStr">
        <is>
          <t>WB by Hemani</t>
        </is>
      </c>
      <c r="I533" t="inlineStr">
        <is>
          <t>new</t>
        </is>
      </c>
      <c r="K533" t="n">
        <v>1310</v>
      </c>
      <c r="M533" t="inlineStr">
        <is>
          <t>8961102818585</t>
        </is>
      </c>
      <c r="N533" t="inlineStr">
        <is>
          <t>https://cdn.shopify.com/s/files/1/0977/3495/1226/files/Lyte_BrightFoamingFaceWash150ml_fea902af-9b38-47ab-a56a-4533f508c4c4.webp?v=1791961852</t>
        </is>
      </c>
      <c r="Q533" t="inlineStr">
        <is>
          <t>yes</t>
        </is>
      </c>
      <c r="R533" t="inlineStr">
        <is>
          <t>https://pk.hemaniherbals.com/products/lyte-bright-foaming-face-wash-150ml</t>
        </is>
      </c>
      <c r="T533" t="inlineStr">
        <is>
          <t>https://cdn.shopify.com/s/files/1/0977/3495/1226/files/Lyte_BrightFoamingFaceWash150ml_fea902af-9b38-47ab-a56a-4533f508c4c4.webp?v=1791961852</t>
        </is>
      </c>
      <c r="U533" t="inlineStr">
        <is>
          <t>https://cdn.shopify.com/s/files/1/0977/3495/1226/files/Lyte_BrightFoamingFaceWash150ml_fea902af-9b38-47ab-a56a-4533f508c4c4.webp?v=1791961852</t>
        </is>
      </c>
      <c r="V533" t="inlineStr">
        <is>
          <t>https://cdn.shopify.com/s/files/1/0977/3495/1226/files/Lyte_BrightFoamingFaceWash150ml_fea902af-9b38-47ab-a56a-4533f508c4c4.webp?v=1791961852|https://cdn.shopify.com/s/files/1/0977/3495/1226/files/Lyte_BrightFoamingFaceWash150ml_ccc4ae0a-ab25-4cfe-9708-38eba1caabbe.webp?v=1791961852|https://cdn.shopify.com/s/files/1/0977/3495/1226/files/Lyte_BrightFoamingFaceWash150ml_fa7e7a20-0ab8-475d-86d2-6ad78f0cf5e5.webp?v=1791961852</t>
        </is>
      </c>
      <c r="AG533" t="inlineStr">
        <is>
          <t>[Website listing order] Observed default collection listing position 16. Source: https://pk.hemaniherbals.com/collections/glow-bright-skin. Checked: 2026-10-19T06:47:15.387111+00:00. Website display order is not verified sales or bestseller rank. Only inspected pages are evidenced; saved-run responses may be cached.</t>
        </is>
      </c>
      <c r="AH533" t="n">
        <v>3</v>
      </c>
      <c r="AI533" t="n">
        <v>59</v>
      </c>
      <c r="AJ533" t="n">
        <v>16</v>
      </c>
      <c r="AK533" t="inlineStr">
        <is>
          <t>https://pk.hemaniherbals.com/collections/glow-bright-skin</t>
        </is>
      </c>
      <c r="AL533" t="inlineStr">
        <is>
          <t>2026-10-19T06:47:15.387111+00:00</t>
        </is>
      </c>
      <c r="AM533" t="inlineStr">
        <is>
          <t>observed_default_listing</t>
        </is>
      </c>
      <c r="AN533" t="inlineStr">
        <is>
          <t>Glow &amp; Bright Skin</t>
        </is>
      </c>
      <c r="AO533" t="inlineStr">
        <is>
          <t>https://pk.hemaniherbals.com/products/lyte-bright-foaming-face-wash-150ml</t>
        </is>
      </c>
      <c r="AP533" t="inlineStr">
        <is>
          <t>2026-10-19T08:20:40.855707+00:00</t>
        </is>
      </c>
      <c r="AQ533" t="inlineStr">
        <is>
          <t>verified_product_breadcrumb</t>
        </is>
      </c>
      <c r="AR533" t="inlineStr">
        <is>
          <t xml:space="preserve">inferred_product_name</t>
        </is>
      </c>
      <c r="AS533" t="inlineStr">
        <is>
          <t xml:space="preserve">name: Lyte &amp; Bright Foaming Face Wash 150ml</t>
        </is>
      </c>
      <c r="AT533" t="inlineStr">
        <is>
          <t xml:space="preserve">2026-10-19T10:48:23.287165+00:00</t>
        </is>
      </c>
    </row>
    <row r="534">
      <c r="A534" s="0" t="inlineStr">
        <is>
          <t xml:space="preserve"/>
        </is>
      </c>
      <c r="B534" t="inlineStr">
        <is>
          <t>CPff900789531f</t>
        </is>
      </c>
      <c r="C534" t="inlineStr">
        <is>
          <t xml:space="preserve">Face Washes &amp; Cleansers</t>
        </is>
      </c>
      <c r="D534" t="inlineStr">
        <is>
          <t>Intensive Care Therapy Aloe Vera 3 in 1 Face Wash + Scrub + Mask Deep Cleansing with Natural Beads</t>
        </is>
      </c>
      <c r="E534" t="inlineStr">
        <is>
          <t xml:space="preserve">Intensive Care Therapy Aloe Vera 3 in 1 Face Wash + Scrub + Mask Deep Cleansing with Natural Beads. Triple Action Cleansing with Aloe Vera
Product Details:
Intensive Therapy Aloe Vera 3 in 1 Face Wash, Scrub, and Mask is designed to support deep cleansing through a single multi-use formula. This product combines cleansing, exfoliation, and mask application to address excess oil, surface buildup, and impurities. Formulated with aloe vera, salicylic acid, white clay, and natural beads, it helps remove dirt and pollutants while supporting a fresh skin feel after use. Salicylic acid works to reduce excess sebum and support clearer-looking pores, while white clay helps absorb oil and surface residue. Natural beads provide gentle exfoliation to remove dead skin buildup without harsh rubbing. Aloe vera supports hydration and a calm skin feel during and after use.</t>
        </is>
      </c>
      <c r="F534" t="inlineStr">
        <is>
          <t>WB by Hemani</t>
        </is>
      </c>
      <c r="I534" t="inlineStr">
        <is>
          <t>new</t>
        </is>
      </c>
      <c r="K534" t="n">
        <v>1260</v>
      </c>
      <c r="M534" t="inlineStr">
        <is>
          <t>8964001505440</t>
        </is>
      </c>
      <c r="N534" t="inlineStr">
        <is>
          <t>https://cdn.shopify.com/s/files/1/0977/3495/1226/files/IntensiveCareTherapyAloeVera3in1FaceWash_Scrub_MaskDeepCleansingwithNaturalBeads_0e3bbfcf-27dd-4812-a72d-dc49ced3bc25.webp?v=1792074862</t>
        </is>
      </c>
      <c r="Q534" t="inlineStr">
        <is>
          <t>yes</t>
        </is>
      </c>
      <c r="R534" t="inlineStr">
        <is>
          <t>https://pk.hemaniherbals.com/products/intensive-care-therapy-aloe-vera-3-in-1-face-wash-scrub-mask-deep-cleansing-with-natural-beads</t>
        </is>
      </c>
      <c r="T534" t="inlineStr">
        <is>
          <t>https://cdn.shopify.com/s/files/1/0977/3495/1226/files/IntensiveCareTherapyAloeVera3in1FaceWash_Scrub_MaskDeepCleansingwithNaturalBeads_0e3bbfcf-27dd-4812-a72d-dc49ced3bc25.webp?v=1792074862</t>
        </is>
      </c>
      <c r="U534" t="inlineStr">
        <is>
          <t>https://cdn.shopify.com/s/files/1/0977/3495/1226/files/IntensiveCareTherapyAloeVera3in1FaceWash_Scrub_MaskDeepCleansingwithNaturalBeads_0e3bbfcf-27dd-4812-a72d-dc49ced3bc25.webp?v=1792074862</t>
        </is>
      </c>
      <c r="V534" t="inlineStr">
        <is>
          <t>https://cdn.shopify.com/s/files/1/0977/3495/1226/files/IntensiveCareTherapyAloeVera3in1FaceWash_Scrub_MaskDeepCleansingwithNaturalBeads_0e3bbfcf-27dd-4812-a72d-dc49ced3bc25.webp?v=1792074862|https://cdn.shopify.com/s/files/1/0977/3495/1226/files/IntensiveCareTherapyAloeVera3in1FaceWash_Scrub_MaskDeepCleansingwithNaturalBeads.webp?v=1792074862|https://cdn.shopify.com/s/files/1/0977/3495/1226/files/IntensiveCareTherapyAloeVera3in1FaceWash_Scrub_MaskDeepCleansingwithNaturalBeads_859ded7b-2759-4df7-90ea-cdebef10d6bf.webp?v=1792074862</t>
        </is>
      </c>
      <c r="AG534" t="inlineStr">
        <is>
          <t>[Website listing order] Observed default collection listing position 18. Source: https://pk.hemaniherbals.com/collections/glow-bright-skin. Checked: 2026-10-19T06:47:15.387111+00:00. Website display order is not verified sales or bestseller rank. Only inspected pages are evidenced; saved-run responses may be cached.</t>
        </is>
      </c>
      <c r="AH534" t="n">
        <v>3</v>
      </c>
      <c r="AI534" t="n">
        <v>59</v>
      </c>
      <c r="AJ534" t="n">
        <v>18</v>
      </c>
      <c r="AK534" t="inlineStr">
        <is>
          <t>https://pk.hemaniherbals.com/collections/glow-bright-skin</t>
        </is>
      </c>
      <c r="AL534" t="inlineStr">
        <is>
          <t>2026-10-19T06:47:15.387111+00:00</t>
        </is>
      </c>
      <c r="AM534" t="inlineStr">
        <is>
          <t>observed_default_listing</t>
        </is>
      </c>
      <c r="AN534" t="inlineStr">
        <is>
          <t>Glow &amp; Bright Skin</t>
        </is>
      </c>
      <c r="AO534" t="inlineStr">
        <is>
          <t>https://pk.hemaniherbals.com/products/intensive-care-therapy-aloe-vera-3-in-1-face-wash-scrub-mask-deep-cleansing-with-natural-beads</t>
        </is>
      </c>
      <c r="AP534" t="inlineStr">
        <is>
          <t>2026-10-19T08:20:46.088660+00:00</t>
        </is>
      </c>
      <c r="AQ534" t="inlineStr">
        <is>
          <t>verified_product_breadcrumb</t>
        </is>
      </c>
      <c r="AR534" t="inlineStr">
        <is>
          <t xml:space="preserve">inferred_product_name</t>
        </is>
      </c>
      <c r="AS534" t="inlineStr">
        <is>
          <t xml:space="preserve">name: Intensive Care Therapy Aloe Vera 3 in 1 Face Wash + Scrub + Mask Deep Cleansing with Natural Beads</t>
        </is>
      </c>
      <c r="AT534" t="inlineStr">
        <is>
          <t xml:space="preserve">2026-10-19T10:48:23.287791+00:00</t>
        </is>
      </c>
    </row>
    <row r="535">
      <c r="A535" s="0" t="inlineStr">
        <is>
          <t xml:space="preserve"/>
        </is>
      </c>
      <c r="B535" t="inlineStr">
        <is>
          <t>CPb6d89700c774</t>
        </is>
      </c>
      <c r="C535" t="inlineStr">
        <is>
          <t xml:space="preserve">Face Serums</t>
        </is>
      </c>
      <c r="D535" t="inlineStr">
        <is>
          <t>Char Glow Face Serum 30ml</t>
        </is>
      </c>
      <c r="E535" t="inlineStr">
        <is>
          <t xml:space="preserve">Char Glow Face Serum 30ml. Detoxify and revive your skin with activated charcoal power
Product Details:
Reveal a clearer, healthier complexion with Char Glow Face Serum 30ml from Hemani Herbals. This gel-based serum is enriched with activated charcoal extract and mild exfoliating beads to help remove impurities, excess oil, and surface buildup. Its lightweight formula works to refine skin texture while boosting hydration and clarity for a fresh, radiant look.</t>
        </is>
      </c>
      <c r="F535" t="inlineStr">
        <is>
          <t>Hemani Herbal</t>
        </is>
      </c>
      <c r="I535" t="inlineStr">
        <is>
          <t>new</t>
        </is>
      </c>
      <c r="K535" t="n">
        <v>850</v>
      </c>
      <c r="M535" t="inlineStr">
        <is>
          <t>8961102818356</t>
        </is>
      </c>
      <c r="N535" t="inlineStr">
        <is>
          <t>https://cdn.shopify.com/s/files/1/0977/3495/1226/files/Char_Glow_Face_Serum_30ml_1.webp?v=1790068359</t>
        </is>
      </c>
      <c r="Q535" t="inlineStr">
        <is>
          <t>yes</t>
        </is>
      </c>
      <c r="R535" t="inlineStr">
        <is>
          <t>https://pk.hemaniherbals.com/products/char-glow-face-serum-30ml</t>
        </is>
      </c>
      <c r="T535" t="inlineStr">
        <is>
          <t>https://cdn.shopify.com/s/files/1/0977/3495/1226/files/Char_Glow_Face_Serum_30ml_1.webp?v=1790068359</t>
        </is>
      </c>
      <c r="U535" t="inlineStr">
        <is>
          <t>https://cdn.shopify.com/s/files/1/0977/3495/1226/files/Char_Glow_Face_Serum_30ml_1.webp?v=1790068359</t>
        </is>
      </c>
      <c r="V535" t="inlineStr">
        <is>
          <t>https://cdn.shopify.com/s/files/1/0977/3495/1226/files/Char_Glow_Face_Serum_30ml_1.webp?v=1790068359|https://cdn.shopify.com/s/files/1/0977/3495/1226/files/Char_Glow_Face_Serum_30ml_2.webp?v=1790068359|https://cdn.shopify.com/s/files/1/0977/3495/1226/files/Char_Glow_Face_Serum_30ml..webp?v=1790068359|https://cdn.shopify.com/s/files/1/0977/3495/1226/files/Char_Glow_Face_Serum_Benefits.webp?v=1788783401</t>
        </is>
      </c>
      <c r="AG535" t="inlineStr">
        <is>
          <t>[Website listing order] Observed default collection listing position 19. Source: https://pk.hemaniherbals.com/collections/glow-bright-skin. Checked: 2026-10-19T06:47:15.387111+00:00. Website display order is not verified sales or bestseller rank. Only inspected pages are evidenced; saved-run responses may be cached.</t>
        </is>
      </c>
      <c r="AH535" t="n">
        <v>3</v>
      </c>
      <c r="AI535" t="n">
        <v>59</v>
      </c>
      <c r="AJ535" t="n">
        <v>19</v>
      </c>
      <c r="AK535" t="inlineStr">
        <is>
          <t>https://pk.hemaniherbals.com/collections/glow-bright-skin</t>
        </is>
      </c>
      <c r="AL535" t="inlineStr">
        <is>
          <t>2026-10-19T06:47:15.387111+00:00</t>
        </is>
      </c>
      <c r="AM535" t="inlineStr">
        <is>
          <t>observed_default_listing</t>
        </is>
      </c>
      <c r="AN535" t="inlineStr">
        <is>
          <t>Glow &amp; Bright Skin</t>
        </is>
      </c>
      <c r="AO535" t="inlineStr">
        <is>
          <t>https://pk.hemaniherbals.com/products/char-glow-face-serum-30ml</t>
        </is>
      </c>
      <c r="AP535" t="inlineStr">
        <is>
          <t>2026-10-19T08:21:24.786457+00:00</t>
        </is>
      </c>
      <c r="AQ535" t="inlineStr">
        <is>
          <t>verified_product_breadcrumb</t>
        </is>
      </c>
      <c r="AR535" t="inlineStr">
        <is>
          <t xml:space="preserve">inferred_product_name</t>
        </is>
      </c>
      <c r="AS535" t="inlineStr">
        <is>
          <t xml:space="preserve">name: Char Glow Face Serum 30ml</t>
        </is>
      </c>
      <c r="AT535" t="inlineStr">
        <is>
          <t xml:space="preserve">2026-10-19T10:48:23.288115+00:00</t>
        </is>
      </c>
    </row>
    <row r="536">
      <c r="A536" s="0" t="inlineStr">
        <is>
          <t xml:space="preserve"/>
        </is>
      </c>
      <c r="B536" t="inlineStr">
        <is>
          <t>CP4442f8325386</t>
        </is>
      </c>
      <c r="C536" t="inlineStr">
        <is>
          <t xml:space="preserve">Face Serums</t>
        </is>
      </c>
      <c r="D536" t="inlineStr">
        <is>
          <t>Youthful Glow Face Serum with Argan &amp; Vitamin C 30ml</t>
        </is>
      </c>
      <c r="E536" t="inlineStr">
        <is>
          <t xml:space="preserve">Youthful Glow Face Serum with Argan &amp; Vitamin C 30ml. Youthful Glow Face Serum with Argan &amp; Vitamin C 30 ml
Product Details:
Hydrate, Brighten and Boost Your Skin’s Radiance
This lightweight face serum blends the nourishing power of argan oil with brightening Vitamin C to help even out skin tone, reduce dark spots and pigmentation, and create a youthful glow. Argan oil treats dryness soothes irritation and supports skin elasticity, while Vitamin C hydrates, enhances radiance, and stimulates collagen production for smoother, more resilient skin.</t>
        </is>
      </c>
      <c r="F536" t="inlineStr">
        <is>
          <t>WB by Hemani</t>
        </is>
      </c>
      <c r="I536" t="inlineStr">
        <is>
          <t>new</t>
        </is>
      </c>
      <c r="K536" t="n">
        <v>1720</v>
      </c>
      <c r="M536" t="inlineStr">
        <is>
          <t>8961102814181</t>
        </is>
      </c>
      <c r="N536" t="inlineStr">
        <is>
          <t>https://cdn.shopify.com/s/files/1/0977/3495/1226/files/8961102814181_.2jpg.webp?v=1789386718</t>
        </is>
      </c>
      <c r="Q536" t="inlineStr">
        <is>
          <t>yes</t>
        </is>
      </c>
      <c r="R536" t="inlineStr">
        <is>
          <t>https://pk.hemaniherbals.com/products/youthful-glow-face-serum-with-argan-vitamin-c-30ml</t>
        </is>
      </c>
      <c r="T536" t="inlineStr">
        <is>
          <t>https://cdn.shopify.com/s/files/1/0977/3495/1226/files/8961102814181_.2jpg.webp?v=1789386718</t>
        </is>
      </c>
      <c r="U536" t="inlineStr">
        <is>
          <t>https://cdn.shopify.com/s/files/1/0977/3495/1226/files/8961102814181_.2jpg.webp?v=1789386718</t>
        </is>
      </c>
      <c r="V536" t="inlineStr">
        <is>
          <t>https://cdn.shopify.com/s/files/1/0977/3495/1226/files/8961102814181_.2jpg.webp?v=1789386718|https://cdn.shopify.com/s/files/1/0977/3495/1226/files/8961102814181_.1jpg.webp?v=1789386718|https://cdn.shopify.com/s/files/1/0977/3495/1226/files/Youthful_Glow_Face_Serum_with_Argan_Vitamin_C_30m.webp?v=1789386718|https://cdn.shopify.com/s/files/1/0977/3495/1226/files/Argan_VitCserumbeenfits.png?v=1784634694</t>
        </is>
      </c>
      <c r="AG536" t="inlineStr">
        <is>
          <t>[Website listing order] Observed default collection listing position 21. Source: https://pk.hemaniherbals.com/collections/glow-bright-skin. Checked: 2026-10-19T06:47:15.387111+00:00. Website display order is not verified sales or bestseller rank. Only inspected pages are evidenced; saved-run responses may be cached.</t>
        </is>
      </c>
      <c r="AH536" t="n">
        <v>3</v>
      </c>
      <c r="AI536" t="n">
        <v>59</v>
      </c>
      <c r="AJ536" t="n">
        <v>21</v>
      </c>
      <c r="AK536" t="inlineStr">
        <is>
          <t>https://pk.hemaniherbals.com/collections/glow-bright-skin</t>
        </is>
      </c>
      <c r="AL536" t="inlineStr">
        <is>
          <t>2026-10-19T06:47:15.387111+00:00</t>
        </is>
      </c>
      <c r="AM536" t="inlineStr">
        <is>
          <t>observed_default_listing</t>
        </is>
      </c>
      <c r="AN536" t="inlineStr">
        <is>
          <t>Glow &amp; Bright Skin</t>
        </is>
      </c>
      <c r="AO536" t="inlineStr">
        <is>
          <t>https://pk.hemaniherbals.com/products/youthful-glow-face-serum-with-argan-vitamin-c-30ml</t>
        </is>
      </c>
      <c r="AP536" t="inlineStr">
        <is>
          <t>2026-10-19T08:20:04.505591+00:00</t>
        </is>
      </c>
      <c r="AQ536" t="inlineStr">
        <is>
          <t>verified_product_breadcrumb</t>
        </is>
      </c>
      <c r="AR536" t="inlineStr">
        <is>
          <t xml:space="preserve">inferred_product_name</t>
        </is>
      </c>
      <c r="AS536" t="inlineStr">
        <is>
          <t xml:space="preserve">name: Youthful Glow Face Serum with Argan &amp; Vitamin C 30ml</t>
        </is>
      </c>
      <c r="AT536" t="inlineStr">
        <is>
          <t xml:space="preserve">2026-10-19T10:48:23.288539+00:00</t>
        </is>
      </c>
    </row>
    <row r="537">
      <c r="A537" s="0" t="inlineStr">
        <is>
          <t xml:space="preserve"/>
        </is>
      </c>
      <c r="B537" t="inlineStr">
        <is>
          <t>CP15ce9e295262</t>
        </is>
      </c>
      <c r="C537" t="inlineStr">
        <is>
          <t xml:space="preserve">Face Scrubs &amp; Exfoliators</t>
        </is>
      </c>
      <c r="D537" t="inlineStr">
        <is>
          <t>Smoothing Facial Scrub with Berry Burst 150ml</t>
        </is>
      </c>
      <c r="E537" t="inlineStr">
        <is>
          <t xml:space="preserve">Smoothing Facial Scrub with Berry Burst 150ml. Berry Burst Skin Polish
Product Details:
Smoothing Facial Scrub with Berry Burst 150ml is a gentle exfoliating scrub developed to cleanse and refine skin texture while supporting a brighter, smoother appearance. The polishing formula helps remove buildup, surface impurities, and excess oil without leaving skin feeling dry. Infused with Strawberry, Raspberry, and Goji Berry extracts, the scrub supports skin freshness while promoting a soft, revitalized finish. With regular use, skin feels cleaner, smoother, and visibly refreshed.</t>
        </is>
      </c>
      <c r="F537" t="inlineStr">
        <is>
          <t>Hemani Herbal</t>
        </is>
      </c>
      <c r="I537" t="inlineStr">
        <is>
          <t>new</t>
        </is>
      </c>
      <c r="K537" t="n">
        <v>730</v>
      </c>
      <c r="M537" t="inlineStr">
        <is>
          <t>5907747205949</t>
        </is>
      </c>
      <c r="N537" t="inlineStr">
        <is>
          <t>https://cdn.shopify.com/s/files/1/0977/3495/1226/files/Image_For_Items_Record_1625.webp?v=1789065666</t>
        </is>
      </c>
      <c r="Q537" t="inlineStr">
        <is>
          <t>yes</t>
        </is>
      </c>
      <c r="R537" t="inlineStr">
        <is>
          <t>https://pk.hemaniherbals.com/products/smoothing-facial-scrub-with-berry-burst</t>
        </is>
      </c>
      <c r="T537" t="inlineStr">
        <is>
          <t>https://cdn.shopify.com/s/files/1/0977/3495/1226/files/Image_For_Items_Record_1625.webp?v=1789065666</t>
        </is>
      </c>
      <c r="U537" t="inlineStr">
        <is>
          <t>https://cdn.shopify.com/s/files/1/0977/3495/1226/files/Image_For_Items_Record_1625.webp?v=1789065666</t>
        </is>
      </c>
      <c r="V537" t="inlineStr">
        <is>
          <t>https://cdn.shopify.com/s/files/1/0977/3495/1226/files/Image_For_Items_Record_1625.webp?v=1789065666|https://cdn.shopify.com/s/files/1/0977/3495/1226/files/Smoothing_Facial_Scrub_with_Berry_Burst_150ml_IMAGE_3.webp?v=1789065666|https://cdn.shopify.com/s/files/1/0977/3495/1226/files/Smoothing_Facial_Scrub_with_Berry_Burst_150ml.webp?v=1789065667|https://cdn.shopify.com/s/files/1/0977/3495/1226/files/SmoothingFacialScrubwithBerryBurstBenefits.png?v=1784632177</t>
        </is>
      </c>
      <c r="AG537" t="inlineStr">
        <is>
          <t>[Website listing order] Observed default collection listing position 22. Source: https://pk.hemaniherbals.com/collections/glow-bright-skin. Checked: 2026-10-19T06:47:15.387111+00:00. Website display order is not verified sales or bestseller rank. Only inspected pages are evidenced; saved-run responses may be cached.</t>
        </is>
      </c>
      <c r="AH537" t="n">
        <v>3</v>
      </c>
      <c r="AI537" t="n">
        <v>59</v>
      </c>
      <c r="AJ537" t="n">
        <v>22</v>
      </c>
      <c r="AK537" t="inlineStr">
        <is>
          <t>https://pk.hemaniherbals.com/collections/glow-bright-skin</t>
        </is>
      </c>
      <c r="AL537" t="inlineStr">
        <is>
          <t>2026-10-19T06:47:15.387111+00:00</t>
        </is>
      </c>
      <c r="AM537" t="inlineStr">
        <is>
          <t>observed_default_listing</t>
        </is>
      </c>
      <c r="AN537" t="inlineStr">
        <is>
          <t>Glow &amp; Bright Skin</t>
        </is>
      </c>
      <c r="AO537" t="inlineStr">
        <is>
          <t>https://pk.hemaniherbals.com/products/smoothing-facial-scrub-with-berry-burst</t>
        </is>
      </c>
      <c r="AP537" t="inlineStr">
        <is>
          <t>2026-10-19T08:20:14.379493+00:00</t>
        </is>
      </c>
      <c r="AQ537" t="inlineStr">
        <is>
          <t>verified_product_breadcrumb</t>
        </is>
      </c>
      <c r="AR537" t="inlineStr">
        <is>
          <t xml:space="preserve">inferred_product_name</t>
        </is>
      </c>
      <c r="AS537" t="inlineStr">
        <is>
          <t xml:space="preserve">name: Smoothing Facial Scrub with Berry Burst 150ml</t>
        </is>
      </c>
      <c r="AT537" t="inlineStr">
        <is>
          <t xml:space="preserve">2026-10-19T10:48:23.288831+00:00</t>
        </is>
      </c>
    </row>
    <row r="538">
      <c r="A538" s="0" t="inlineStr">
        <is>
          <t xml:space="preserve"/>
        </is>
      </c>
      <c r="B538" t="inlineStr">
        <is>
          <t>CP2945def2d105</t>
        </is>
      </c>
      <c r="C538" t="inlineStr">
        <is>
          <t xml:space="preserve">Glow &amp; Bright Skin</t>
        </is>
      </c>
      <c r="D538" t="inlineStr">
        <is>
          <t>Herbal Beauty Mask Powder - Orange Peel</t>
        </is>
      </c>
      <c r="E538" t="inlineStr">
        <is>
          <t xml:space="preserve">Herbal Beauty Mask Powder - Orange Peel. Brightening Exfoliating Orange Peel Mask
Product Details:
Herbal Beauty Mask Powder with Orange Peel is a powder-based skin treatment developed to help cleanse, exfoliate, and refresh the complexion. When mixed into a paste, the formula helps lift away impurities, excess oil, and dull surface buildup. Orange Peel Powder supports smoother-looking texture and a more even appearance, while the included Bulgarian Rose Water helps soothe and balance the skin. With regular use, skin feels cleaner, softer, and visibly revitalized.
Why You’ll Love It
Gentle Exfoliation: Helps refine uneven skin texture
Deep Cleansing Support: Assists in removing impurities
Helps Balance Oil: Suitable for oily and combination skin
Skin-Refreshing Finish: Promotes smoother feel
Flexible Use: Can be prepared as mask or cleanser
How to Use:
Prepare Paste: Mix powder with Rose Water
Apply Evenly: Spread across cleansed skin
Leave Briefly: Allow mask to settle
Rinse Thoroughly: Use lukewarm water
Use Weekly: Apply once or twice per week
Key Components
Orange Peel Powder: Supports exfoliation and brightening
Bulgarian Rose Water: Helps soothe and refresh skin</t>
        </is>
      </c>
      <c r="F538" t="inlineStr">
        <is>
          <t>Hemani Herbal</t>
        </is>
      </c>
      <c r="I538" t="inlineStr">
        <is>
          <t>new</t>
        </is>
      </c>
      <c r="K538" t="n">
        <v>805</v>
      </c>
      <c r="M538" t="inlineStr">
        <is>
          <t>8961102067303</t>
        </is>
      </c>
      <c r="N538" t="inlineStr">
        <is>
          <t>https://cdn.shopify.com/s/files/1/0977/3495/1226/files/8961102067303_1_jpg.jpg?v=1784624425</t>
        </is>
      </c>
      <c r="Q538" t="inlineStr">
        <is>
          <t>yes</t>
        </is>
      </c>
      <c r="R538" t="inlineStr">
        <is>
          <t>https://pk.hemaniherbals.com/products/herbal-beauty-mask-powder-orange-peel</t>
        </is>
      </c>
      <c r="T538" t="inlineStr">
        <is>
          <t>https://cdn.shopify.com/s/files/1/0977/3495/1226/files/8961102067303_1_jpg.jpg?v=1784624425</t>
        </is>
      </c>
      <c r="U538" t="inlineStr">
        <is>
          <t>https://cdn.shopify.com/s/files/1/0977/3495/1226/files/8961102067303_1_jpg.jpg?v=1784624425</t>
        </is>
      </c>
      <c r="V538" t="inlineStr">
        <is>
          <t>https://cdn.shopify.com/s/files/1/0977/3495/1226/files/8961102067303_1_jpg.jpg?v=1784624425</t>
        </is>
      </c>
      <c r="AG538" t="inlineStr">
        <is>
          <t>[Website listing order] Observed default collection listing position 23. Source: https://pk.hemaniherbals.com/collections/glow-bright-skin. Checked: 2026-10-19T06:47:15.387111+00:00. Website display order is not verified sales or bestseller rank. Only inspected pages are evidenced; saved-run responses may be cached.</t>
        </is>
      </c>
      <c r="AH538" t="n">
        <v>3</v>
      </c>
      <c r="AI538" t="n">
        <v>59</v>
      </c>
      <c r="AJ538" t="n">
        <v>23</v>
      </c>
      <c r="AK538" t="inlineStr">
        <is>
          <t>https://pk.hemaniherbals.com/collections/glow-bright-skin</t>
        </is>
      </c>
      <c r="AL538" t="inlineStr">
        <is>
          <t>2026-10-19T06:47:15.387111+00:00</t>
        </is>
      </c>
      <c r="AM538" t="inlineStr">
        <is>
          <t>observed_default_listing</t>
        </is>
      </c>
      <c r="AN538" t="inlineStr">
        <is>
          <t>Glow &amp; Bright Skin</t>
        </is>
      </c>
      <c r="AO538" t="inlineStr">
        <is>
          <t>https://pk.hemaniherbals.com/products/herbal-beauty-mask-powder-orange-peel</t>
        </is>
      </c>
      <c r="AP538" t="inlineStr">
        <is>
          <t>2026-10-19T08:21:01.802661+00:00</t>
        </is>
      </c>
      <c r="AQ538" t="inlineStr">
        <is>
          <t>verified_product_breadcrumb</t>
        </is>
      </c>
      <c r="AR538" t="inlineStr">
        <is>
          <t xml:space="preserve">website</t>
        </is>
      </c>
      <c r="AS538" t="inlineStr">
        <is>
          <t xml:space="preserve">Glow &amp; Bright Skin</t>
        </is>
      </c>
      <c r="AT538" t="inlineStr">
        <is>
          <t xml:space="preserve">2026-10-19T08:21:01.802661+00:00</t>
        </is>
      </c>
    </row>
    <row r="539">
      <c r="A539" s="0" t="inlineStr">
        <is>
          <t xml:space="preserve"/>
        </is>
      </c>
      <c r="B539" t="inlineStr">
        <is>
          <t>CP81bd602540fb</t>
        </is>
      </c>
      <c r="C539" t="inlineStr">
        <is>
          <t xml:space="preserve">Face Moisturisers &amp; Creams</t>
        </is>
      </c>
      <c r="D539" t="inlineStr">
        <is>
          <t>Lyte &amp; Bright Day &amp; Night Face Cream 30gm</t>
        </is>
      </c>
      <c r="E539" t="inlineStr">
        <is>
          <t xml:space="preserve">Lyte &amp; Bright Day &amp; Night Face Cream 30gm. 24 Hour Radiance, Hydration and Even Tone Care
Product Details:
This dual action face cream helps revive dull, dry skin with round the clock nourishment and hydration for a fresh, radiant look. Enriched with Licorice and Niacinamide it helps fade dark spots and pigmentation while evening out skin tone and controlling excess oil for balanced radiance. Niacinamide also helps improve skin texture and minimize pores while the ultra-hydrating formula locks in moisture for softer, smoother skin day and night.</t>
        </is>
      </c>
      <c r="F539" t="inlineStr">
        <is>
          <t>WB by Hemani</t>
        </is>
      </c>
      <c r="I539" t="inlineStr">
        <is>
          <t>new</t>
        </is>
      </c>
      <c r="K539" t="n">
        <v>2705</v>
      </c>
      <c r="M539" t="inlineStr">
        <is>
          <t>8961102818578</t>
        </is>
      </c>
      <c r="N539" t="inlineStr">
        <is>
          <t>https://cdn.shopify.com/s/files/1/0977/3495/1226/files/Lyte_BrightDay_NightFaceCream30gm_bfdcbe60-ebc3-4209-b520-ff98516f92f3.webp?v=1791961908</t>
        </is>
      </c>
      <c r="Q539" t="inlineStr">
        <is>
          <t>yes</t>
        </is>
      </c>
      <c r="R539" t="inlineStr">
        <is>
          <t>https://pk.hemaniherbals.com/products/lyte-bright-day-night-face-cream-30gm</t>
        </is>
      </c>
      <c r="T539" t="inlineStr">
        <is>
          <t>https://cdn.shopify.com/s/files/1/0977/3495/1226/files/Lyte_BrightDay_NightFaceCream30gm_bfdcbe60-ebc3-4209-b520-ff98516f92f3.webp?v=1791961908</t>
        </is>
      </c>
      <c r="U539" t="inlineStr">
        <is>
          <t>https://cdn.shopify.com/s/files/1/0977/3495/1226/files/Lyte_BrightDay_NightFaceCream30gm_bfdcbe60-ebc3-4209-b520-ff98516f92f3.webp?v=1791961908</t>
        </is>
      </c>
      <c r="V539" t="inlineStr">
        <is>
          <t>https://cdn.shopify.com/s/files/1/0977/3495/1226/files/Lyte_BrightDay_NightFaceCream30gm_bfdcbe60-ebc3-4209-b520-ff98516f92f3.webp?v=1791961908|https://cdn.shopify.com/s/files/1/0977/3495/1226/files/Lyte_BrightDay_NightFaceCream30gm.webp?v=1791961908|https://cdn.shopify.com/s/files/1/0977/3495/1226/files/Lyte_BrightDay_NightFaceCream30gm_2e6d0ff0-bd05-449b-85b6-d4a974832639.webp?v=1791961908</t>
        </is>
      </c>
      <c r="AG539" t="inlineStr">
        <is>
          <t>[Website listing order] Observed default collection listing position 24. Source: https://pk.hemaniherbals.com/collections/glow-bright-skin. Checked: 2026-10-19T06:47:15.387111+00:00. Website display order is not verified sales or bestseller rank. Only inspected pages are evidenced; saved-run responses may be cached.</t>
        </is>
      </c>
      <c r="AH539" t="n">
        <v>3</v>
      </c>
      <c r="AI539" t="n">
        <v>59</v>
      </c>
      <c r="AJ539" t="n">
        <v>24</v>
      </c>
      <c r="AK539" t="inlineStr">
        <is>
          <t>https://pk.hemaniherbals.com/collections/glow-bright-skin</t>
        </is>
      </c>
      <c r="AL539" t="inlineStr">
        <is>
          <t>2026-10-19T06:47:15.387111+00:00</t>
        </is>
      </c>
      <c r="AM539" t="inlineStr">
        <is>
          <t>observed_default_listing</t>
        </is>
      </c>
      <c r="AN539" t="inlineStr">
        <is>
          <t>Glow &amp; Bright Skin</t>
        </is>
      </c>
      <c r="AO539" t="inlineStr">
        <is>
          <t>https://pk.hemaniherbals.com/products/lyte-bright-day-night-face-cream-30gm</t>
        </is>
      </c>
      <c r="AP539" t="inlineStr">
        <is>
          <t>2026-10-19T08:20:41.093776+00:00</t>
        </is>
      </c>
      <c r="AQ539" t="inlineStr">
        <is>
          <t>verified_product_breadcrumb</t>
        </is>
      </c>
      <c r="AR539" t="inlineStr">
        <is>
          <t xml:space="preserve">inferred_product_name</t>
        </is>
      </c>
      <c r="AS539" t="inlineStr">
        <is>
          <t xml:space="preserve">name: Lyte &amp; Bright Day &amp; Night Face Cream 30gm</t>
        </is>
      </c>
      <c r="AT539" t="inlineStr">
        <is>
          <t xml:space="preserve">2026-10-19T10:48:23.293713+00:00</t>
        </is>
      </c>
    </row>
    <row r="540">
      <c r="A540" s="0" t="inlineStr">
        <is>
          <t xml:space="preserve"/>
        </is>
      </c>
      <c r="B540" t="inlineStr">
        <is>
          <t>CP27d00f783ca4</t>
        </is>
      </c>
      <c r="C540" t="inlineStr">
        <is>
          <t xml:space="preserve">Face Washes &amp; Cleansers</t>
        </is>
      </c>
      <c r="D540" t="inlineStr">
        <is>
          <t>Acne &amp; Blemish Control Face Wash 150ml</t>
        </is>
      </c>
      <c r="E540" t="inlineStr">
        <is>
          <t xml:space="preserve">Acne &amp; Blemish Control Face Wash 150ml. Targeted daily cleanse for clearer, smoother skin
Product Details:
Refresh and clarify your complexion with Acne &amp; Blemish Control Face Wash 150ml from Hemani Herbals. This face wash is formulated with a powerful blend of salicylic acid, kaolin clay, tea tree, neem, and green tea to deeply cleanse pores, remove excess oil, and help manage acne prone skin. It works gently yet effectively to control sebum production, clear clog prone areas, and support a cleaner, healthier looking face.
Why You’ll Love It
Deep Pore Cleanse: Salicylic acid and kaolin clay help unclog pores and remove impurities.
Blemish Fighting Support: Tea tree and neem extracts help tackle acne causing bacteria and reduce dark spots.
Refreshes &amp; Balances: Green tea extract supports skin texture and contributes to a revitalised feeling.
How to Use:
Wet face with water.
Pump a suitable amount of foam into your palms.
Massage gently in circular motions over face.
Rinse thoroughly with water.
Pat skin dry with a clean towel.
Use twice daily for best results.
Key Ingredients
Salicylic Acid – helps clear clogged pores.
Neem Extract – supports reduction of blemishes and inflammation.
Tea Tree &amp; Green Tea – help control acne and balance skin.</t>
        </is>
      </c>
      <c r="F540" t="inlineStr">
        <is>
          <t>Hemani Herbal</t>
        </is>
      </c>
      <c r="I540" t="inlineStr">
        <is>
          <t>new</t>
        </is>
      </c>
      <c r="K540" t="n">
        <v>720</v>
      </c>
      <c r="M540" t="inlineStr">
        <is>
          <t>8961102815492</t>
        </is>
      </c>
      <c r="N540" t="inlineStr">
        <is>
          <t>https://cdn.shopify.com/s/files/1/0977/3495/1226/files/8961102815492_1_jpg.jpg?v=1784622573</t>
        </is>
      </c>
      <c r="Q540" t="inlineStr">
        <is>
          <t>yes</t>
        </is>
      </c>
      <c r="R540" t="inlineStr">
        <is>
          <t>https://pk.hemaniherbals.com/products/acne-blemish-control-face-wash-150ml</t>
        </is>
      </c>
      <c r="T540" t="inlineStr">
        <is>
          <t>https://cdn.shopify.com/s/files/1/0977/3495/1226/files/8961102815492_1_jpg.jpg?v=1784622573</t>
        </is>
      </c>
      <c r="U540" t="inlineStr">
        <is>
          <t>https://cdn.shopify.com/s/files/1/0977/3495/1226/files/8961102815492_1_jpg.jpg?v=1784622573</t>
        </is>
      </c>
      <c r="V540" t="inlineStr">
        <is>
          <t>https://cdn.shopify.com/s/files/1/0977/3495/1226/files/8961102815492_1_jpg.jpg?v=1784622573|https://cdn.shopify.com/s/files/1/0977/3495/1226/files/Acne_BlemishControlFaceWash150ml.png?v=1784633746|https://cdn.shopify.com/s/files/1/0977/3495/1226/files/Acne_BlemishBenefits.png?v=1784633742</t>
        </is>
      </c>
      <c r="AG540" t="inlineStr">
        <is>
          <t>[Website listing order] Observed default collection listing position 6. Source: https://pk.hemaniherbals.com/collections/acne-blemish. Checked: 2026-10-19T06:47:17.777211+00:00. Website display order is not verified sales or bestseller rank. Only inspected pages are evidenced; saved-run responses may be cached.</t>
        </is>
      </c>
      <c r="AH540" t="n">
        <v>3</v>
      </c>
      <c r="AI540" t="n">
        <v>60</v>
      </c>
      <c r="AJ540" t="n">
        <v>6</v>
      </c>
      <c r="AK540" t="inlineStr">
        <is>
          <t>https://pk.hemaniherbals.com/collections/acne-blemish</t>
        </is>
      </c>
      <c r="AL540" t="inlineStr">
        <is>
          <t>2026-10-19T06:47:17.777211+00:00</t>
        </is>
      </c>
      <c r="AM540" t="inlineStr">
        <is>
          <t>observed_default_listing</t>
        </is>
      </c>
      <c r="AN540" t="inlineStr">
        <is>
          <t>Acne &amp; Blemish</t>
        </is>
      </c>
      <c r="AO540" t="inlineStr">
        <is>
          <t>https://pk.hemaniherbals.com/products/acne-blemish-control-face-wash-150ml</t>
        </is>
      </c>
      <c r="AP540" t="inlineStr">
        <is>
          <t>2026-10-19T08:21:42.684123+00:00</t>
        </is>
      </c>
      <c r="AQ540" t="inlineStr">
        <is>
          <t>verified_product_breadcrumb</t>
        </is>
      </c>
      <c r="AR540" t="inlineStr">
        <is>
          <t xml:space="preserve">inferred_product_name</t>
        </is>
      </c>
      <c r="AS540" t="inlineStr">
        <is>
          <t xml:space="preserve">name: Acne &amp; Blemish Control Face Wash 150ml</t>
        </is>
      </c>
      <c r="AT540" t="inlineStr">
        <is>
          <t xml:space="preserve">2026-10-19T10:48:23.294345+00:00</t>
        </is>
      </c>
    </row>
    <row r="541">
      <c r="A541" s="0" t="inlineStr">
        <is>
          <t xml:space="preserve"/>
        </is>
      </c>
      <c r="B541" t="inlineStr">
        <is>
          <t>CP5ae900afe76a</t>
        </is>
      </c>
      <c r="C541" t="inlineStr">
        <is>
          <t xml:space="preserve">Face Washes &amp; Cleansers</t>
        </is>
      </c>
      <c r="D541" t="inlineStr">
        <is>
          <t>Clear Face Expert Foaming Face Wash 150ml</t>
        </is>
      </c>
      <c r="E541" t="inlineStr">
        <is>
          <t xml:space="preserve">Clear Face Expert Foaming Face Wash 150ml. Clear Skin Starts with a Fresh Cleanse
Product Details:
Clear Face Expert Foaming Face Wash is made for skin that struggles with oil, congestion, and frequent breakouts. This lightweight foaming cleanser removes daily buildup, excess oil, and surface impurities while helping the skin feel clean and refreshed. The gentle formula works without stripping moisture, making it suitable for regular use. With consistent cleansing, skin appears clearer, more balanced, and comfortable throughout the day. The airy foam spreads easily and rinses clean, leaving no residue behind. Designed especially for oily and acne-prone skin, this face wash supports a purified look while keeping skin feeling calm and fresh after every wash.</t>
        </is>
      </c>
      <c r="F541" t="inlineStr">
        <is>
          <t>Hemani Herbal</t>
        </is>
      </c>
      <c r="I541" t="inlineStr">
        <is>
          <t>new</t>
        </is>
      </c>
      <c r="K541" t="n">
        <v>625</v>
      </c>
      <c r="M541" t="inlineStr">
        <is>
          <t>8961102814136</t>
        </is>
      </c>
      <c r="N541" t="inlineStr">
        <is>
          <t>https://cdn.shopify.com/s/files/1/0977/3495/1226/files/ClearFaceExpertFoamingFaceWash150ml_2.webp?v=1790061699</t>
        </is>
      </c>
      <c r="Q541" t="inlineStr">
        <is>
          <t>yes</t>
        </is>
      </c>
      <c r="R541" t="inlineStr">
        <is>
          <t>https://pk.hemaniherbals.com/products/clear-face-expert-foaming-face-wash-150ml</t>
        </is>
      </c>
      <c r="T541" t="inlineStr">
        <is>
          <t>https://cdn.shopify.com/s/files/1/0977/3495/1226/files/ClearFaceExpertFoamingFaceWash150ml_2.webp?v=1790061699</t>
        </is>
      </c>
      <c r="U541" t="inlineStr">
        <is>
          <t>https://cdn.shopify.com/s/files/1/0977/3495/1226/files/ClearFaceExpertFoamingFaceWash150ml_2.webp?v=1790061699</t>
        </is>
      </c>
      <c r="V541" t="inlineStr">
        <is>
          <t>https://cdn.shopify.com/s/files/1/0977/3495/1226/files/ClearFaceExpertFoamingFaceWash150ml_2.webp?v=1790061699|https://cdn.shopify.com/s/files/1/0977/3495/1226/files/ClearFaceExpertFoamingFaceWash150ml_1.webp?v=1790061699|https://cdn.shopify.com/s/files/1/0977/3495/1226/files/ClearFaceExpertFoamingBenefits.webp?v=1790061699</t>
        </is>
      </c>
      <c r="AG541" t="inlineStr">
        <is>
          <t>[Website listing order] Observed default collection listing position 7. Source: https://pk.hemaniherbals.com/collections/acne-blemish. Checked: 2026-10-19T06:47:17.777211+00:00. Website display order is not verified sales or bestseller rank. Only inspected pages are evidenced; saved-run responses may be cached.</t>
        </is>
      </c>
      <c r="AH541" t="n">
        <v>3</v>
      </c>
      <c r="AI541" t="n">
        <v>60</v>
      </c>
      <c r="AJ541" t="n">
        <v>7</v>
      </c>
      <c r="AK541" t="inlineStr">
        <is>
          <t>https://pk.hemaniherbals.com/collections/acne-blemish</t>
        </is>
      </c>
      <c r="AL541" t="inlineStr">
        <is>
          <t>2026-10-19T06:47:17.777211+00:00</t>
        </is>
      </c>
      <c r="AM541" t="inlineStr">
        <is>
          <t>observed_default_listing</t>
        </is>
      </c>
      <c r="AN541" t="inlineStr">
        <is>
          <t>Acne &amp; Blemish</t>
        </is>
      </c>
      <c r="AO541" t="inlineStr">
        <is>
          <t>https://pk.hemaniherbals.com/products/clear-face-expert-foaming-face-wash-150ml</t>
        </is>
      </c>
      <c r="AP541" t="inlineStr">
        <is>
          <t>2026-10-19T08:21:23.240454+00:00</t>
        </is>
      </c>
      <c r="AQ541" t="inlineStr">
        <is>
          <t>verified_product_breadcrumb</t>
        </is>
      </c>
      <c r="AR541" t="inlineStr">
        <is>
          <t xml:space="preserve">inferred_product_name</t>
        </is>
      </c>
      <c r="AS541" t="inlineStr">
        <is>
          <t xml:space="preserve">name: Clear Face Expert Foaming Face Wash 150ml</t>
        </is>
      </c>
      <c r="AT541" t="inlineStr">
        <is>
          <t xml:space="preserve">2026-10-19T10:48:23.294741+00:00</t>
        </is>
      </c>
    </row>
    <row r="542">
      <c r="A542" s="0" t="inlineStr">
        <is>
          <t xml:space="preserve"/>
        </is>
      </c>
      <c r="B542" t="inlineStr">
        <is>
          <t>CP4b013fb40fc3</t>
        </is>
      </c>
      <c r="C542" t="inlineStr">
        <is>
          <t xml:space="preserve">Face Washes &amp; Cleansers</t>
        </is>
      </c>
      <c r="D542" t="inlineStr">
        <is>
          <t>AHA Clarifying &amp; Exfoliating Face Wash 150ml</t>
        </is>
      </c>
      <c r="E542" t="inlineStr">
        <is>
          <t xml:space="preserve">AHA Clarifying &amp; Exfoliating Face Wash 150ml. Gentle exfoliating cleanse for smooth, radiant skin
Product Details:
Reveal clearer, smoother skin with AHA Clarifying &amp; Exfoliating Face Wash 150ml from Hemani Herbals. This refreshing facial wash is thoughtfully formulated with a blend of amino acids and fruit derived acids to gently exfoliate dead skin cells, unclog pores, and remove impurities without over drying. It cleans deeply while supporting a softer, healthier complexion you’ll notice with regular use.</t>
        </is>
      </c>
      <c r="F542" t="inlineStr">
        <is>
          <t>Hemani Herbal</t>
        </is>
      </c>
      <c r="I542" t="inlineStr">
        <is>
          <t>new</t>
        </is>
      </c>
      <c r="K542" t="n">
        <v>720</v>
      </c>
      <c r="M542" t="inlineStr">
        <is>
          <t>8961102815522</t>
        </is>
      </c>
      <c r="N542" t="inlineStr">
        <is>
          <t>https://cdn.shopify.com/s/files/1/0977/3495/1226/files/AHAClarifying_ExfoliatingFaceWash150ml_4041c37e-cd8b-4940-8f7b-be5d8ce62a3c.webp?v=1791189682</t>
        </is>
      </c>
      <c r="Q542" t="inlineStr">
        <is>
          <t>yes</t>
        </is>
      </c>
      <c r="R542" t="inlineStr">
        <is>
          <t>https://pk.hemaniherbals.com/products/aha-clarifying-exfoliating-face-wash-150ml</t>
        </is>
      </c>
      <c r="T542" t="inlineStr">
        <is>
          <t>https://cdn.shopify.com/s/files/1/0977/3495/1226/files/AHAClarifying_ExfoliatingFaceWash150ml_4041c37e-cd8b-4940-8f7b-be5d8ce62a3c.webp?v=1791189682</t>
        </is>
      </c>
      <c r="U542" t="inlineStr">
        <is>
          <t>https://cdn.shopify.com/s/files/1/0977/3495/1226/files/AHAClarifying_ExfoliatingFaceWash150ml_4041c37e-cd8b-4940-8f7b-be5d8ce62a3c.webp?v=1791189682</t>
        </is>
      </c>
      <c r="V542" t="inlineStr">
        <is>
          <t>https://cdn.shopify.com/s/files/1/0977/3495/1226/files/AHAClarifying_ExfoliatingFaceWash150ml_4041c37e-cd8b-4940-8f7b-be5d8ce62a3c.webp?v=1791189682|https://cdn.shopify.com/s/files/1/0977/3495/1226/files/AHAClarifying_ExfoliatingFaceWash150ml_fb64fbe0-4b17-4e2f-9288-59eb30b8f515.webp?v=1791189682|https://cdn.shopify.com/s/files/1/0977/3495/1226/files/AHAClarifying_ExfoliatingFaceWash150ml.webp?v=1791189682</t>
        </is>
      </c>
      <c r="AG542" t="inlineStr">
        <is>
          <t>[Website listing order] Observed default collection listing position 8. Source: https://pk.hemaniherbals.com/collections/acne-blemish. Checked: 2026-10-19T06:47:17.777211+00:00. Website display order is not verified sales or bestseller rank. Only inspected pages are evidenced; saved-run responses may be cached.</t>
        </is>
      </c>
      <c r="AH542" t="n">
        <v>3</v>
      </c>
      <c r="AI542" t="n">
        <v>60</v>
      </c>
      <c r="AJ542" t="n">
        <v>8</v>
      </c>
      <c r="AK542" t="inlineStr">
        <is>
          <t>https://pk.hemaniherbals.com/collections/acne-blemish</t>
        </is>
      </c>
      <c r="AL542" t="inlineStr">
        <is>
          <t>2026-10-19T06:47:17.777211+00:00</t>
        </is>
      </c>
      <c r="AM542" t="inlineStr">
        <is>
          <t>observed_default_listing</t>
        </is>
      </c>
      <c r="AN542" t="inlineStr">
        <is>
          <t>Acne &amp; Blemish</t>
        </is>
      </c>
      <c r="AO542" t="inlineStr">
        <is>
          <t>https://pk.hemaniherbals.com/products/aha-clarifying-exfoliating-face-wash-150ml</t>
        </is>
      </c>
      <c r="AP542" t="inlineStr">
        <is>
          <t>2026-10-19T08:21:41.918844+00:00</t>
        </is>
      </c>
      <c r="AQ542" t="inlineStr">
        <is>
          <t>verified_product_breadcrumb</t>
        </is>
      </c>
      <c r="AR542" t="inlineStr">
        <is>
          <t xml:space="preserve">inferred_product_name</t>
        </is>
      </c>
      <c r="AS542" t="inlineStr">
        <is>
          <t xml:space="preserve">name: AHA Clarifying &amp; Exfoliating Face Wash 150ml</t>
        </is>
      </c>
      <c r="AT542" t="inlineStr">
        <is>
          <t xml:space="preserve">2026-10-19T10:48:23.295140+00:00</t>
        </is>
      </c>
    </row>
    <row r="543">
      <c r="A543" s="0" t="inlineStr">
        <is>
          <t xml:space="preserve"/>
        </is>
      </c>
      <c r="B543" t="inlineStr">
        <is>
          <t>CP83d04109d24f</t>
        </is>
      </c>
      <c r="C543" t="inlineStr">
        <is>
          <t xml:space="preserve">Face Serums</t>
        </is>
      </c>
      <c r="D543" t="inlineStr">
        <is>
          <t>Spot Control - Acne Spot Serum with Tea Tree | AO Beauty</t>
        </is>
      </c>
      <c r="E543" t="inlineStr">
        <is>
          <t xml:space="preserve">Spot Control - Acne Spot Serum with Tea Tree | AO Beauty. Targeted Acne Control Spot Serum
Product Details:
Spot Control Acne Spot Serum with Tea Tree is a targeted treatment designed to help reduce the appearance of blemishes, redness, and localized skin irritation. The concentrated formula works directly on problem areas, helping minimize visible breakouts while supporting skin comfort. Tea Tree and Neem Oil help purify and balance the skin, while Eucalyptus Oil contributes to a soothing, refreshing effect. Coconut Oil helps maintain hydration, preventing excessive dryness often associated with spot treatments. With consistent application, the skin appears calmer, clearer, and more balanced.</t>
        </is>
      </c>
      <c r="F543" t="inlineStr">
        <is>
          <t>Ayesha O. Beauty</t>
        </is>
      </c>
      <c r="I543" t="inlineStr">
        <is>
          <t>new</t>
        </is>
      </c>
      <c r="K543" t="n">
        <v>2230</v>
      </c>
      <c r="L543" t="n">
        <v>1115</v>
      </c>
      <c r="M543" t="inlineStr">
        <is>
          <t>8964002913442</t>
        </is>
      </c>
      <c r="N543" t="inlineStr">
        <is>
          <t>https://cdn.shopify.com/s/files/1/0977/3495/1226/files/8964002913442_2_jpg.webp?v=1789069142</t>
        </is>
      </c>
      <c r="Q543" t="inlineStr">
        <is>
          <t>yes</t>
        </is>
      </c>
      <c r="R543" t="inlineStr">
        <is>
          <t>https://pk.hemaniherbals.com/products/spot-control-acne-spot-serum-with-tea-tree-ao-beauty</t>
        </is>
      </c>
      <c r="S543" t="n">
        <v>1115</v>
      </c>
      <c r="T543" t="inlineStr">
        <is>
          <t>https://cdn.shopify.com/s/files/1/0977/3495/1226/files/8964002913442_2_jpg.webp?v=1789069142</t>
        </is>
      </c>
      <c r="U543" t="inlineStr">
        <is>
          <t>https://cdn.shopify.com/s/files/1/0977/3495/1226/files/8964002913442_2_jpg.webp?v=1789069142</t>
        </is>
      </c>
      <c r="V543" t="inlineStr">
        <is>
          <t>https://cdn.shopify.com/s/files/1/0977/3495/1226/files/8964002913442_2_jpg.webp?v=1789069142|https://cdn.shopify.com/s/files/1/0977/3495/1226/files/8964002913442_3_jpg.webp?v=1789069142|https://cdn.shopify.com/s/files/1/0977/3495/1226/files/89640029134421.webp?v=1789069142</t>
        </is>
      </c>
      <c r="W543" t="n">
        <v>50</v>
      </c>
      <c r="X543" t="inlineStr">
        <is>
          <t>50% Off</t>
        </is>
      </c>
      <c r="Y543" t="inlineStr">
        <is>
          <t>calculated_from_prices</t>
        </is>
      </c>
      <c r="AG543" t="inlineStr">
        <is>
          <t>[Website listing order] Observed default collection listing position 10. Source: https://pk.hemaniherbals.com/collections/acne-blemish. Checked: 2026-10-19T06:47:17.777211+00:00. Website display order is not verified sales or bestseller rank. Only inspected pages are evidenced; saved-run responses may be cached.</t>
        </is>
      </c>
      <c r="AH543" t="n">
        <v>3</v>
      </c>
      <c r="AI543" t="n">
        <v>60</v>
      </c>
      <c r="AJ543" t="n">
        <v>10</v>
      </c>
      <c r="AK543" t="inlineStr">
        <is>
          <t>https://pk.hemaniherbals.com/collections/acne-blemish</t>
        </is>
      </c>
      <c r="AL543" t="inlineStr">
        <is>
          <t>2026-10-19T06:47:17.777211+00:00</t>
        </is>
      </c>
      <c r="AM543" t="inlineStr">
        <is>
          <t>observed_default_listing</t>
        </is>
      </c>
      <c r="AN543" t="inlineStr">
        <is>
          <t>Acne &amp; Blemish</t>
        </is>
      </c>
      <c r="AO543" t="inlineStr">
        <is>
          <t>https://pk.hemaniherbals.com/products/spot-control-acne-spot-serum-with-tea-tree-ao-beauty</t>
        </is>
      </c>
      <c r="AP543" t="inlineStr">
        <is>
          <t>2026-10-19T08:19:52.557035+00:00</t>
        </is>
      </c>
      <c r="AQ543" t="inlineStr">
        <is>
          <t>verified_product_breadcrumb</t>
        </is>
      </c>
      <c r="AR543" t="inlineStr">
        <is>
          <t xml:space="preserve">inferred_product_name</t>
        </is>
      </c>
      <c r="AS543" t="inlineStr">
        <is>
          <t xml:space="preserve">name: Spot Control - Acne Spot Serum with Tea Tree | AO Beauty</t>
        </is>
      </c>
      <c r="AT543" t="inlineStr">
        <is>
          <t xml:space="preserve">2026-10-19T10:48:23.295647+00:00</t>
        </is>
      </c>
    </row>
    <row r="544">
      <c r="A544" s="0" t="inlineStr">
        <is>
          <t xml:space="preserve"/>
        </is>
      </c>
      <c r="B544" t="inlineStr">
        <is>
          <t>CP47b9b2cc928d</t>
        </is>
      </c>
      <c r="C544" t="inlineStr">
        <is>
          <t xml:space="preserve">Face Scrubs &amp; Exfoliators</t>
        </is>
      </c>
      <c r="D544" t="inlineStr">
        <is>
          <t>Anti Acne Facial Scrub with Avocado and Grapefruit</t>
        </is>
      </c>
      <c r="E544" t="inlineStr">
        <is>
          <t xml:space="preserve">Anti Acne Facial Scrub with Avocado and Grapefruit. Clear Skin Reset
Product Details:
Anti Acne Facial Scrub with Avocado and Grapefruit is a gentle exfoliating scrub designed to deeply cleanse pores and refresh congested skin. The polishing formula helps remove dirt, excess oil, and surface impurities that can contribute to blemishes and blackheads. Enriched with Avocado and Grapefruit extracts, this scrub supports smoother, cleaner-looking skin while leaving a soft, revitalized finish. With regular use, skin feels purified, balanced, and visibly refreshed.</t>
        </is>
      </c>
      <c r="F544" t="inlineStr">
        <is>
          <t>Hemani Herbal</t>
        </is>
      </c>
      <c r="I544" t="inlineStr">
        <is>
          <t>new</t>
        </is>
      </c>
      <c r="K544" t="n">
        <v>730</v>
      </c>
      <c r="M544" t="inlineStr">
        <is>
          <t>5907747205970</t>
        </is>
      </c>
      <c r="N544" t="inlineStr">
        <is>
          <t>https://cdn.shopify.com/s/files/1/0977/3495/1226/files/AntiAcneFacialScrubwithAvocadoandGrapefruit_9ff9e5a7-bca1-408c-ae64-b3fd2053b08d.webp?v=1790846109</t>
        </is>
      </c>
      <c r="Q544" t="inlineStr">
        <is>
          <t>yes</t>
        </is>
      </c>
      <c r="R544" t="inlineStr">
        <is>
          <t>https://pk.hemaniherbals.com/products/anti-acne-facial-scrub-with-avocado-and-grapefruit</t>
        </is>
      </c>
      <c r="T544" t="inlineStr">
        <is>
          <t>https://cdn.shopify.com/s/files/1/0977/3495/1226/files/AntiAcneFacialScrubwithAvocadoandGrapefruit_9ff9e5a7-bca1-408c-ae64-b3fd2053b08d.webp?v=1790846109</t>
        </is>
      </c>
      <c r="U544" t="inlineStr">
        <is>
          <t>https://cdn.shopify.com/s/files/1/0977/3495/1226/files/AntiAcneFacialScrubwithAvocadoandGrapefruit_9ff9e5a7-bca1-408c-ae64-b3fd2053b08d.webp?v=1790846109</t>
        </is>
      </c>
      <c r="V544" t="inlineStr">
        <is>
          <t>https://cdn.shopify.com/s/files/1/0977/3495/1226/files/AntiAcneFacialScrubwithAvocadoandGrapefruit_9ff9e5a7-bca1-408c-ae64-b3fd2053b08d.webp?v=1790846109|https://cdn.shopify.com/s/files/1/0977/3495/1226/files/AntiAcneFacialScrubwithAvocadoandGrapefruit..webp?v=1790846110|https://cdn.shopify.com/s/files/1/0977/3495/1226/files/AntiAcneFacialScrubwithAvocadoandGrapefruit.webp?v=1790846110</t>
        </is>
      </c>
      <c r="AG544" t="inlineStr">
        <is>
          <t>[Website listing order] Observed default collection listing position 11. Source: https://pk.hemaniherbals.com/collections/acne-blemish. Checked: 2026-10-19T06:47:17.777211+00:00. Website display order is not verified sales or bestseller rank. Only inspected pages are evidenced; saved-run responses may be cached.</t>
        </is>
      </c>
      <c r="AH544" t="n">
        <v>3</v>
      </c>
      <c r="AI544" t="n">
        <v>60</v>
      </c>
      <c r="AJ544" t="n">
        <v>11</v>
      </c>
      <c r="AK544" t="inlineStr">
        <is>
          <t>https://pk.hemaniherbals.com/collections/acne-blemish</t>
        </is>
      </c>
      <c r="AL544" t="inlineStr">
        <is>
          <t>2026-10-19T06:47:17.777211+00:00</t>
        </is>
      </c>
      <c r="AM544" t="inlineStr">
        <is>
          <t>observed_default_listing</t>
        </is>
      </c>
      <c r="AN544" t="inlineStr">
        <is>
          <t>Acne &amp; Blemish</t>
        </is>
      </c>
      <c r="AO544" t="inlineStr">
        <is>
          <t>https://pk.hemaniherbals.com/products/anti-acne-facial-scrub-with-avocado-and-grapefruit</t>
        </is>
      </c>
      <c r="AP544" t="inlineStr">
        <is>
          <t>2026-10-19T08:21:39.807217+00:00</t>
        </is>
      </c>
      <c r="AQ544" t="inlineStr">
        <is>
          <t>verified_product_breadcrumb</t>
        </is>
      </c>
      <c r="AR544" t="inlineStr">
        <is>
          <t xml:space="preserve">inferred_product_name</t>
        </is>
      </c>
      <c r="AS544" t="inlineStr">
        <is>
          <t xml:space="preserve">name: Anti Acne Facial Scrub with Avocado and Grapefruit</t>
        </is>
      </c>
      <c r="AT544" t="inlineStr">
        <is>
          <t xml:space="preserve">2026-10-19T10:48:23.295954+00:00</t>
        </is>
      </c>
    </row>
    <row r="545">
      <c r="A545" s="0" t="inlineStr">
        <is>
          <t xml:space="preserve"/>
        </is>
      </c>
      <c r="B545" t="inlineStr">
        <is>
          <t>CP6b3e81c909de</t>
        </is>
      </c>
      <c r="C545" t="inlineStr">
        <is>
          <t xml:space="preserve">Face Washes &amp; Cleansers</t>
        </is>
      </c>
      <c r="D545" t="inlineStr">
        <is>
          <t>Oil Control Acne-Free Face Wash with Grapefruit 250ml</t>
        </is>
      </c>
      <c r="E545" t="inlineStr">
        <is>
          <t xml:space="preserve">Oil Control Acne-Free Face Wash with Grapefruit 250ml. Deep Cleansing and Oil Control with Grapefruit Care
Product Details:
Oil Control Acne-Free Face Wash with Grapefruit is formulated to gently cleanse while helping reduce excess surface oil and impurities. The oil-free formula supports a fresh, purified skin feel without causing dryness. Grapefruit extract, valued for its antioxidant properties, contributes to a cleaner and more balanced complexion. Salicylic acid assists in maintaining clearer-looking skin by supporting pore care. Chamomile and aloe vera help soothe and comfort the skin. Suitable for daily use, especially for oily and blemish-prone skin.
Why You'll Love It
Oil Control Support: Helps reduce excess shine.
Gentle Cleansing: Removes dirt and buildup.
Skin Freshness: Supports a purified feel.
Soothing Care: Helps maintain comfort.
Daily Essential: Suitable for routine use.
How to Use:
Wet Face: Use lukewarm water.
Apply Small Amount: Work into lather.
Massage Gently: Cleanse using circular motions.
Rinse Thoroughly: Wash off completely.
Use Twice Daily: Morning and evening.
Key Ingredients
Grapefruit Extract: Supports skin freshness and balance.
Salicylic Acid: Assists in pore care.
Chamomile Extract: Helps soothe skin.
Aloe Vera: Supports hydration comfort.</t>
        </is>
      </c>
      <c r="F545" t="inlineStr">
        <is>
          <t>WB by Hemani</t>
        </is>
      </c>
      <c r="I545" t="inlineStr">
        <is>
          <t>new</t>
        </is>
      </c>
      <c r="K545" t="n">
        <v>1995</v>
      </c>
      <c r="M545" t="inlineStr">
        <is>
          <t>8681475384981</t>
        </is>
      </c>
      <c r="N545" t="inlineStr">
        <is>
          <t>https://cdn.shopify.com/s/files/1/0977/3495/1226/files/Gemini_Generated_Image_fy24jffy24jffy24.png?v=1784635619</t>
        </is>
      </c>
      <c r="Q545" t="inlineStr">
        <is>
          <t>yes</t>
        </is>
      </c>
      <c r="R545" t="inlineStr">
        <is>
          <t>https://pk.hemaniherbals.com/products/oil-control-acne-free-face-wash-with-grapefruit-250ml</t>
        </is>
      </c>
      <c r="T545" t="inlineStr">
        <is>
          <t>https://cdn.shopify.com/s/files/1/0977/3495/1226/files/Gemini_Generated_Image_fy24jffy24jffy24.png?v=1784635619</t>
        </is>
      </c>
      <c r="U545" t="inlineStr">
        <is>
          <t>https://cdn.shopify.com/s/files/1/0977/3495/1226/files/Gemini_Generated_Image_fy24jffy24jffy24.png?v=1784635619</t>
        </is>
      </c>
      <c r="V545" t="inlineStr">
        <is>
          <t>https://cdn.shopify.com/s/files/1/0977/3495/1226/files/Gemini_Generated_Image_fy24jffy24jffy24.png?v=1784635619</t>
        </is>
      </c>
      <c r="AG545" t="inlineStr">
        <is>
          <t>[Website listing order] Observed default collection listing position 13. Source: https://pk.hemaniherbals.com/collections/acne-blemish. Checked: 2026-10-19T06:47:17.777211+00:00. Website display order is not verified sales or bestseller rank. Only inspected pages are evidenced; saved-run responses may be cached.</t>
        </is>
      </c>
      <c r="AH545" t="n">
        <v>3</v>
      </c>
      <c r="AI545" t="n">
        <v>60</v>
      </c>
      <c r="AJ545" t="n">
        <v>13</v>
      </c>
      <c r="AK545" t="inlineStr">
        <is>
          <t>https://pk.hemaniherbals.com/collections/acne-blemish</t>
        </is>
      </c>
      <c r="AL545" t="inlineStr">
        <is>
          <t>2026-10-19T06:47:17.777211+00:00</t>
        </is>
      </c>
      <c r="AM545" t="inlineStr">
        <is>
          <t>observed_default_listing</t>
        </is>
      </c>
      <c r="AN545" t="inlineStr">
        <is>
          <t>Acne &amp; Blemish</t>
        </is>
      </c>
      <c r="AO545" t="inlineStr">
        <is>
          <t>https://pk.hemaniherbals.com/products/oil-control-acne-free-face-wash-with-grapefruit-250ml</t>
        </is>
      </c>
      <c r="AP545" t="inlineStr">
        <is>
          <t>2026-10-19T08:20:33.188654+00:00</t>
        </is>
      </c>
      <c r="AQ545" t="inlineStr">
        <is>
          <t>verified_product_breadcrumb</t>
        </is>
      </c>
      <c r="AR545" t="inlineStr">
        <is>
          <t xml:space="preserve">inferred_product_name</t>
        </is>
      </c>
      <c r="AS545" t="inlineStr">
        <is>
          <t xml:space="preserve">name: Oil Control Acne-Free Face Wash with Grapefruit 250ml</t>
        </is>
      </c>
      <c r="AT545" t="inlineStr">
        <is>
          <t xml:space="preserve">2026-10-19T10:48:23.296560+00:00</t>
        </is>
      </c>
    </row>
    <row r="546">
      <c r="A546" s="0" t="inlineStr">
        <is>
          <t xml:space="preserve"/>
        </is>
      </c>
      <c r="B546" t="inlineStr">
        <is>
          <t>CP1f1e5b544d2a</t>
        </is>
      </c>
      <c r="C546" t="inlineStr">
        <is>
          <t xml:space="preserve">Face Serums</t>
        </is>
      </c>
      <c r="D546" t="inlineStr">
        <is>
          <t>Pore Perfect Face Serum 30ml</t>
        </is>
      </c>
      <c r="E546" t="inlineStr">
        <is>
          <t xml:space="preserve">Pore Perfect Face Serum 30ml. Lightweight serum for balanced, clearer, and radiant skin
Product Details:
Refresh and refine your complexion with Pore Perfect Face Serum 30ml from WB by Hemani. This gentle, water‑based serum works to visibly reduce enlarged pores and smooth skin texture while controlling excess oil, helping you achieve a clearer, more balanced look throughout the day. It’s ideal for blemish‑prone or oily skin and can be used daily under makeup or moisturizer for a fresh, matte finish.</t>
        </is>
      </c>
      <c r="F546" t="inlineStr">
        <is>
          <t>WB by Hemani</t>
        </is>
      </c>
      <c r="I546" t="inlineStr">
        <is>
          <t>new</t>
        </is>
      </c>
      <c r="K546" t="n">
        <v>2295</v>
      </c>
      <c r="M546" t="inlineStr">
        <is>
          <t>8961102819292</t>
        </is>
      </c>
      <c r="N546" t="inlineStr">
        <is>
          <t>https://cdn.shopify.com/s/files/1/0977/3495/1226/files/PorePerfectFaceSerum30ml_247ad3bd-38a8-4fe8-b701-0195cda4f58e.webp?v=1791496054</t>
        </is>
      </c>
      <c r="Q546" t="inlineStr">
        <is>
          <t>yes</t>
        </is>
      </c>
      <c r="R546" t="inlineStr">
        <is>
          <t>https://pk.hemaniherbals.com/products/pore-perfect-face-serum-30ml</t>
        </is>
      </c>
      <c r="T546" t="inlineStr">
        <is>
          <t>https://cdn.shopify.com/s/files/1/0977/3495/1226/files/PorePerfectFaceSerum30ml_247ad3bd-38a8-4fe8-b701-0195cda4f58e.webp?v=1791496054</t>
        </is>
      </c>
      <c r="U546" t="inlineStr">
        <is>
          <t>https://cdn.shopify.com/s/files/1/0977/3495/1226/files/PorePerfectFaceSerum30ml_247ad3bd-38a8-4fe8-b701-0195cda4f58e.webp?v=1791496054</t>
        </is>
      </c>
      <c r="V546" t="inlineStr">
        <is>
          <t>https://cdn.shopify.com/s/files/1/0977/3495/1226/files/PorePerfectFaceSerum30ml_247ad3bd-38a8-4fe8-b701-0195cda4f58e.webp?v=1791496054|https://cdn.shopify.com/s/files/1/0977/3495/1226/files/PorePerfectFaceSerum30ml.webp?v=1791496054|https://cdn.shopify.com/s/files/1/0977/3495/1226/files/PorePerfectFaceSerum30ml..webp?v=1791496054</t>
        </is>
      </c>
      <c r="AG546" t="inlineStr">
        <is>
          <t>[Website listing order] Observed default collection listing position 15. Source: https://pk.hemaniherbals.com/collections/acne-blemish. Checked: 2026-10-19T06:47:17.777211+00:00. Website display order is not verified sales or bestseller rank. Only inspected pages are evidenced; saved-run responses may be cached.</t>
        </is>
      </c>
      <c r="AH546" t="n">
        <v>3</v>
      </c>
      <c r="AI546" t="n">
        <v>60</v>
      </c>
      <c r="AJ546" t="n">
        <v>15</v>
      </c>
      <c r="AK546" t="inlineStr">
        <is>
          <t>https://pk.hemaniherbals.com/collections/acne-blemish</t>
        </is>
      </c>
      <c r="AL546" t="inlineStr">
        <is>
          <t>2026-10-19T06:47:17.777211+00:00</t>
        </is>
      </c>
      <c r="AM546" t="inlineStr">
        <is>
          <t>observed_default_listing</t>
        </is>
      </c>
      <c r="AN546" t="inlineStr">
        <is>
          <t>Acne &amp; Blemish</t>
        </is>
      </c>
      <c r="AO546" t="inlineStr">
        <is>
          <t>https://pk.hemaniherbals.com/products/pore-perfect-face-serum-30ml</t>
        </is>
      </c>
      <c r="AP546" t="inlineStr">
        <is>
          <t>2026-10-19T08:20:25.608198+00:00</t>
        </is>
      </c>
      <c r="AQ546" t="inlineStr">
        <is>
          <t>verified_product_breadcrumb</t>
        </is>
      </c>
      <c r="AR546" t="inlineStr">
        <is>
          <t xml:space="preserve">inferred_product_name</t>
        </is>
      </c>
      <c r="AS546" t="inlineStr">
        <is>
          <t xml:space="preserve">name: Pore Perfect Face Serum 30ml</t>
        </is>
      </c>
      <c r="AT546" t="inlineStr">
        <is>
          <t xml:space="preserve">2026-10-19T10:48:23.297238+00:00</t>
        </is>
      </c>
    </row>
    <row r="547">
      <c r="A547" s="0" t="inlineStr">
        <is>
          <t xml:space="preserve"/>
        </is>
      </c>
      <c r="B547" t="inlineStr">
        <is>
          <t>CP177475e43cca</t>
        </is>
      </c>
      <c r="C547" t="inlineStr">
        <is>
          <t xml:space="preserve">Acne &amp; Blemish</t>
        </is>
      </c>
      <c r="D547" t="inlineStr">
        <is>
          <t>Naturistic - Freckle Oil</t>
        </is>
      </c>
      <c r="E547" t="inlineStr">
        <is>
          <t xml:space="preserve">Naturistic - Freckle Oil. Targeted Pigmentation Care with Nourishing Oils
Product Details:
Naturistic – Freckle Oil is designed to support skin conditioning while helping improve the appearance of uneven pigmentation. The lightweight oil absorbs smoothly, helping maintain hydration and softness. Enriched with vitamins A and E, the formula supports skin nourishment and promotes a more balanced complexion with regular use. Suitable for daily facial care routines.</t>
        </is>
      </c>
      <c r="F547" t="inlineStr">
        <is>
          <t>WB by Hemani</t>
        </is>
      </c>
      <c r="I547" t="inlineStr">
        <is>
          <t>new</t>
        </is>
      </c>
      <c r="K547" t="n">
        <v>1250</v>
      </c>
      <c r="M547" t="inlineStr">
        <is>
          <t>8964001304814</t>
        </is>
      </c>
      <c r="N547" t="inlineStr">
        <is>
          <t>https://cdn.shopify.com/s/files/1/0977/3495/1226/files/Naturistic-FreckleOil..webp?v=1791899559</t>
        </is>
      </c>
      <c r="Q547" t="inlineStr">
        <is>
          <t>yes</t>
        </is>
      </c>
      <c r="R547" t="inlineStr">
        <is>
          <t>https://pk.hemaniherbals.com/products/naturistic-freckle-oil</t>
        </is>
      </c>
      <c r="T547" t="inlineStr">
        <is>
          <t>https://cdn.shopify.com/s/files/1/0977/3495/1226/files/Naturistic-FreckleOil..webp?v=1791899559</t>
        </is>
      </c>
      <c r="U547" t="inlineStr">
        <is>
          <t>https://cdn.shopify.com/s/files/1/0977/3495/1226/files/Naturistic-FreckleOil..webp?v=1791899559</t>
        </is>
      </c>
      <c r="V547" t="inlineStr">
        <is>
          <t>https://cdn.shopify.com/s/files/1/0977/3495/1226/files/Naturistic-FreckleOil..webp?v=1791899559|https://cdn.shopify.com/s/files/1/0977/3495/1226/files/Naturistic-FreckleOil.webp?v=1791899559|https://cdn.shopify.com/s/files/1/0977/3495/1226/files/Naturistic-FreckleOil_7107ed34-f1d2-4078-9439-8002fd5287c3.webp?v=1791899559</t>
        </is>
      </c>
      <c r="AG547" t="inlineStr">
        <is>
          <t>[Website listing order] Observed default collection listing position 16. Source: https://pk.hemaniherbals.com/collections/acne-blemish. Checked: 2026-10-19T06:47:17.777211+00:00. Website display order is not verified sales or bestseller rank. Only inspected pages are evidenced; saved-run responses may be cached.</t>
        </is>
      </c>
      <c r="AH547" t="n">
        <v>3</v>
      </c>
      <c r="AI547" t="n">
        <v>60</v>
      </c>
      <c r="AJ547" t="n">
        <v>16</v>
      </c>
      <c r="AK547" t="inlineStr">
        <is>
          <t>https://pk.hemaniherbals.com/collections/acne-blemish</t>
        </is>
      </c>
      <c r="AL547" t="inlineStr">
        <is>
          <t>2026-10-19T06:47:17.777211+00:00</t>
        </is>
      </c>
      <c r="AM547" t="inlineStr">
        <is>
          <t>observed_default_listing</t>
        </is>
      </c>
      <c r="AN547" t="inlineStr">
        <is>
          <t>Acne &amp; Blemish</t>
        </is>
      </c>
      <c r="AO547" t="inlineStr">
        <is>
          <t>https://pk.hemaniherbals.com/products/naturistic-freckle-oil</t>
        </is>
      </c>
      <c r="AP547" t="inlineStr">
        <is>
          <t>2026-10-19T08:20:35.821212+00:00</t>
        </is>
      </c>
      <c r="AQ547" t="inlineStr">
        <is>
          <t>verified_product_breadcrumb</t>
        </is>
      </c>
      <c r="AR547" t="inlineStr">
        <is>
          <t xml:space="preserve">website</t>
        </is>
      </c>
      <c r="AS547" t="inlineStr">
        <is>
          <t xml:space="preserve">Acne &amp; Blemish</t>
        </is>
      </c>
      <c r="AT547" t="inlineStr">
        <is>
          <t xml:space="preserve">2026-10-19T08:20:35.821212+00:00</t>
        </is>
      </c>
    </row>
    <row r="548">
      <c r="A548" s="0" t="inlineStr">
        <is>
          <t xml:space="preserve"/>
        </is>
      </c>
      <c r="B548" t="inlineStr">
        <is>
          <t>CP242c49b6c3dc</t>
        </is>
      </c>
      <c r="C548" t="inlineStr">
        <is>
          <t xml:space="preserve">Face Moisturisers &amp; Creams</t>
        </is>
      </c>
      <c r="D548" t="inlineStr">
        <is>
          <t>Hyper Clear Spot Controlling Cream 50ml</t>
        </is>
      </c>
      <c r="E548" t="inlineStr">
        <is>
          <t xml:space="preserve">Hyper Clear Spot Controlling Cream 50ml. Clarifying, Oil Free Spot &amp; Dark Mark Treatment
Product Details:
Get clearer, more radiant skin with Hyper Clear Spot Controlling Cream 50ml, an oil free moisturizer crafted to target stubborn dark spots, hyperpigmentation, blemishes, and acne marks while providing balanced hydration without greasiness. Its lightweight, non greasy formula helps smooth texture, control excess oil, and support a more even skin tone for a healthier, more refined complexion.
Why You’ll Love It
Helps Reduce Dark Spots and Acne Scars for a brighter, more even appearance.
Salicylic Acid unclogs pores and supports clearer skin.
Hyaluronic Acid provides all day hydration without heaviness.
Vitamin E supports skin repair and a smoother texture.
Chamomile extract soothes and calms irritation during use.
How to Use:
Apply a moderate amount to clean, dry skin.
Massage gently until fully absorbed.
Use twice daily, morning and evening.
Follow with SPF in the morning for best results.
Store in a cool, dry place.
Key Ingredients
Salicylic Acid to help clear blemishes.
Hyaluronic Acid for deep hydration.
Vitamin E and Chamomile to soothe and repair.</t>
        </is>
      </c>
      <c r="F548" t="inlineStr">
        <is>
          <t>WB by Hemani</t>
        </is>
      </c>
      <c r="I548" t="inlineStr">
        <is>
          <t>new</t>
        </is>
      </c>
      <c r="K548" t="n">
        <v>2760</v>
      </c>
      <c r="M548" t="inlineStr">
        <is>
          <t>8961102819308</t>
        </is>
      </c>
      <c r="N548" t="inlineStr">
        <is>
          <t>https://cdn.shopify.com/s/files/1/0977/3495/1226/files/8961102819308_2_jpg_70fd741c-d992-4cc2-8fe3-8b394ebab2aa.jpg?v=1784624730</t>
        </is>
      </c>
      <c r="Q548" t="inlineStr">
        <is>
          <t>yes</t>
        </is>
      </c>
      <c r="R548" t="inlineStr">
        <is>
          <t>https://pk.hemaniherbals.com/products/hyper-clear-spot-controlling-cream-50ml</t>
        </is>
      </c>
      <c r="T548" t="inlineStr">
        <is>
          <t>https://cdn.shopify.com/s/files/1/0977/3495/1226/files/8961102819308_2_jpg_70fd741c-d992-4cc2-8fe3-8b394ebab2aa.jpg?v=1784624730</t>
        </is>
      </c>
      <c r="U548" t="inlineStr">
        <is>
          <t>https://cdn.shopify.com/s/files/1/0977/3495/1226/files/8961102819308_2_jpg_70fd741c-d992-4cc2-8fe3-8b394ebab2aa.jpg?v=1784624730</t>
        </is>
      </c>
      <c r="V548" t="inlineStr">
        <is>
          <t>https://cdn.shopify.com/s/files/1/0977/3495/1226/files/8961102819308_2_jpg_70fd741c-d992-4cc2-8fe3-8b394ebab2aa.jpg?v=1784624730|https://cdn.shopify.com/s/files/1/0977/3495/1226/files/hyper-clear-2.png?v=1784637098|https://cdn.shopify.com/s/files/1/0977/3495/1226/files/hyper-clear.png?v=1784637101</t>
        </is>
      </c>
      <c r="AG548" t="inlineStr">
        <is>
          <t>[Website listing order] Observed default collection listing position 17. Source: https://pk.hemaniherbals.com/collections/acne-blemish. Checked: 2026-10-19T06:47:17.777211+00:00. Website display order is not verified sales or bestseller rank. Only inspected pages are evidenced; saved-run responses may be cached.</t>
        </is>
      </c>
      <c r="AH548" t="n">
        <v>3</v>
      </c>
      <c r="AI548" t="n">
        <v>60</v>
      </c>
      <c r="AJ548" t="n">
        <v>17</v>
      </c>
      <c r="AK548" t="inlineStr">
        <is>
          <t>https://pk.hemaniherbals.com/collections/acne-blemish</t>
        </is>
      </c>
      <c r="AL548" t="inlineStr">
        <is>
          <t>2026-10-19T06:47:17.777211+00:00</t>
        </is>
      </c>
      <c r="AM548" t="inlineStr">
        <is>
          <t>observed_default_listing</t>
        </is>
      </c>
      <c r="AN548" t="inlineStr">
        <is>
          <t>Acne &amp; Blemish</t>
        </is>
      </c>
      <c r="AO548" t="inlineStr">
        <is>
          <t>https://pk.hemaniherbals.com/products/hyper-clear-spot-controlling-cream-50ml</t>
        </is>
      </c>
      <c r="AP548" t="inlineStr">
        <is>
          <t>2026-10-19T08:20:48.105815+00:00</t>
        </is>
      </c>
      <c r="AQ548" t="inlineStr">
        <is>
          <t>verified_product_breadcrumb</t>
        </is>
      </c>
      <c r="AR548" t="inlineStr">
        <is>
          <t xml:space="preserve">inferred_description</t>
        </is>
      </c>
      <c r="AS548" t="inlineStr">
        <is>
          <t xml:space="preserve">description: Clarifying, Oil Free Spot &amp; Dark Mark Treatment Get clearer, more radiant skin with Hyper Clear Spot Controlling Cream 50ml, an oil free moisturizer crafted to target stubborn dark spots, hyperpigmentation, blemishes, and acne marks while providing balanced hydration without greasiness. Its lightwei</t>
        </is>
      </c>
      <c r="AT548" t="inlineStr">
        <is>
          <t xml:space="preserve">2026-10-19T10:48:23.300345+00:00</t>
        </is>
      </c>
    </row>
    <row r="549">
      <c r="A549" s="0" t="inlineStr">
        <is>
          <t xml:space="preserve"/>
        </is>
      </c>
      <c r="B549" t="inlineStr">
        <is>
          <t>CPc219fc3bac7f</t>
        </is>
      </c>
      <c r="C549" t="inlineStr">
        <is>
          <t xml:space="preserve">Face Washes &amp; Cleansers</t>
        </is>
      </c>
      <c r="D549" t="inlineStr">
        <is>
          <t>Clear Deep Cleansing Face Foam 150ml</t>
        </is>
      </c>
      <c r="E549" t="inlineStr">
        <is>
          <t xml:space="preserve">Clear Deep Cleansing Face Foam 150ml. Clear Deep Foaming Face Wash isn’t like other acne cleansers; it is completely non-irritating and won’t cause dryness or flaking. This cleansing foam, enriched with Vitamin C and Salicylic Acid, quickly removes excess oil and debris that can clog pores and cause breakouts. Vitamin C helps even out skin tone and reduce the appearance of fine lines and wrinkles, while Salicylic Acid promotes natural exfoliation, unclogging and clearing pores for smoother skin. It also contains Aloe Vera for soothing properties and ProVitamin B5 that acts like a moisturizer to keep your skin healthy, hydrated and nourished.
Product Details:
Brightening, antioxidant-rich cleansing foam
Purifies, hydrates, and revives skin
Gently and quickly removes excess oil
Targets acne breakouts, anti-pollution, blackheads, dull skin, enlarged pores, oiliness AND uneven skin tone.</t>
        </is>
      </c>
      <c r="F549" t="inlineStr">
        <is>
          <t>WB by Hemani</t>
        </is>
      </c>
      <c r="I549" t="inlineStr">
        <is>
          <t>new</t>
        </is>
      </c>
      <c r="K549" t="n">
        <v>3785</v>
      </c>
      <c r="M549" t="inlineStr">
        <is>
          <t>8961103141712</t>
        </is>
      </c>
      <c r="N549" t="inlineStr">
        <is>
          <t>https://cdn.shopify.com/s/files/1/0977/3495/1226/files/8961103141712_1.webp?v=1790061830</t>
        </is>
      </c>
      <c r="Q549" t="inlineStr">
        <is>
          <t>yes</t>
        </is>
      </c>
      <c r="R549" t="inlineStr">
        <is>
          <t>https://pk.hemaniherbals.com/products/clear-deep-cleansing-face-foam-150ml</t>
        </is>
      </c>
      <c r="T549" t="inlineStr">
        <is>
          <t>https://cdn.shopify.com/s/files/1/0977/3495/1226/files/8961103141712_1.webp?v=1790061830</t>
        </is>
      </c>
      <c r="U549" t="inlineStr">
        <is>
          <t>https://cdn.shopify.com/s/files/1/0977/3495/1226/files/8961103141712_1.webp?v=1790061830</t>
        </is>
      </c>
      <c r="V549" t="inlineStr">
        <is>
          <t>https://cdn.shopify.com/s/files/1/0977/3495/1226/files/8961103141712_1.webp?v=1790061830|https://cdn.shopify.com/s/files/1/0977/3495/1226/files/ClearDeepCleansingFaceFoam150ml.webp?v=1790061830|https://cdn.shopify.com/s/files/1/0977/3495/1226/files/ClearDeepCleansingFaceFoam150ml..webp?v=1790061830</t>
        </is>
      </c>
      <c r="AG549" t="inlineStr">
        <is>
          <t>[Website listing order] Observed default collection listing position 22. Source: https://pk.hemaniherbals.com/collections/acne-blemish. Checked: 2026-10-19T06:47:17.777211+00:00. Website display order is not verified sales or bestseller rank. Only inspected pages are evidenced; saved-run responses may be cached.</t>
        </is>
      </c>
      <c r="AH549" t="n">
        <v>3</v>
      </c>
      <c r="AI549" t="n">
        <v>60</v>
      </c>
      <c r="AJ549" t="n">
        <v>22</v>
      </c>
      <c r="AK549" t="inlineStr">
        <is>
          <t>https://pk.hemaniherbals.com/collections/acne-blemish</t>
        </is>
      </c>
      <c r="AL549" t="inlineStr">
        <is>
          <t>2026-10-19T06:47:17.777211+00:00</t>
        </is>
      </c>
      <c r="AM549" t="inlineStr">
        <is>
          <t>observed_default_listing</t>
        </is>
      </c>
      <c r="AN549" t="inlineStr">
        <is>
          <t>Acne &amp; Blemish</t>
        </is>
      </c>
      <c r="AO549" t="inlineStr">
        <is>
          <t>https://pk.hemaniherbals.com/products/clear-deep-cleansing-face-foam-150ml</t>
        </is>
      </c>
      <c r="AP549" t="inlineStr">
        <is>
          <t>2026-10-19T08:19:43.690108+00:00</t>
        </is>
      </c>
      <c r="AQ549" t="inlineStr">
        <is>
          <t>verified_product_breadcrumb</t>
        </is>
      </c>
      <c r="AR549" t="inlineStr">
        <is>
          <t xml:space="preserve">inferred_description</t>
        </is>
      </c>
      <c r="AS549" t="inlineStr">
        <is>
          <t xml:space="preserve">description: Clear Deep Foaming Face Wash isn’t like other acne cleansers; it is completely non-irritating and won’t cause dryness or flaking</t>
        </is>
      </c>
      <c r="AT549" t="inlineStr">
        <is>
          <t xml:space="preserve">2026-10-19T10:48:23.305356+00:00</t>
        </is>
      </c>
    </row>
    <row r="550">
      <c r="A550" s="0" t="inlineStr">
        <is>
          <t xml:space="preserve"/>
        </is>
      </c>
      <c r="B550" t="inlineStr">
        <is>
          <t>CPc428fe8686e1</t>
        </is>
      </c>
      <c r="C550" t="inlineStr">
        <is>
          <t xml:space="preserve">Face Washes &amp; Cleansers</t>
        </is>
      </c>
      <c r="D550" t="inlineStr">
        <is>
          <t>BananaCha Foaming Face Wash with Organic Banana &amp; Chamomile 150ml</t>
        </is>
      </c>
      <c r="E550" t="inlineStr">
        <is>
          <t xml:space="preserve">BananaCha Foaming Face Wash with Organic Banana &amp; Chamomile 150ml. Soft Foaming Cleanse with Nourishing Botanicals
Product Details:
BananaCha Foaming Face Wash with Organic Banana &amp; Chamomile is designed to gently cleanse while helping maintain skin comfort and hydration. The airy foam texture lifts away impurities, excess oil, and residue without leaving the skin feeling tight. Banana extract, valued for its vitamin-rich profile, supports a refreshed and healthy-looking complexion. Chamomile helps soothe delicate skin, contributing to a calm and balanced appearance. Suitable for daily use across all skin types, especially dull and dryness-prone skin.</t>
        </is>
      </c>
      <c r="F550" t="inlineStr">
        <is>
          <t>WB by Hemani</t>
        </is>
      </c>
      <c r="I550" t="inlineStr">
        <is>
          <t>new</t>
        </is>
      </c>
      <c r="K550" t="n">
        <v>1320</v>
      </c>
      <c r="M550" t="inlineStr">
        <is>
          <t>8961102069529</t>
        </is>
      </c>
      <c r="N550" t="inlineStr">
        <is>
          <t>https://cdn.shopify.com/s/files/1/0977/3495/1226/files/8961102069529_1.webp?v=1790232344</t>
        </is>
      </c>
      <c r="Q550" t="inlineStr">
        <is>
          <t>yes</t>
        </is>
      </c>
      <c r="R550" t="inlineStr">
        <is>
          <t>https://pk.hemaniherbals.com/products/bananacha-foaming-face-wash-with-organic-banana-chamomile-150ml</t>
        </is>
      </c>
      <c r="T550" t="inlineStr">
        <is>
          <t>https://cdn.shopify.com/s/files/1/0977/3495/1226/files/8961102069529_1.webp?v=1790232344</t>
        </is>
      </c>
      <c r="U550" t="inlineStr">
        <is>
          <t>https://cdn.shopify.com/s/files/1/0977/3495/1226/files/8961102069529_1.webp?v=1790232344</t>
        </is>
      </c>
      <c r="V550" t="inlineStr">
        <is>
          <t>https://cdn.shopify.com/s/files/1/0977/3495/1226/files/8961102069529_1.webp?v=1790232344|https://cdn.shopify.com/s/files/1/0977/3495/1226/files/BananaChaFoamingFaceWashwithOrganicBanana_Chamomile150ml.webp?v=1790232344|https://cdn.shopify.com/s/files/1/0977/3495/1226/files/BananaChaFoamingFaceWashwithOrganicBanana_Chamomile150ml..webp?v=1790232344</t>
        </is>
      </c>
      <c r="AG550" t="inlineStr">
        <is>
          <t>[Website listing order] Observed default collection listing position 23. Source: https://pk.hemaniherbals.com/collections/acne-blemish. Checked: 2026-10-19T06:47:17.777211+00:00. Website display order is not verified sales or bestseller rank. Only inspected pages are evidenced; saved-run responses may be cached.</t>
        </is>
      </c>
      <c r="AH550" t="n">
        <v>3</v>
      </c>
      <c r="AI550" t="n">
        <v>60</v>
      </c>
      <c r="AJ550" t="n">
        <v>23</v>
      </c>
      <c r="AK550" t="inlineStr">
        <is>
          <t>https://pk.hemaniherbals.com/collections/acne-blemish</t>
        </is>
      </c>
      <c r="AL550" t="inlineStr">
        <is>
          <t>2026-10-19T06:47:17.777211+00:00</t>
        </is>
      </c>
      <c r="AM550" t="inlineStr">
        <is>
          <t>observed_default_listing</t>
        </is>
      </c>
      <c r="AN550" t="inlineStr">
        <is>
          <t>Acne &amp; Blemish</t>
        </is>
      </c>
      <c r="AO550" t="inlineStr">
        <is>
          <t>https://pk.hemaniherbals.com/products/bananacha-foaming-face-wash-with-organic-banana-chamomile-150ml</t>
        </is>
      </c>
      <c r="AP550" t="inlineStr">
        <is>
          <t>2026-10-19T08:21:28.982998+00:00</t>
        </is>
      </c>
      <c r="AQ550" t="inlineStr">
        <is>
          <t>verified_product_breadcrumb</t>
        </is>
      </c>
      <c r="AR550" t="inlineStr">
        <is>
          <t xml:space="preserve">inferred_product_name</t>
        </is>
      </c>
      <c r="AS550" t="inlineStr">
        <is>
          <t xml:space="preserve">name: BananaCha Foaming Face Wash with Organic Banana &amp; Chamomile 150ml</t>
        </is>
      </c>
      <c r="AT550" t="inlineStr">
        <is>
          <t xml:space="preserve">2026-10-19T10:48:23.305893+00:00</t>
        </is>
      </c>
    </row>
    <row r="551">
      <c r="A551" s="0" t="inlineStr">
        <is>
          <t xml:space="preserve"/>
        </is>
      </c>
      <c r="B551" t="inlineStr">
        <is>
          <t>CPf1dc1dc35852</t>
        </is>
      </c>
      <c r="C551" t="inlineStr">
        <is>
          <t xml:space="preserve">Face Serums</t>
        </is>
      </c>
      <c r="D551" t="inlineStr">
        <is>
          <t>5% Vitamin C Blemish Serum 30ml</t>
        </is>
      </c>
      <c r="E551" t="inlineStr">
        <is>
          <t xml:space="preserve">5% Vitamin C Blemish Serum 30ml. 5% Vitamin C Blemish Serum
Product Details:
Brightening &amp; Blemish Fighting Daily Serum
Refresh and improve the look of your complexion with 5% Vitamin C Blemish Serum, a potent serum formulated to help even out skin tone, reduce dark spots, and tackle blemish related concerns. Infused with 5% Vitamin C and 1% Salicylic Acid, this serum helps unclog pores, calm redness, and refine texture without harsh irritation. It also includes Allantoin, ProVitamin B5, and Lactic Acid to hydrate, soothe, and gently smooth skin for a clearer, more radiant look.</t>
        </is>
      </c>
      <c r="F551" t="inlineStr">
        <is>
          <t>WB by Hemani</t>
        </is>
      </c>
      <c r="I551" t="inlineStr">
        <is>
          <t>new</t>
        </is>
      </c>
      <c r="K551" t="n">
        <v>3785</v>
      </c>
      <c r="M551" t="inlineStr">
        <is>
          <t>8961103141705</t>
        </is>
      </c>
      <c r="N551" t="inlineStr">
        <is>
          <t>https://cdn.shopify.com/s/files/1/0977/3495/1226/files/5_VitaminCBlemishSerum30ml_4997538a-5163-40e9-ad58-0990023383ae.webp?v=1791228738</t>
        </is>
      </c>
      <c r="Q551" t="inlineStr">
        <is>
          <t>yes</t>
        </is>
      </c>
      <c r="R551" t="inlineStr">
        <is>
          <t>https://pk.hemaniherbals.com/products/5-vitamin-c-blemish-serum</t>
        </is>
      </c>
      <c r="T551" t="inlineStr">
        <is>
          <t>https://cdn.shopify.com/s/files/1/0977/3495/1226/files/5_VitaminCBlemishSerum30ml_4997538a-5163-40e9-ad58-0990023383ae.webp?v=1791228738</t>
        </is>
      </c>
      <c r="U551" t="inlineStr">
        <is>
          <t>https://cdn.shopify.com/s/files/1/0977/3495/1226/files/5_VitaminCBlemishSerum30ml_4997538a-5163-40e9-ad58-0990023383ae.webp?v=1791228738</t>
        </is>
      </c>
      <c r="V551" t="inlineStr">
        <is>
          <t>https://cdn.shopify.com/s/files/1/0977/3495/1226/files/5_VitaminCBlemishSerum30ml_4997538a-5163-40e9-ad58-0990023383ae.webp?v=1791228738|https://cdn.shopify.com/s/files/1/0977/3495/1226/files/5_VitaminCBlemishSerum30ml_7badea39-4ec6-47c5-845f-e83a5aeadf50.webp?v=1791228738|https://cdn.shopify.com/s/files/1/0977/3495/1226/files/5_VitaminCBlemishSerum30ml.webp?v=1791228738</t>
        </is>
      </c>
      <c r="AG551" t="inlineStr">
        <is>
          <t>[Website listing order] Observed default collection listing position 24. Source: https://pk.hemaniherbals.com/collections/acne-blemish. Checked: 2026-10-19T06:47:17.777211+00:00. Website display order is not verified sales or bestseller rank. Only inspected pages are evidenced; saved-run responses may be cached.</t>
        </is>
      </c>
      <c r="AH551" t="n">
        <v>3</v>
      </c>
      <c r="AI551" t="n">
        <v>60</v>
      </c>
      <c r="AJ551" t="n">
        <v>24</v>
      </c>
      <c r="AK551" t="inlineStr">
        <is>
          <t>https://pk.hemaniherbals.com/collections/acne-blemish</t>
        </is>
      </c>
      <c r="AL551" t="inlineStr">
        <is>
          <t>2026-10-19T06:47:17.777211+00:00</t>
        </is>
      </c>
      <c r="AM551" t="inlineStr">
        <is>
          <t>observed_default_listing</t>
        </is>
      </c>
      <c r="AN551" t="inlineStr">
        <is>
          <t>Acne &amp; Blemish</t>
        </is>
      </c>
      <c r="AO551" t="inlineStr">
        <is>
          <t>https://pk.hemaniherbals.com/products/5-vitamin-c-blemish-serum</t>
        </is>
      </c>
      <c r="AP551" t="inlineStr">
        <is>
          <t>2026-10-19T08:19:44.699492+00:00</t>
        </is>
      </c>
      <c r="AQ551" t="inlineStr">
        <is>
          <t>verified_product_breadcrumb</t>
        </is>
      </c>
      <c r="AR551" t="inlineStr">
        <is>
          <t xml:space="preserve">inferred_product_name</t>
        </is>
      </c>
      <c r="AS551" t="inlineStr">
        <is>
          <t xml:space="preserve">name: 5% Vitamin C Blemish Serum 30ml</t>
        </is>
      </c>
      <c r="AT551" t="inlineStr">
        <is>
          <t xml:space="preserve">2026-10-19T10:48:23.306317+00:00</t>
        </is>
      </c>
    </row>
    <row r="552">
      <c r="A552" s="0" t="inlineStr">
        <is>
          <t xml:space="preserve"/>
        </is>
      </c>
      <c r="B552" t="inlineStr">
        <is>
          <t>CP1b9de05ac67d</t>
        </is>
      </c>
      <c r="C552" t="inlineStr">
        <is>
          <t xml:space="preserve">Face Washes &amp; Cleansers</t>
        </is>
      </c>
      <c r="D552" t="inlineStr">
        <is>
          <t>Nourishing Argan Face Wash 100ml</t>
        </is>
      </c>
      <c r="E552" t="inlineStr">
        <is>
          <t xml:space="preserve">Nourishing Argan Face Wash 100ml. Soft Clean, Lasting Glow
Product Details:
Nourishing Argan Face Wash is designed to gently cleanse while keeping your skin comfortably hydrated and smooth. This face wash removes daily dirt, excess oil, and impurities without stripping away natural moisture, making it ideal for everyday use. Enriched with nourishing argan oil, it helps support skin softness, improve texture, and maintain a healthy-looking glow. The creamy lather works to exfoliate dead skin cells, helping reduce the appearance of dullness, fine lines, and breakouts while keeping pores clean and balanced. With consistent use, skin feels refreshed, supple, and more even in appearance. The lightweight formula rinses easily and leaves no tight or dry feeling behind, making it suitable for all skin types, including dry and dull skin. It is a reliable daily cleanser for anyone looking to keep skin clean, moisturized, and naturally radiant without harsh cleansing effects.</t>
        </is>
      </c>
      <c r="F552" t="inlineStr">
        <is>
          <t>Hemani Herbal</t>
        </is>
      </c>
      <c r="I552" t="inlineStr">
        <is>
          <t>new</t>
        </is>
      </c>
      <c r="K552" t="n">
        <v>330</v>
      </c>
      <c r="M552" t="inlineStr">
        <is>
          <t>8697428817017</t>
        </is>
      </c>
      <c r="N552" t="inlineStr">
        <is>
          <t>https://cdn.shopify.com/s/files/1/0977/3495/1226/files/NourishingArganFaceWash100ml._1.webp?v=1791877007</t>
        </is>
      </c>
      <c r="Q552" t="inlineStr">
        <is>
          <t>yes</t>
        </is>
      </c>
      <c r="R552" t="inlineStr">
        <is>
          <t>https://pk.hemaniherbals.com/products/nourishing-argan-face-wash-100ml</t>
        </is>
      </c>
      <c r="T552" t="inlineStr">
        <is>
          <t>https://cdn.shopify.com/s/files/1/0977/3495/1226/files/NourishingArganFaceWash100ml._1.webp?v=1791877007</t>
        </is>
      </c>
      <c r="U552" t="inlineStr">
        <is>
          <t>https://cdn.shopify.com/s/files/1/0977/3495/1226/files/NourishingArganFaceWash100ml._1.webp?v=1791877007</t>
        </is>
      </c>
      <c r="V552" t="inlineStr">
        <is>
          <t>https://cdn.shopify.com/s/files/1/0977/3495/1226/files/NourishingArganFaceWash100ml._1.webp?v=1791877007|https://cdn.shopify.com/s/files/1/0977/3495/1226/files/NourishingArganFaceWash100ml_1.webp?v=1791877007|https://cdn.shopify.com/s/files/1/0977/3495/1226/files/NourishingArganFaceWash100ml-_1.webp?v=1791877007</t>
        </is>
      </c>
      <c r="AG552" t="inlineStr">
        <is>
          <t>[Website listing order] Observed default collection listing position 5. Source: https://pk.hemaniherbals.com/collections/wrinkles. Checked: 2026-10-19T06:47:20.448847+00:00. Website display order is not verified sales or bestseller rank. Only inspected pages are evidenced; saved-run responses may be cached.</t>
        </is>
      </c>
      <c r="AH552" t="n">
        <v>3</v>
      </c>
      <c r="AI552" t="n">
        <v>61</v>
      </c>
      <c r="AJ552" t="n">
        <v>5</v>
      </c>
      <c r="AK552" t="inlineStr">
        <is>
          <t>https://pk.hemaniherbals.com/collections/wrinkles</t>
        </is>
      </c>
      <c r="AL552" t="inlineStr">
        <is>
          <t>2026-10-19T06:47:20.448847+00:00</t>
        </is>
      </c>
      <c r="AM552" t="inlineStr">
        <is>
          <t>observed_default_listing</t>
        </is>
      </c>
      <c r="AN552" t="inlineStr">
        <is>
          <t>Glow UP</t>
        </is>
      </c>
      <c r="AO552" t="inlineStr">
        <is>
          <t>https://pk.hemaniherbals.com/products/nourishing-argan-face-wash-100ml</t>
        </is>
      </c>
      <c r="AP552" t="inlineStr">
        <is>
          <t>2026-10-19T08:20:35.039978+00:00</t>
        </is>
      </c>
      <c r="AQ552" t="inlineStr">
        <is>
          <t>verified_product_breadcrumb</t>
        </is>
      </c>
      <c r="AR552" t="inlineStr">
        <is>
          <t xml:space="preserve">inferred_product_name</t>
        </is>
      </c>
      <c r="AS552" t="inlineStr">
        <is>
          <t xml:space="preserve">name: Nourishing Argan Face Wash 100ml</t>
        </is>
      </c>
      <c r="AT552" t="inlineStr">
        <is>
          <t xml:space="preserve">2026-10-19T10:48:23.306716+00:00</t>
        </is>
      </c>
    </row>
    <row r="553">
      <c r="A553" s="0" t="inlineStr">
        <is>
          <t xml:space="preserve"/>
        </is>
      </c>
      <c r="B553" t="inlineStr">
        <is>
          <t>CPd4401bda8357</t>
        </is>
      </c>
      <c r="C553" t="inlineStr">
        <is>
          <t xml:space="preserve">Face Washes &amp; Cleansers</t>
        </is>
      </c>
      <c r="D553" t="inlineStr">
        <is>
          <t>Anti Wrinkle Sandal Foaming Face Wash 150ml</t>
        </is>
      </c>
      <c r="E553" t="inlineStr">
        <is>
          <t xml:space="preserve">Anti Wrinkle Sandal Foaming Face Wash 150ml. Smoothing Foam for Youthful-Looking Skin
Product Details:
Anti-Wrinkle Sandal Foaming Face Wash cleanses effectively with a rich foam while helping maintain smooth, refreshed skin. The built-in cleansing brush assists with gentle exfoliation and helps remove dirt, oil, and residue. Infused with Sandalwood Extract, the formula helps support skin comfort and improve the appearance of fine lines and dullness. Skin feels clean, soft, and balanced after every wash.</t>
        </is>
      </c>
      <c r="F553" t="inlineStr">
        <is>
          <t>Hemani Herbal</t>
        </is>
      </c>
      <c r="I553" t="inlineStr">
        <is>
          <t>new</t>
        </is>
      </c>
      <c r="K553" t="n">
        <v>625</v>
      </c>
      <c r="M553" t="inlineStr">
        <is>
          <t>8961102061356</t>
        </is>
      </c>
      <c r="N553" t="inlineStr">
        <is>
          <t>https://cdn.shopify.com/s/files/1/0977/3495/1226/files/AntiWrinkleSandalFoamingFaceWash150ml.webp?v=1791181216</t>
        </is>
      </c>
      <c r="Q553" t="inlineStr">
        <is>
          <t>yes</t>
        </is>
      </c>
      <c r="R553" t="inlineStr">
        <is>
          <t>https://pk.hemaniherbals.com/products/anti-wrinkle-sandal-foaming-face-wash-150ml</t>
        </is>
      </c>
      <c r="T553" t="inlineStr">
        <is>
          <t>https://cdn.shopify.com/s/files/1/0977/3495/1226/files/AntiWrinkleSandalFoamingFaceWash150ml.webp?v=1791181216</t>
        </is>
      </c>
      <c r="U553" t="inlineStr">
        <is>
          <t>https://cdn.shopify.com/s/files/1/0977/3495/1226/files/AntiWrinkleSandalFoamingFaceWash150ml.webp?v=1791181216</t>
        </is>
      </c>
      <c r="V553" t="inlineStr">
        <is>
          <t>https://cdn.shopify.com/s/files/1/0977/3495/1226/files/AntiWrinkleSandalFoamingFaceWash150ml.webp?v=1791181216|https://cdn.shopify.com/s/files/1/0977/3495/1226/files/AntiWrinkleSandalFoamingFaceWash150ml_44388dd8-e098-47e2-a0e3-2e0a351ec4bf.webp?v=1791181216|https://cdn.shopify.com/s/files/1/0977/3495/1226/files/AntiWrinkleSandalFoamingFaceWash150ml..webp?v=1791181216</t>
        </is>
      </c>
      <c r="AG553" t="inlineStr">
        <is>
          <t>[Website listing order] Observed default collection listing position 6. Source: https://pk.hemaniherbals.com/collections/wrinkles. Checked: 2026-10-19T06:47:20.448847+00:00. Website display order is not verified sales or bestseller rank. Only inspected pages are evidenced; saved-run responses may be cached.</t>
        </is>
      </c>
      <c r="AH553" t="n">
        <v>3</v>
      </c>
      <c r="AI553" t="n">
        <v>61</v>
      </c>
      <c r="AJ553" t="n">
        <v>6</v>
      </c>
      <c r="AK553" t="inlineStr">
        <is>
          <t>https://pk.hemaniherbals.com/collections/wrinkles</t>
        </is>
      </c>
      <c r="AL553" t="inlineStr">
        <is>
          <t>2026-10-19T06:47:20.448847+00:00</t>
        </is>
      </c>
      <c r="AM553" t="inlineStr">
        <is>
          <t>observed_default_listing</t>
        </is>
      </c>
      <c r="AN553" t="inlineStr">
        <is>
          <t>Glow UP</t>
        </is>
      </c>
      <c r="AO553" t="inlineStr">
        <is>
          <t>https://pk.hemaniherbals.com/products/anti-wrinkle-sandal-foaming-face-wash-150ml</t>
        </is>
      </c>
      <c r="AP553" t="inlineStr">
        <is>
          <t>2026-10-19T08:21:39.024346+00:00</t>
        </is>
      </c>
      <c r="AQ553" t="inlineStr">
        <is>
          <t>verified_product_breadcrumb</t>
        </is>
      </c>
      <c r="AR553" t="inlineStr">
        <is>
          <t xml:space="preserve">inferred_product_name</t>
        </is>
      </c>
      <c r="AS553" t="inlineStr">
        <is>
          <t xml:space="preserve">name: Anti Wrinkle Sandal Foaming Face Wash 150ml</t>
        </is>
      </c>
      <c r="AT553" t="inlineStr">
        <is>
          <t xml:space="preserve">2026-10-19T10:48:23.307035+00:00</t>
        </is>
      </c>
    </row>
    <row r="554">
      <c r="A554" s="0" t="inlineStr">
        <is>
          <t xml:space="preserve"/>
        </is>
      </c>
      <c r="B554" t="inlineStr">
        <is>
          <t>CP11690a1501d7</t>
        </is>
      </c>
      <c r="C554" t="inlineStr">
        <is>
          <t xml:space="preserve">Face Moisturisers &amp; Creams</t>
        </is>
      </c>
      <c r="D554" t="inlineStr">
        <is>
          <t>Coconuty Allure - Face Cream</t>
        </is>
      </c>
      <c r="E554" t="inlineStr">
        <is>
          <t xml:space="preserve">Coconuty Allure - Face Cream. Daily Moisture Support for Smooth, Supple Skin
Product Details:
Coconuty Allure – Face Cream is formulated to help maintain hydration while supporting skin softness and comfort. The smooth, lightweight texture absorbs evenly, helping condition the skin without heaviness. Coconut-derived elements assist in maintaining a nourished and refreshed complexion. Suitable for everyday skincare routines.</t>
        </is>
      </c>
      <c r="F554" t="inlineStr">
        <is>
          <t>WB by Hemani</t>
        </is>
      </c>
      <c r="I554" t="inlineStr">
        <is>
          <t>new</t>
        </is>
      </c>
      <c r="K554" t="n">
        <v>1350</v>
      </c>
      <c r="M554" t="inlineStr">
        <is>
          <t>5907747209688</t>
        </is>
      </c>
      <c r="N554" t="inlineStr">
        <is>
          <t>https://cdn.shopify.com/s/files/1/0977/3495/1226/files/CoconutyAllure-FaceCream.webp?v=1789986090</t>
        </is>
      </c>
      <c r="Q554" t="inlineStr">
        <is>
          <t>yes</t>
        </is>
      </c>
      <c r="R554" t="inlineStr">
        <is>
          <t>https://pk.hemaniherbals.com/products/coconuty-allure-face-cream</t>
        </is>
      </c>
      <c r="T554" t="inlineStr">
        <is>
          <t>https://cdn.shopify.com/s/files/1/0977/3495/1226/files/CoconutyAllure-FaceCream.webp?v=1789986090</t>
        </is>
      </c>
      <c r="U554" t="inlineStr">
        <is>
          <t>https://cdn.shopify.com/s/files/1/0977/3495/1226/files/CoconutyAllure-FaceCream.webp?v=1789986090</t>
        </is>
      </c>
      <c r="V554" t="inlineStr">
        <is>
          <t>https://cdn.shopify.com/s/files/1/0977/3495/1226/files/CoconutyAllure-FaceCream.webp?v=1789986090|https://cdn.shopify.com/s/files/1/0977/3495/1226/files/CoconutyAllure-FaceCream_1.webp?v=1789986090|https://cdn.shopify.com/s/files/1/0977/3495/1226/files/CoconutyAllure-FaceCream..webp?v=1789986090</t>
        </is>
      </c>
      <c r="AG554" t="inlineStr">
        <is>
          <t>[Website listing order] Observed default collection listing position 7. Source: https://pk.hemaniherbals.com/collections/wrinkles. Checked: 2026-10-19T06:47:20.448847+00:00. Website display order is not verified sales or bestseller rank. Only inspected pages are evidenced; saved-run responses may be cached.</t>
        </is>
      </c>
      <c r="AH554" t="n">
        <v>3</v>
      </c>
      <c r="AI554" t="n">
        <v>61</v>
      </c>
      <c r="AJ554" t="n">
        <v>7</v>
      </c>
      <c r="AK554" t="inlineStr">
        <is>
          <t>https://pk.hemaniherbals.com/collections/wrinkles</t>
        </is>
      </c>
      <c r="AL554" t="inlineStr">
        <is>
          <t>2026-10-19T06:47:20.448847+00:00</t>
        </is>
      </c>
      <c r="AM554" t="inlineStr">
        <is>
          <t>observed_default_listing</t>
        </is>
      </c>
      <c r="AN554" t="inlineStr">
        <is>
          <t>Glow UP</t>
        </is>
      </c>
      <c r="AO554" t="inlineStr">
        <is>
          <t>https://pk.hemaniherbals.com/products/coconuty-allure-face-cream</t>
        </is>
      </c>
      <c r="AP554" t="inlineStr">
        <is>
          <t>2026-10-19T08:19:35.506564+00:00</t>
        </is>
      </c>
      <c r="AQ554" t="inlineStr">
        <is>
          <t>verified_product_breadcrumb</t>
        </is>
      </c>
      <c r="AR554" t="inlineStr">
        <is>
          <t xml:space="preserve">inferred_product_name</t>
        </is>
      </c>
      <c r="AS554" t="inlineStr">
        <is>
          <t xml:space="preserve">name: Coconuty Allure - Face Cream</t>
        </is>
      </c>
      <c r="AT554" t="inlineStr">
        <is>
          <t xml:space="preserve">2026-10-19T10:48:23.307306+00:00</t>
        </is>
      </c>
    </row>
    <row r="555">
      <c r="A555" s="0" t="inlineStr">
        <is>
          <t xml:space="preserve"/>
        </is>
      </c>
      <c r="B555" t="inlineStr">
        <is>
          <t>CP8a1436d92b95</t>
        </is>
      </c>
      <c r="C555" t="inlineStr">
        <is>
          <t xml:space="preserve">Face Washes &amp; Cleansers</t>
        </is>
      </c>
      <c r="D555" t="inlineStr">
        <is>
          <t>Anti Aging Face Wash 150ml</t>
        </is>
      </c>
      <c r="E555" t="inlineStr">
        <is>
          <t xml:space="preserve">Anti Aging Face Wash 150ml. Anti-Aging Face Wash 150ml
Product Details:
Gentle anti-aging cleanse for youthful, radiant skin
Refresh and protect your complexion with Anti-Aging Face Wash 150ml from Hemani Herbals. Crafted with a blend of herbal actives like rice bran, green tea, luffa fruit, and wild rose, this face wash deeply cleanses while helping slow down visible signs of aging. It removes excess oil and impurities, stimulates blood circulation, and leaves skin feeling soft, bright, and renewed. Suited to all skin types and daily use.</t>
        </is>
      </c>
      <c r="F555" t="inlineStr">
        <is>
          <t>Hemani Herbal</t>
        </is>
      </c>
      <c r="I555" t="inlineStr">
        <is>
          <t>new</t>
        </is>
      </c>
      <c r="K555" t="n">
        <v>720</v>
      </c>
      <c r="M555" t="inlineStr">
        <is>
          <t>8961102815515</t>
        </is>
      </c>
      <c r="N555" t="inlineStr">
        <is>
          <t>https://cdn.shopify.com/s/files/1/0977/3495/1226/files/80623f3f-279e-436a-8c53-25af483fa3e3.webp?v=1790834730</t>
        </is>
      </c>
      <c r="Q555" t="inlineStr">
        <is>
          <t>yes</t>
        </is>
      </c>
      <c r="R555" t="inlineStr">
        <is>
          <t>https://pk.hemaniherbals.com/products/anti-aging-face-wash-150ml</t>
        </is>
      </c>
      <c r="T555" t="inlineStr">
        <is>
          <t>https://cdn.shopify.com/s/files/1/0977/3495/1226/files/80623f3f-279e-436a-8c53-25af483fa3e3.webp?v=1790834730</t>
        </is>
      </c>
      <c r="U555" t="inlineStr">
        <is>
          <t>https://cdn.shopify.com/s/files/1/0977/3495/1226/files/80623f3f-279e-436a-8c53-25af483fa3e3.webp?v=1790834730</t>
        </is>
      </c>
      <c r="V555" t="inlineStr">
        <is>
          <t>https://cdn.shopify.com/s/files/1/0977/3495/1226/files/80623f3f-279e-436a-8c53-25af483fa3e3.webp?v=1790834730|https://cdn.shopify.com/s/files/1/0977/3495/1226/files/AntiAgingFaceWash150ml..webp?v=1790834730|https://cdn.shopify.com/s/files/1/0977/3495/1226/files/AntiAgingFaceWash150ml.webp?v=1790834730</t>
        </is>
      </c>
      <c r="AG555" t="inlineStr">
        <is>
          <t>[Website listing order] Observed default collection listing position 10. Source: https://pk.hemaniherbals.com/collections/wrinkles. Checked: 2026-10-19T06:47:20.448847+00:00. Website display order is not verified sales or bestseller rank. Only inspected pages are evidenced; saved-run responses may be cached.</t>
        </is>
      </c>
      <c r="AH555" t="n">
        <v>3</v>
      </c>
      <c r="AI555" t="n">
        <v>61</v>
      </c>
      <c r="AJ555" t="n">
        <v>10</v>
      </c>
      <c r="AK555" t="inlineStr">
        <is>
          <t>https://pk.hemaniherbals.com/collections/wrinkles</t>
        </is>
      </c>
      <c r="AL555" t="inlineStr">
        <is>
          <t>2026-10-19T06:47:20.448847+00:00</t>
        </is>
      </c>
      <c r="AM555" t="inlineStr">
        <is>
          <t>observed_default_listing</t>
        </is>
      </c>
      <c r="AN555" t="inlineStr">
        <is>
          <t>Glow UP</t>
        </is>
      </c>
      <c r="AO555" t="inlineStr">
        <is>
          <t>https://pk.hemaniherbals.com/products/anti-aging-face-wash-150ml</t>
        </is>
      </c>
      <c r="AP555" t="inlineStr">
        <is>
          <t>2026-10-19T08:21:39.302296+00:00</t>
        </is>
      </c>
      <c r="AQ555" t="inlineStr">
        <is>
          <t>verified_product_breadcrumb</t>
        </is>
      </c>
      <c r="AR555" t="inlineStr">
        <is>
          <t xml:space="preserve">inferred_product_name</t>
        </is>
      </c>
      <c r="AS555" t="inlineStr">
        <is>
          <t xml:space="preserve">name: Anti Aging Face Wash 150ml</t>
        </is>
      </c>
      <c r="AT555" t="inlineStr">
        <is>
          <t xml:space="preserve">2026-10-19T10:48:23.307591+00:00</t>
        </is>
      </c>
    </row>
    <row r="556">
      <c r="A556" s="0" t="inlineStr">
        <is>
          <t xml:space="preserve"/>
        </is>
      </c>
      <c r="B556" t="inlineStr">
        <is>
          <t>CPeeb675bfe947</t>
        </is>
      </c>
      <c r="C556" t="inlineStr">
        <is>
          <t xml:space="preserve">Face Serums</t>
        </is>
      </c>
      <c r="D556" t="inlineStr">
        <is>
          <t>Age Rewind Face Serum with 10% Vitamin C &amp; Hyaluronic Acid | Aijaz Aslam 30ml</t>
        </is>
      </c>
      <c r="E556" t="inlineStr">
        <is>
          <t xml:space="preserve">Age Rewind Face Serum with 10% Vitamin C &amp; Hyaluronic Acid | Aijaz Aslam 30ml. Age Rewind Face Serum – Targeted Radiance Support
Product Details:
Age Rewind Face Serum with 10% Vitamin C and Hyaluronic Acid 30ml is formulated to support smoother, brighter-looking skin. The lightweight serum texture absorbs quickly, delivering hydration while helping reduce the appearance of fine lines and uneven tone. Vitamin C provides antioxidant support, while hyaluronic acid helps maintain skin moisture and plumpness.</t>
        </is>
      </c>
      <c r="F556" t="inlineStr">
        <is>
          <t>Aijaz Aslam</t>
        </is>
      </c>
      <c r="I556" t="inlineStr">
        <is>
          <t>new</t>
        </is>
      </c>
      <c r="K556" t="n">
        <v>1485</v>
      </c>
      <c r="M556" t="inlineStr">
        <is>
          <t>8964002911592</t>
        </is>
      </c>
      <c r="N556" t="inlineStr">
        <is>
          <t>https://cdn.shopify.com/s/files/1/0977/3495/1226/files/AA-AgeRewindFaceSerumwithVitaminC10_HyaluronicAcid.webp?v=1789628603</t>
        </is>
      </c>
      <c r="Q556" t="inlineStr">
        <is>
          <t>yes</t>
        </is>
      </c>
      <c r="R556" t="inlineStr">
        <is>
          <t>https://pk.hemaniherbals.com/products/age-rewind-face-serum-with-10-vitamin-c-hyaluronic-acid-aijaz-aslam-30ml</t>
        </is>
      </c>
      <c r="T556" t="inlineStr">
        <is>
          <t>https://cdn.shopify.com/s/files/1/0977/3495/1226/files/AA-AgeRewindFaceSerumwithVitaminC10_HyaluronicAcid.webp?v=1789628603</t>
        </is>
      </c>
      <c r="U556" t="inlineStr">
        <is>
          <t>https://cdn.shopify.com/s/files/1/0977/3495/1226/files/AA-AgeRewindFaceSerumwithVitaminC10_HyaluronicAcid.webp?v=1789628603</t>
        </is>
      </c>
      <c r="V556" t="inlineStr">
        <is>
          <t>https://cdn.shopify.com/s/files/1/0977/3495/1226/files/AA-AgeRewindFaceSerumwithVitaminC10_HyaluronicAcid.webp?v=1789628603|https://cdn.shopify.com/s/files/1/0977/3495/1226/files/AA-AgeRewindFaceSerumwithVitaminC10_HyaluronicAcid2.webp?v=1789628603|https://cdn.shopify.com/s/files/1/0977/3495/1226/files/AA-AgeRewindFaceSerumwithVitaminC10_HyaluronicAcid3.webp?v=1789628603|https://cdn.shopify.com/s/files/1/0977/3495/1226/files/agerewind.webp?v=1789628604</t>
        </is>
      </c>
      <c r="AG556" t="inlineStr">
        <is>
          <t>[Website listing order] Observed default collection listing position 11. Source: https://pk.hemaniherbals.com/collections/wrinkles. Checked: 2026-10-19T06:47:20.448847+00:00. Website display order is not verified sales or bestseller rank. Only inspected pages are evidenced; saved-run responses may be cached.</t>
        </is>
      </c>
      <c r="AH556" t="n">
        <v>3</v>
      </c>
      <c r="AI556" t="n">
        <v>61</v>
      </c>
      <c r="AJ556" t="n">
        <v>11</v>
      </c>
      <c r="AK556" t="inlineStr">
        <is>
          <t>https://pk.hemaniherbals.com/collections/wrinkles</t>
        </is>
      </c>
      <c r="AL556" t="inlineStr">
        <is>
          <t>2026-10-19T06:47:20.448847+00:00</t>
        </is>
      </c>
      <c r="AM556" t="inlineStr">
        <is>
          <t>observed_default_listing</t>
        </is>
      </c>
      <c r="AN556" t="inlineStr">
        <is>
          <t>Glow UP</t>
        </is>
      </c>
      <c r="AO556" t="inlineStr">
        <is>
          <t>https://pk.hemaniherbals.com/products/age-rewind-face-serum-with-10-vitamin-c-hyaluronic-acid-aijaz-aslam-30ml</t>
        </is>
      </c>
      <c r="AP556" t="inlineStr">
        <is>
          <t>2026-10-19T08:21:42.055349+00:00</t>
        </is>
      </c>
      <c r="AQ556" t="inlineStr">
        <is>
          <t>verified_product_breadcrumb</t>
        </is>
      </c>
      <c r="AR556" t="inlineStr">
        <is>
          <t xml:space="preserve">inferred_product_name</t>
        </is>
      </c>
      <c r="AS556" t="inlineStr">
        <is>
          <t xml:space="preserve">name: Age Rewind Face Serum with 10% Vitamin C &amp; Hyaluronic Acid | Aijaz Aslam 30ml</t>
        </is>
      </c>
      <c r="AT556" t="inlineStr">
        <is>
          <t xml:space="preserve">2026-10-19T10:48:23.308208+00:00</t>
        </is>
      </c>
    </row>
    <row r="557">
      <c r="A557" s="0" t="inlineStr">
        <is>
          <t xml:space="preserve"/>
        </is>
      </c>
      <c r="B557" t="inlineStr">
        <is>
          <t>CP7dc7a517e1f4</t>
        </is>
      </c>
      <c r="C557" t="inlineStr">
        <is>
          <t xml:space="preserve">Tea</t>
        </is>
      </c>
      <c r="D557" t="inlineStr">
        <is>
          <t>Moisturizing Gel - Multipurpose Aloe Vera Gel with Green Tea | AO Beauty</t>
        </is>
      </c>
      <c r="E557" t="inlineStr">
        <is>
          <t xml:space="preserve">Moisturizing Gel - Multipurpose Aloe Vera Gel with Green Tea | AO Beauty. Multi-Action Hydration &amp; Skin Balancing Gel
Product Details:
Moisturizing Gel with Aloe Vera and Green Tea is a lightweight, multi-purpose formula designed to hydrate, calm, and refine the skin. This fast-absorbing gel helps restore clarity, balance uneven tone, and refresh dull or stressed skin without leaving residue.</t>
        </is>
      </c>
      <c r="F557" t="inlineStr">
        <is>
          <t>Ayesha O. Beauty</t>
        </is>
      </c>
      <c r="I557" t="inlineStr">
        <is>
          <t>new</t>
        </is>
      </c>
      <c r="K557" t="n">
        <v>1976</v>
      </c>
      <c r="L557" t="n">
        <v>988</v>
      </c>
      <c r="M557" t="inlineStr">
        <is>
          <t>8964002913527</t>
        </is>
      </c>
      <c r="N557" t="inlineStr">
        <is>
          <t>https://cdn.shopify.com/s/files/1/0977/3495/1226/files/MoisturizingGel-MultipurposeAloeVeraGelwithGreenTea_f261e393-85f8-4479-b1c1-d20968037705.webp?v=1791925729</t>
        </is>
      </c>
      <c r="Q557" t="inlineStr">
        <is>
          <t>yes</t>
        </is>
      </c>
      <c r="R557" t="inlineStr">
        <is>
          <t>https://pk.hemaniherbals.com/products/moisturizing-gel-multipurpose-aloe-vera-gel-with-green-tea-ao-beauty</t>
        </is>
      </c>
      <c r="S557" t="n">
        <v>988</v>
      </c>
      <c r="T557" t="inlineStr">
        <is>
          <t>https://cdn.shopify.com/s/files/1/0977/3495/1226/files/MoisturizingGel-MultipurposeAloeVeraGelwithGreenTea_f261e393-85f8-4479-b1c1-d20968037705.webp?v=1791925729</t>
        </is>
      </c>
      <c r="U557" t="inlineStr">
        <is>
          <t>https://cdn.shopify.com/s/files/1/0977/3495/1226/files/MoisturizingGel-MultipurposeAloeVeraGelwithGreenTea_f261e393-85f8-4479-b1c1-d20968037705.webp?v=1791925729</t>
        </is>
      </c>
      <c r="V557" t="inlineStr">
        <is>
          <t>https://cdn.shopify.com/s/files/1/0977/3495/1226/files/MoisturizingGel-MultipurposeAloeVeraGelwithGreenTea_f261e393-85f8-4479-b1c1-d20968037705.webp?v=1791925729|https://cdn.shopify.com/s/files/1/0977/3495/1226/files/MoisturizingGel-MultipurposeAloeVeraGelwithGreenTea_80fa3266-b3c6-4293-b2f8-6806eac79dbc.webp?v=1791925729|https://cdn.shopify.com/s/files/1/0977/3495/1226/files/MoisturizingGel-MultipurposeAloeVeraGelwithGreenTea_aefd1ab6-3fc5-40b6-97c8-953580453d7c.webp?v=1791925729</t>
        </is>
      </c>
      <c r="W557" t="n">
        <v>50</v>
      </c>
      <c r="X557" t="inlineStr">
        <is>
          <t>50% Off</t>
        </is>
      </c>
      <c r="Y557" t="inlineStr">
        <is>
          <t>calculated_from_prices</t>
        </is>
      </c>
      <c r="AG557" t="inlineStr">
        <is>
          <t>[Website listing order] Observed default collection listing position 14. Source: https://pk.hemaniherbals.com/collections/wrinkles. Checked: 2026-10-19T06:47:20.448847+00:00. Website display order is not verified sales or bestseller rank. Only inspected pages are evidenced; saved-run responses may be cached.</t>
        </is>
      </c>
      <c r="AH557" t="n">
        <v>3</v>
      </c>
      <c r="AI557" t="n">
        <v>61</v>
      </c>
      <c r="AJ557" t="n">
        <v>14</v>
      </c>
      <c r="AK557" t="inlineStr">
        <is>
          <t>https://pk.hemaniherbals.com/collections/wrinkles</t>
        </is>
      </c>
      <c r="AL557" t="inlineStr">
        <is>
          <t>2026-10-19T06:47:20.448847+00:00</t>
        </is>
      </c>
      <c r="AM557" t="inlineStr">
        <is>
          <t>observed_default_listing</t>
        </is>
      </c>
      <c r="AN557" t="inlineStr">
        <is>
          <t>Glow UP</t>
        </is>
      </c>
      <c r="AO557" t="inlineStr">
        <is>
          <t>https://pk.hemaniherbals.com/products/moisturizing-gel-multipurpose-aloe-vera-gel-with-green-tea-ao-beauty</t>
        </is>
      </c>
      <c r="AP557" t="inlineStr">
        <is>
          <t>2026-10-19T08:19:21.480508+00:00</t>
        </is>
      </c>
      <c r="AQ557" t="inlineStr">
        <is>
          <t>verified_product_breadcrumb</t>
        </is>
      </c>
      <c r="AR557" t="inlineStr">
        <is>
          <t xml:space="preserve">inferred_description</t>
        </is>
      </c>
      <c r="AS557" t="inlineStr">
        <is>
          <t xml:space="preserve">description: Multi-Action Hydration &amp; Skin Balancing Gel Moisturizing Gel with Aloe Vera and Green Tea is a lightweight, multi-purpose formula designed to hydrate, calm, and refine the skin. This fast-absorbing gel helps restore clarity, balance uneven tone, and refresh dull or stressed skin without leaving resi</t>
        </is>
      </c>
      <c r="AT557" t="inlineStr">
        <is>
          <t xml:space="preserve">2026-10-19T10:48:23.309845+00:00</t>
        </is>
      </c>
    </row>
    <row r="558">
      <c r="A558" s="0" t="inlineStr">
        <is>
          <t xml:space="preserve"/>
        </is>
      </c>
      <c r="B558" t="inlineStr">
        <is>
          <t>CP4aeaf9134325</t>
        </is>
      </c>
      <c r="C558" t="inlineStr">
        <is>
          <t xml:space="preserve">Face Moisturisers &amp; Creams</t>
        </is>
      </c>
      <c r="D558" t="inlineStr">
        <is>
          <t>Natural Whitening Solutions - Brightening and Whitening Day Cream SPF 20</t>
        </is>
      </c>
      <c r="E558" t="inlineStr">
        <is>
          <t xml:space="preserve">Natural Whitening Solutions - Brightening and Whitening Day Cream SPF 20. Natural Whitening Solutions Brightening and Whitening Day Cream SPF 20 is a nourishing day cream made to support a brighter, more even-looking complexion while protecting skin during daytime wear. Its advanced formula combines active natural ingredients like Rice Bran Oil, Mulberry, and Licorice with Vitamins B3, B5, and C Complex to help reduce the look of age spots and discoloration. With SPF 20, it also helps protect against UVA and UVB rays, while keeping skin feeling hydrated and comfortable.
Product Details:
Why You’ll Love It
Daytime Sun Protection: SPF 20 helps protect against UVA and UVB rays.
Brighter-Looking Skin: Helps lighten and brighten the look of uneven skin tone.
Age Spot Support: Helps reduce the look of age spots and discoloration.
How to Use:
Cleanse First: Start with a cleansed face and neck.
Apply a Small Amount: Take a small amount on fingertips.
Smooth Evenly: Apply evenly over face and neck every morning.
Massage Gently: Use light upward motions until absorbed.
Use Daily: Apply every morning as part of your skincare routine.
Pair with Sunscreen Habits: Reapply sun protection as needed during extended sun exposure.
Key Ingredients
Rice Bran Oil: Nourishes skin while supporting a soft, comfortable feel.
Mulberry and Licorice: Help support a brighter-looking, more even tone.
Vitamins B3, B5, and C Complex: Support skin comfort and a fresher-looking glow.</t>
        </is>
      </c>
      <c r="F558" t="inlineStr">
        <is>
          <t>WB by Hemani</t>
        </is>
      </c>
      <c r="I558" t="inlineStr">
        <is>
          <t>new</t>
        </is>
      </c>
      <c r="K558" t="n">
        <v>3065</v>
      </c>
      <c r="M558" t="inlineStr">
        <is>
          <t>8681475384035</t>
        </is>
      </c>
      <c r="N558" t="inlineStr">
        <is>
          <t>https://cdn.shopify.com/s/files/1/0977/3495/1226/files/day-cream-1.jpg?v=1784635024</t>
        </is>
      </c>
      <c r="Q558" t="inlineStr">
        <is>
          <t>yes</t>
        </is>
      </c>
      <c r="R558" t="inlineStr">
        <is>
          <t>https://pk.hemaniherbals.com/products/natural-whitening-solutions-brightening-and-whitening-day-cream-spf-20</t>
        </is>
      </c>
      <c r="T558" t="inlineStr">
        <is>
          <t>https://cdn.shopify.com/s/files/1/0977/3495/1226/files/day-cream-1.jpg?v=1784635024</t>
        </is>
      </c>
      <c r="U558" t="inlineStr">
        <is>
          <t>https://cdn.shopify.com/s/files/1/0977/3495/1226/files/day-cream-1.jpg?v=1784635024</t>
        </is>
      </c>
      <c r="V558" t="inlineStr">
        <is>
          <t>https://cdn.shopify.com/s/files/1/0977/3495/1226/files/day-cream-1.jpg?v=1784635024</t>
        </is>
      </c>
      <c r="AG558" t="inlineStr">
        <is>
          <t>[Website listing order] Observed default collection listing position 15. Source: https://pk.hemaniherbals.com/collections/wrinkles. Checked: 2026-10-19T06:47:20.448847+00:00. Website display order is not verified sales or bestseller rank. Only inspected pages are evidenced; saved-run responses may be cached.</t>
        </is>
      </c>
      <c r="AH558" t="n">
        <v>3</v>
      </c>
      <c r="AI558" t="n">
        <v>61</v>
      </c>
      <c r="AJ558" t="n">
        <v>15</v>
      </c>
      <c r="AK558" t="inlineStr">
        <is>
          <t>https://pk.hemaniherbals.com/collections/wrinkles</t>
        </is>
      </c>
      <c r="AL558" t="inlineStr">
        <is>
          <t>2026-10-19T06:47:20.448847+00:00</t>
        </is>
      </c>
      <c r="AM558" t="inlineStr">
        <is>
          <t>observed_default_listing</t>
        </is>
      </c>
      <c r="AN558" t="inlineStr">
        <is>
          <t>Glow UP</t>
        </is>
      </c>
      <c r="AO558" t="inlineStr">
        <is>
          <t>https://pk.hemaniherbals.com/products/natural-whitening-solutions-brightening-and-whitening-day-cream-spf-20</t>
        </is>
      </c>
      <c r="AP558" t="inlineStr">
        <is>
          <t>2026-10-19T08:19:32.682126+00:00</t>
        </is>
      </c>
      <c r="AQ558" t="inlineStr">
        <is>
          <t>verified_product_breadcrumb</t>
        </is>
      </c>
      <c r="AR558" t="inlineStr">
        <is>
          <t xml:space="preserve">inferred_product_name</t>
        </is>
      </c>
      <c r="AS558" t="inlineStr">
        <is>
          <t xml:space="preserve">name: atural Whitening Solutions - Brightening and Whitening Day Cream SPF 20</t>
        </is>
      </c>
      <c r="AT558" t="inlineStr">
        <is>
          <t xml:space="preserve">2026-10-19T10:48:23.310482+00:00</t>
        </is>
      </c>
    </row>
    <row r="559">
      <c r="A559" s="0" t="inlineStr">
        <is>
          <t xml:space="preserve"/>
        </is>
      </c>
      <c r="B559" t="inlineStr">
        <is>
          <t>CP8681ebf02239</t>
        </is>
      </c>
      <c r="C559" t="inlineStr">
        <is>
          <t xml:space="preserve">Face Scrubs &amp; Exfoliators</t>
        </is>
      </c>
      <c r="D559" t="inlineStr">
        <is>
          <t>Refreshing Facial Scrub with Pomegranate and Aloe Vera 150ml</t>
        </is>
      </c>
      <c r="E559" t="inlineStr">
        <is>
          <t xml:space="preserve">Refreshing Facial Scrub with Pomegranate and Aloe Vera 150ml. Pomegranate Glow Refining Scrub
Product Details:
Refreshing Facial Scrub with Pomegranate and Aloe Vera 150ml is a mild exfoliating scrub designed to cleanse, smooth, and condition the skin. The balanced formula helps lift away dead skin cells and impurities while maintaining skin comfort. Enriched with Pomegranate Extract and Aloe Vera, the scrub supports hydration and leaves skin feeling soft and refreshed after use.</t>
        </is>
      </c>
      <c r="F559" t="inlineStr">
        <is>
          <t>Hemani Herbal</t>
        </is>
      </c>
      <c r="I559" t="inlineStr">
        <is>
          <t>new</t>
        </is>
      </c>
      <c r="K559" t="n">
        <v>730</v>
      </c>
      <c r="M559" t="inlineStr">
        <is>
          <t>5907747205963</t>
        </is>
      </c>
      <c r="N559" t="inlineStr">
        <is>
          <t>https://cdn.shopify.com/s/files/1/0977/3495/1226/files/RefreshingFacialScrubwithPomegranateandAloeVera150ml_2c761386-05b7-4a14-a16f-334cc08b0676.webp?v=1791439874</t>
        </is>
      </c>
      <c r="Q559" t="inlineStr">
        <is>
          <t>yes</t>
        </is>
      </c>
      <c r="R559" t="inlineStr">
        <is>
          <t>https://pk.hemaniherbals.com/products/refreshing-facial-scrub-with-pomegranate-and-aloe-vera</t>
        </is>
      </c>
      <c r="T559" t="inlineStr">
        <is>
          <t>https://cdn.shopify.com/s/files/1/0977/3495/1226/files/RefreshingFacialScrubwithPomegranateandAloeVera150ml_2c761386-05b7-4a14-a16f-334cc08b0676.webp?v=1791439874</t>
        </is>
      </c>
      <c r="U559" t="inlineStr">
        <is>
          <t>https://cdn.shopify.com/s/files/1/0977/3495/1226/files/RefreshingFacialScrubwithPomegranateandAloeVera150ml_2c761386-05b7-4a14-a16f-334cc08b0676.webp?v=1791439874</t>
        </is>
      </c>
      <c r="V559" t="inlineStr">
        <is>
          <t>https://cdn.shopify.com/s/files/1/0977/3495/1226/files/RefreshingFacialScrubwithPomegranateandAloeVera150ml_2c761386-05b7-4a14-a16f-334cc08b0676.webp?v=1791439874|https://cdn.shopify.com/s/files/1/0977/3495/1226/files/RefreshingFacialScrubwithPomegranateandAloeVera150ml.webp?v=1791439874|https://cdn.shopify.com/s/files/1/0977/3495/1226/files/RefreshingFacialScrubwithPomegranateandAloeVera150ml_d4456e5d-e618-4bff-a26a-90c8cdd3f0d8.webp?v=1791439874</t>
        </is>
      </c>
      <c r="AG559" t="inlineStr">
        <is>
          <t>[Website listing order] Observed default collection listing position 16. Source: https://pk.hemaniherbals.com/collections/wrinkles. Checked: 2026-10-19T06:47:20.448847+00:00. Website display order is not verified sales or bestseller rank. Only inspected pages are evidenced; saved-run responses may be cached.</t>
        </is>
      </c>
      <c r="AH559" t="n">
        <v>3</v>
      </c>
      <c r="AI559" t="n">
        <v>61</v>
      </c>
      <c r="AJ559" t="n">
        <v>16</v>
      </c>
      <c r="AK559" t="inlineStr">
        <is>
          <t>https://pk.hemaniherbals.com/collections/wrinkles</t>
        </is>
      </c>
      <c r="AL559" t="inlineStr">
        <is>
          <t>2026-10-19T06:47:20.448847+00:00</t>
        </is>
      </c>
      <c r="AM559" t="inlineStr">
        <is>
          <t>observed_default_listing</t>
        </is>
      </c>
      <c r="AN559" t="inlineStr">
        <is>
          <t>Glow UP</t>
        </is>
      </c>
      <c r="AO559" t="inlineStr">
        <is>
          <t>https://pk.hemaniherbals.com/products/refreshing-facial-scrub-with-pomegranate-and-aloe-vera</t>
        </is>
      </c>
      <c r="AP559" t="inlineStr">
        <is>
          <t>2026-10-19T08:20:22.312167+00:00</t>
        </is>
      </c>
      <c r="AQ559" t="inlineStr">
        <is>
          <t>verified_product_breadcrumb</t>
        </is>
      </c>
      <c r="AR559" t="inlineStr">
        <is>
          <t xml:space="preserve">inferred_product_name</t>
        </is>
      </c>
      <c r="AS559" t="inlineStr">
        <is>
          <t xml:space="preserve">name: Refreshing Facial Scrub with Pomegranate and Aloe Vera 150ml</t>
        </is>
      </c>
      <c r="AT559" t="inlineStr">
        <is>
          <t xml:space="preserve">2026-10-19T10:48:23.310870+00:00</t>
        </is>
      </c>
    </row>
    <row r="560">
      <c r="A560" s="0" t="inlineStr">
        <is>
          <t xml:space="preserve"/>
        </is>
      </c>
      <c r="B560" t="inlineStr">
        <is>
          <t>CPcf510e5aa547</t>
        </is>
      </c>
      <c r="C560" t="inlineStr">
        <is>
          <t xml:space="preserve">Face Washes &amp; Cleansers</t>
        </is>
      </c>
      <c r="D560" t="inlineStr">
        <is>
          <t>Foaming Face Wash with Lavender &amp; Vitamin C | Aijaz Aslam 150ml</t>
        </is>
      </c>
      <c r="E560" t="inlineStr">
        <is>
          <t xml:space="preserve">Foaming Face Wash with Lavender &amp; Vitamin C | Aijaz Aslam 150ml. Gentle Brightening Foaming Cleanser
Product Details:
Foaming Face Wash with Lavender &amp; Vitamin C 150ml is designed to cleanse the skin while maintaining moisture balance and promoting a visibly refreshed complexion. This soft, airy foam lifts away impurities, excess oil, and daily buildup without stripping the skin. Vitamin C supports a brighter appearance, while Lavender helps soothe and calm stressed skin. Enriched with botanical extracts, the formula leaves the skin feeling clean, smooth, and comfortably hydrated, making it suitable for regular use across multiple skin types.</t>
        </is>
      </c>
      <c r="F560" t="inlineStr">
        <is>
          <t>Aijaz Aslam</t>
        </is>
      </c>
      <c r="I560" t="inlineStr">
        <is>
          <t>new</t>
        </is>
      </c>
      <c r="K560" t="n">
        <v>1665</v>
      </c>
      <c r="M560" t="inlineStr">
        <is>
          <t>8961102068942</t>
        </is>
      </c>
      <c r="N560" t="inlineStr">
        <is>
          <t>https://cdn.shopify.com/s/files/1/0977/3495/1226/files/AA-FoamingFaceWashAnti-AgingVitaminC_1_125743a4-fd4c-4a97-b036-d30ab6f52ab8.webp?v=1789627823</t>
        </is>
      </c>
      <c r="Q560" t="inlineStr">
        <is>
          <t>yes</t>
        </is>
      </c>
      <c r="R560" t="inlineStr">
        <is>
          <t>https://pk.hemaniherbals.com/products/foaming-face-wash-with-lavender-vitamin-c-aijaz-aslam</t>
        </is>
      </c>
      <c r="T560" t="inlineStr">
        <is>
          <t>https://cdn.shopify.com/s/files/1/0977/3495/1226/files/AA-FoamingFaceWashAnti-AgingVitaminC_1_125743a4-fd4c-4a97-b036-d30ab6f52ab8.webp?v=1789627823</t>
        </is>
      </c>
      <c r="U560" t="inlineStr">
        <is>
          <t>https://cdn.shopify.com/s/files/1/0977/3495/1226/files/AA-FoamingFaceWashAnti-AgingVitaminC_1_125743a4-fd4c-4a97-b036-d30ab6f52ab8.webp?v=1789627823</t>
        </is>
      </c>
      <c r="V560" t="inlineStr">
        <is>
          <t>https://cdn.shopify.com/s/files/1/0977/3495/1226/files/AA-FoamingFaceWashAnti-AgingVitaminC_1_125743a4-fd4c-4a97-b036-d30ab6f52ab8.webp?v=1789627823|https://cdn.shopify.com/s/files/1/0977/3495/1226/files/AA-FoamingFaceWashAnti-AgingVitaminC2_1_d3f5d87b-6992-4a48-a757-e6568bf3d1a3.webp?v=1789627823|https://cdn.shopify.com/s/files/1/0977/3495/1226/files/AA-FoamingFaceWashAnti-AgingVitaminC_1_1_97fac1c9-aeea-4f43-bb1f-6bcd19f23115.webp?v=1789627823</t>
        </is>
      </c>
      <c r="AG560" t="inlineStr">
        <is>
          <t>[Website listing order] Observed default collection listing position 17. Source: https://pk.hemaniherbals.com/collections/wrinkles. Checked: 2026-10-19T06:47:20.448847+00:00. Website display order is not verified sales or bestseller rank. Only inspected pages are evidenced; saved-run responses may be cached.</t>
        </is>
      </c>
      <c r="AH560" t="n">
        <v>3</v>
      </c>
      <c r="AI560" t="n">
        <v>61</v>
      </c>
      <c r="AJ560" t="n">
        <v>17</v>
      </c>
      <c r="AK560" t="inlineStr">
        <is>
          <t>https://pk.hemaniherbals.com/collections/wrinkles</t>
        </is>
      </c>
      <c r="AL560" t="inlineStr">
        <is>
          <t>2026-10-19T06:47:20.448847+00:00</t>
        </is>
      </c>
      <c r="AM560" t="inlineStr">
        <is>
          <t>observed_default_listing</t>
        </is>
      </c>
      <c r="AN560" t="inlineStr">
        <is>
          <t>Glow UP</t>
        </is>
      </c>
      <c r="AO560" t="inlineStr">
        <is>
          <t>https://pk.hemaniherbals.com/products/foaming-face-wash-with-lavender-vitamin-c-aijaz-aslam</t>
        </is>
      </c>
      <c r="AP560" t="inlineStr">
        <is>
          <t>2026-10-19T08:21:07.813122+00:00</t>
        </is>
      </c>
      <c r="AQ560" t="inlineStr">
        <is>
          <t>verified_product_breadcrumb</t>
        </is>
      </c>
      <c r="AR560" t="inlineStr">
        <is>
          <t xml:space="preserve">inferred_product_name</t>
        </is>
      </c>
      <c r="AS560" t="inlineStr">
        <is>
          <t xml:space="preserve">name: Foaming Face Wash with Lavender &amp; Vitamin C | Aijaz Aslam 150ml</t>
        </is>
      </c>
      <c r="AT560" t="inlineStr">
        <is>
          <t xml:space="preserve">2026-10-19T10:48:23.311585+00:00</t>
        </is>
      </c>
    </row>
    <row r="561">
      <c r="A561" s="0" t="inlineStr">
        <is>
          <t xml:space="preserve"/>
        </is>
      </c>
      <c r="B561" t="inlineStr">
        <is>
          <t>CP545cd7bf778a</t>
        </is>
      </c>
      <c r="C561" t="inlineStr">
        <is>
          <t xml:space="preserve">Face Serums</t>
        </is>
      </c>
      <c r="D561" t="inlineStr">
        <is>
          <t>Night Mode - Face Serum with Lavender &amp; Platinum Flakes | AO Beauty 30ml</t>
        </is>
      </c>
      <c r="E561" t="inlineStr">
        <is>
          <t xml:space="preserve">Night Mode - Face Serum with Lavender &amp; Platinum Flakes | AO Beauty 30ml. Overnight Skin Renewal &amp; Firming Serum
Product Details:
Night Mode Face Serum 30ml is a high-performance night treatment designed to visibly improve skin texture, firmness, and radiance while you sleep. Powered by botanical oils and Platinum Flakes, this serum supports collagen production, smooths fine lines, and restores hydration for a refined, youthful complexion by morning.
Why You’ll Love It
Visible Renewal: Helps smooth fine lines and improve skin firmness overnight.
Collagen Support: Boosts elasticity and skin density for a plumper look.
Radiance Boost: Restores glow and reduces dullness.
Deep Nourishment: Replenishes moisture without heaviness.
Night-Optimized Care: Works with the skin’s natural repair cycle.
How to Use:
Cleanse First: Apply on clean, dry skin.
Apply Serum: Use a few drops on face and neck.
Massage Upward: Gently massage in upward motions.
Night Routine: Use every night for best results.
Pair Smartly: Follow with a calming toner if desired.
Key Ingredients
Lavender Oil: Calms skin and supports overnight renewal.
Rosehip Oil: Boosts hydration and collagen support.
Evening Primrose Oil: Enhances elasticity and skin texture.
Platinum Flakes: Help protect against signs of aging and dullness.</t>
        </is>
      </c>
      <c r="F561" t="inlineStr">
        <is>
          <t>Ayesha O. Beauty</t>
        </is>
      </c>
      <c r="I561" t="inlineStr">
        <is>
          <t>new</t>
        </is>
      </c>
      <c r="K561" t="n">
        <v>3510</v>
      </c>
      <c r="L561" t="n">
        <v>1755</v>
      </c>
      <c r="M561" t="inlineStr">
        <is>
          <t>8964002913435</t>
        </is>
      </c>
      <c r="N561" t="inlineStr">
        <is>
          <t>https://cdn.shopify.com/s/files/1/0977/3495/1226/files/8964002913435_2_jpg_ff307590-043f-47c5-ae9f-c82d9eb01829.jpg?v=1784625321</t>
        </is>
      </c>
      <c r="Q561" t="inlineStr">
        <is>
          <t>yes</t>
        </is>
      </c>
      <c r="R561" t="inlineStr">
        <is>
          <t>https://pk.hemaniherbals.com/products/night-mode-face-serum-with-lavender-platinum-flakes-ao-beauty</t>
        </is>
      </c>
      <c r="S561" t="n">
        <v>1755</v>
      </c>
      <c r="T561" t="inlineStr">
        <is>
          <t>https://cdn.shopify.com/s/files/1/0977/3495/1226/files/8964002913435_2_jpg_ff307590-043f-47c5-ae9f-c82d9eb01829.jpg?v=1784625321</t>
        </is>
      </c>
      <c r="U561" t="inlineStr">
        <is>
          <t>https://cdn.shopify.com/s/files/1/0977/3495/1226/files/8964002913435_2_jpg_ff307590-043f-47c5-ae9f-c82d9eb01829.jpg?v=1784625321</t>
        </is>
      </c>
      <c r="V561" t="inlineStr">
        <is>
          <t>https://cdn.shopify.com/s/files/1/0977/3495/1226/files/8964002913435_2_jpg_ff307590-043f-47c5-ae9f-c82d9eb01829.jpg?v=1784625321</t>
        </is>
      </c>
      <c r="W561" t="n">
        <v>50</v>
      </c>
      <c r="X561" t="inlineStr">
        <is>
          <t>50% Off</t>
        </is>
      </c>
      <c r="Y561" t="inlineStr">
        <is>
          <t>calculated_from_prices</t>
        </is>
      </c>
      <c r="AG561" t="inlineStr">
        <is>
          <t>[Website listing order] Observed default collection listing position 18. Source: https://pk.hemaniherbals.com/collections/wrinkles. Checked: 2026-10-19T06:47:20.448847+00:00. Website display order is not verified sales or bestseller rank. Only inspected pages are evidenced; saved-run responses may be cached.</t>
        </is>
      </c>
      <c r="AH561" t="n">
        <v>3</v>
      </c>
      <c r="AI561" t="n">
        <v>61</v>
      </c>
      <c r="AJ561" t="n">
        <v>18</v>
      </c>
      <c r="AK561" t="inlineStr">
        <is>
          <t>https://pk.hemaniherbals.com/collections/wrinkles</t>
        </is>
      </c>
      <c r="AL561" t="inlineStr">
        <is>
          <t>2026-10-19T06:47:20.448847+00:00</t>
        </is>
      </c>
      <c r="AM561" t="inlineStr">
        <is>
          <t>observed_default_listing</t>
        </is>
      </c>
      <c r="AN561" t="inlineStr">
        <is>
          <t>Glow UP</t>
        </is>
      </c>
      <c r="AO561" t="inlineStr">
        <is>
          <t>https://pk.hemaniherbals.com/products/night-mode-face-serum-with-lavender-platinum-flakes-ao-beauty</t>
        </is>
      </c>
      <c r="AP561" t="inlineStr">
        <is>
          <t>2026-10-19T08:20:35.176492+00:00</t>
        </is>
      </c>
      <c r="AQ561" t="inlineStr">
        <is>
          <t>verified_product_breadcrumb</t>
        </is>
      </c>
      <c r="AR561" t="inlineStr">
        <is>
          <t xml:space="preserve">inferred_product_name</t>
        </is>
      </c>
      <c r="AS561" t="inlineStr">
        <is>
          <t xml:space="preserve">name: Night Mode - Face Serum with Lavender &amp; Platinum Flakes | AO Beauty 30ml</t>
        </is>
      </c>
      <c r="AT561" t="inlineStr">
        <is>
          <t xml:space="preserve">2026-10-19T10:48:23.312291+00:00</t>
        </is>
      </c>
    </row>
    <row r="562">
      <c r="A562" s="0" t="inlineStr">
        <is>
          <t xml:space="preserve"/>
        </is>
      </c>
      <c r="B562" t="inlineStr">
        <is>
          <t>CPfd5d72c826b2</t>
        </is>
      </c>
      <c r="C562" t="inlineStr">
        <is>
          <t xml:space="preserve">Face Serums</t>
        </is>
      </c>
      <c r="D562" t="inlineStr">
        <is>
          <t>Sylver Night Face Serum Anti-Aging | Aijaz Aslam</t>
        </is>
      </c>
      <c r="E562" t="inlineStr">
        <is>
          <t xml:space="preserve">Sylver Night Face Serum Anti-Aging | Aijaz Aslam. Overnight Renewal Serum with Silver Flakes &amp; Gold
Product Details:
Sylver Night Face Serum with Silver Flakes &amp; Gold is a concentrated nighttime treatment designed to support skin repair and visible rejuvenation while you rest. The lightweight serum absorbs quickly, delivering targeted hydration and botanical nourishment. Organic Argan Oil and Rosehip Oil help improve skin texture and softness, while Vitamin C supports a brighter, more even appearance. Prickly Pear and Orange Oil contribute to a refreshed, revitalized look by morning. The formula works to reduce the appearance of fatigue, fine lines, and dullness, leaving the skin smoother and better conditioned.</t>
        </is>
      </c>
      <c r="F562" t="inlineStr">
        <is>
          <t>Aijaz Aslam</t>
        </is>
      </c>
      <c r="I562" t="inlineStr">
        <is>
          <t>new</t>
        </is>
      </c>
      <c r="K562" t="n">
        <v>2820</v>
      </c>
      <c r="M562" t="inlineStr">
        <is>
          <t>8961102068881</t>
        </is>
      </c>
      <c r="N562" t="inlineStr">
        <is>
          <t>https://cdn.shopify.com/s/files/1/0977/3495/1226/files/AA-SylverNightFaceSerumAnti-AgingNightRoutine_15f06532-85d8-4d1f-9eed-a9a38a6a489a.webp?v=1789631982</t>
        </is>
      </c>
      <c r="Q562" t="inlineStr">
        <is>
          <t>yes</t>
        </is>
      </c>
      <c r="R562" t="inlineStr">
        <is>
          <t>https://pk.hemaniherbals.com/products/sylver-night-face-serum-anti-aging</t>
        </is>
      </c>
      <c r="T562" t="inlineStr">
        <is>
          <t>https://cdn.shopify.com/s/files/1/0977/3495/1226/files/AA-SylverNightFaceSerumAnti-AgingNightRoutine_15f06532-85d8-4d1f-9eed-a9a38a6a489a.webp?v=1789631982</t>
        </is>
      </c>
      <c r="U562" t="inlineStr">
        <is>
          <t>https://cdn.shopify.com/s/files/1/0977/3495/1226/files/AA-SylverNightFaceSerumAnti-AgingNightRoutine_15f06532-85d8-4d1f-9eed-a9a38a6a489a.webp?v=1789631982</t>
        </is>
      </c>
      <c r="V562" t="inlineStr">
        <is>
          <t>https://cdn.shopify.com/s/files/1/0977/3495/1226/files/AA-SylverNightFaceSerumAnti-AgingNightRoutine_15f06532-85d8-4d1f-9eed-a9a38a6a489a.webp?v=1789631982|https://cdn.shopify.com/s/files/1/0977/3495/1226/files/AA-SylverNightFaceSerumAnti-AgingNightRoutine_1.webp?v=1789631982|https://cdn.shopify.com/s/files/1/0977/3495/1226/files/AA-SylverNightFaceSerumAnti-AgingNightRoutine3.webp?v=1789631982|https://cdn.shopify.com/s/files/1/0977/3495/1226/files/AA-SylverNightFaceSerumAnti-AgingNightRoutine.webp?v=1789631982</t>
        </is>
      </c>
      <c r="AG562" t="inlineStr">
        <is>
          <t>[Website listing order] Observed default collection listing position 19. Source: https://pk.hemaniherbals.com/collections/wrinkles. Checked: 2026-10-19T06:47:20.448847+00:00. Website display order is not verified sales or bestseller rank. Only inspected pages are evidenced; saved-run responses may be cached.</t>
        </is>
      </c>
      <c r="AH562" t="n">
        <v>3</v>
      </c>
      <c r="AI562" t="n">
        <v>61</v>
      </c>
      <c r="AJ562" t="n">
        <v>19</v>
      </c>
      <c r="AK562" t="inlineStr">
        <is>
          <t>https://pk.hemaniherbals.com/collections/wrinkles</t>
        </is>
      </c>
      <c r="AL562" t="inlineStr">
        <is>
          <t>2026-10-19T06:47:20.448847+00:00</t>
        </is>
      </c>
      <c r="AM562" t="inlineStr">
        <is>
          <t>observed_default_listing</t>
        </is>
      </c>
      <c r="AN562" t="inlineStr">
        <is>
          <t>Glow UP</t>
        </is>
      </c>
      <c r="AO562" t="inlineStr">
        <is>
          <t>https://pk.hemaniherbals.com/products/sylver-night-face-serum-anti-aging</t>
        </is>
      </c>
      <c r="AP562" t="inlineStr">
        <is>
          <t>2026-10-19T08:19:31.586295+00:00</t>
        </is>
      </c>
      <c r="AQ562" t="inlineStr">
        <is>
          <t>verified_product_breadcrumb</t>
        </is>
      </c>
      <c r="AR562" t="inlineStr">
        <is>
          <t xml:space="preserve">inferred_product_name</t>
        </is>
      </c>
      <c r="AS562" t="inlineStr">
        <is>
          <t xml:space="preserve">name: Sylver Night Face Serum Anti-Aging | Aijaz Aslam</t>
        </is>
      </c>
      <c r="AT562" t="inlineStr">
        <is>
          <t xml:space="preserve">2026-10-19T10:48:23.312696+00:00</t>
        </is>
      </c>
    </row>
    <row r="563">
      <c r="A563" s="0" t="inlineStr">
        <is>
          <t xml:space="preserve"/>
        </is>
      </c>
      <c r="B563" t="inlineStr">
        <is>
          <t>CPaca117dcfcf3</t>
        </is>
      </c>
      <c r="C563" t="inlineStr">
        <is>
          <t xml:space="preserve">Hair Shampoos</t>
        </is>
      </c>
      <c r="D563" t="inlineStr">
        <is>
          <t>Blooming Bulgarian Rose - Shampoo</t>
        </is>
      </c>
      <c r="E563" t="inlineStr">
        <is>
          <t xml:space="preserve">Blooming Bulgarian Rose - Shampoo. Rose-Infused Cleanse for Soft, Luminous Hair
Product Details:
Blooming Bulgarian Rose Shampoo is formulated to gently purify the scalp while improving softness, smoothness, and natural shine. Enriched with Rose Damascena Flower Extract, the formula helps remove buildup, excess oil, and daily impurities without disturbing moisture balance. It supports scalp comfort while leaving strands feeling lighter, silkier, and refreshed. Designed for regular use, this shampoo helps improve manageability and enhances the overall appearance of dull or stressed hair.</t>
        </is>
      </c>
      <c r="F563" t="inlineStr">
        <is>
          <t>WB by Hemani</t>
        </is>
      </c>
      <c r="I563" t="inlineStr">
        <is>
          <t>new</t>
        </is>
      </c>
      <c r="K563" t="n">
        <v>1665</v>
      </c>
      <c r="M563" t="inlineStr">
        <is>
          <t>5907747209732</t>
        </is>
      </c>
      <c r="N563" t="inlineStr">
        <is>
          <t>https://cdn.shopify.com/s/files/1/0977/3495/1226/files/Blooming_Bulgarian_Rose_-_Shampoo_1.webp?v=1790141936</t>
        </is>
      </c>
      <c r="Q563" t="inlineStr">
        <is>
          <t>yes</t>
        </is>
      </c>
      <c r="R563" t="inlineStr">
        <is>
          <t>https://pk.hemaniherbals.com/products/blooming-bulgarian-rose-shampoo</t>
        </is>
      </c>
      <c r="T563" t="inlineStr">
        <is>
          <t>https://cdn.shopify.com/s/files/1/0977/3495/1226/files/Blooming_Bulgarian_Rose_-_Shampoo_1.webp?v=1790141936</t>
        </is>
      </c>
      <c r="U563" t="inlineStr">
        <is>
          <t>https://cdn.shopify.com/s/files/1/0977/3495/1226/files/Blooming_Bulgarian_Rose_-_Shampoo_1.webp?v=1790141936</t>
        </is>
      </c>
      <c r="V563" t="inlineStr">
        <is>
          <t>https://cdn.shopify.com/s/files/1/0977/3495/1226/files/Blooming_Bulgarian_Rose_-_Shampoo_1.webp?v=1790141936|https://cdn.shopify.com/s/files/1/0977/3495/1226/files/Blooming_Bulgarian_Rose_-_Shampoo_2.webp?v=1790141937|https://cdn.shopify.com/s/files/1/0977/3495/1226/files/Blooming_Bulgarian_Rose_-_Shampoo..webp?v=1790141937|https://cdn.shopify.com/s/files/1/0977/3495/1226/files/Blooming_Bulgarian_Rose_-_Shampoo_Benefits.png?v=1784638468</t>
        </is>
      </c>
      <c r="AG563" t="inlineStr">
        <is>
          <t>[Website listing order] Observed default collection listing position 5. Source: https://pk.hemaniherbals.com/collections/hair-fall. Checked: 2026-10-19T06:47:22.867733+00:00. Website display order is not verified sales or bestseller rank. Only inspected pages are evidenced; saved-run responses may be cached.</t>
        </is>
      </c>
      <c r="AH563" t="n">
        <v>3</v>
      </c>
      <c r="AI563" t="n">
        <v>62</v>
      </c>
      <c r="AJ563" t="n">
        <v>5</v>
      </c>
      <c r="AK563" t="inlineStr">
        <is>
          <t>https://pk.hemaniherbals.com/collections/hair-fall</t>
        </is>
      </c>
      <c r="AL563" t="inlineStr">
        <is>
          <t>2026-10-19T06:47:22.867733+00:00</t>
        </is>
      </c>
      <c r="AM563" t="inlineStr">
        <is>
          <t>observed_default_listing</t>
        </is>
      </c>
      <c r="AN563" t="inlineStr">
        <is>
          <t>Glow UP</t>
        </is>
      </c>
      <c r="AO563" t="inlineStr">
        <is>
          <t>https://pk.hemaniherbals.com/products/blooming-bulgarian-rose-shampoo</t>
        </is>
      </c>
      <c r="AP563" t="inlineStr">
        <is>
          <t>2026-10-19T08:21:27.333738+00:00</t>
        </is>
      </c>
      <c r="AQ563" t="inlineStr">
        <is>
          <t>verified_product_breadcrumb</t>
        </is>
      </c>
      <c r="AR563" t="inlineStr">
        <is>
          <t xml:space="preserve">inferred_product_name</t>
        </is>
      </c>
      <c r="AS563" t="inlineStr">
        <is>
          <t xml:space="preserve">name: Blooming Bulgarian Rose - Shampoo</t>
        </is>
      </c>
      <c r="AT563" t="inlineStr">
        <is>
          <t xml:space="preserve">2026-10-19T10:48:23.313007+00:00</t>
        </is>
      </c>
    </row>
    <row r="564">
      <c r="A564" s="0" t="inlineStr">
        <is>
          <t xml:space="preserve"/>
        </is>
      </c>
      <c r="B564" t="inlineStr">
        <is>
          <t>CP4bd8abcf0d70</t>
        </is>
      </c>
      <c r="C564" t="inlineStr">
        <is>
          <t xml:space="preserve">Hair Oils</t>
        </is>
      </c>
      <c r="D564" t="inlineStr">
        <is>
          <t>Black Seed Herbal Hair Oil 100ml</t>
        </is>
      </c>
      <c r="E564" t="inlineStr">
        <is>
          <t xml:space="preserve">Black Seed Herbal Hair Oil 100ml. Black Seed Conditioning for Smoothness and Natural Shine
Product Details:
Black Seed Herbal Hair Oil 100ml is formulated to support scalp nourishment while improving hair softness, smoothness, and shine. Infused with Black Seed Oil, the lightweight conditioning blend helps replenish moisture, refine rough texture, and enhance overall manageability. Designed for routine scalp and hair application, it absorbs easily and leaves strands feeling smoother and more polished. With regular use, hair appears glossier and maintains a healthier-looking finish.</t>
        </is>
      </c>
      <c r="F564" t="inlineStr">
        <is>
          <t>Hemani Herbal</t>
        </is>
      </c>
      <c r="I564" t="inlineStr">
        <is>
          <t>new</t>
        </is>
      </c>
      <c r="K564" t="n">
        <v>360</v>
      </c>
      <c r="M564" t="inlineStr">
        <is>
          <t>8964001151722</t>
        </is>
      </c>
      <c r="N564" t="inlineStr">
        <is>
          <t>https://cdn.shopify.com/s/files/1/0977/3495/1226/files/8964001151722_21caaabd-0339-4863-a9df-9ee97f968525.jpg?v=1785205334</t>
        </is>
      </c>
      <c r="Q564" t="inlineStr">
        <is>
          <t>yes</t>
        </is>
      </c>
      <c r="R564" t="inlineStr">
        <is>
          <t>https://pk.hemaniherbals.com/products/black-seed-herbal-hair-oil-100ml</t>
        </is>
      </c>
      <c r="T564" t="inlineStr">
        <is>
          <t>https://cdn.shopify.com/s/files/1/0977/3495/1226/files/8964001151722_21caaabd-0339-4863-a9df-9ee97f968525.jpg?v=1785205334</t>
        </is>
      </c>
      <c r="U564" t="inlineStr">
        <is>
          <t>https://cdn.shopify.com/s/files/1/0977/3495/1226/files/8964001151722_21caaabd-0339-4863-a9df-9ee97f968525.jpg?v=1785205334</t>
        </is>
      </c>
      <c r="V564" t="inlineStr">
        <is>
          <t>https://cdn.shopify.com/s/files/1/0977/3495/1226/files/8964001151722_21caaabd-0339-4863-a9df-9ee97f968525.jpg?v=1785205334</t>
        </is>
      </c>
      <c r="AG564" t="inlineStr">
        <is>
          <t>[Website listing order] Observed default collection listing position 7. Source: https://pk.hemaniherbals.com/collections/hair-fall. Checked: 2026-10-19T06:47:22.867733+00:00. Website display order is not verified sales or bestseller rank. Only inspected pages are evidenced; saved-run responses may be cached.</t>
        </is>
      </c>
      <c r="AH564" t="n">
        <v>3</v>
      </c>
      <c r="AI564" t="n">
        <v>62</v>
      </c>
      <c r="AJ564" t="n">
        <v>7</v>
      </c>
      <c r="AK564" t="inlineStr">
        <is>
          <t>https://pk.hemaniherbals.com/collections/hair-fall</t>
        </is>
      </c>
      <c r="AL564" t="inlineStr">
        <is>
          <t>2026-10-19T06:47:22.867733+00:00</t>
        </is>
      </c>
      <c r="AM564" t="inlineStr">
        <is>
          <t>observed_default_listing</t>
        </is>
      </c>
      <c r="AN564" t="inlineStr">
        <is>
          <t>Blackseed</t>
        </is>
      </c>
      <c r="AO564" t="inlineStr">
        <is>
          <t>https://pk.hemaniherbals.com/products/black-seed-herbal-hair-oil-100ml</t>
        </is>
      </c>
      <c r="AP564" t="inlineStr">
        <is>
          <t>2026-10-19T08:19:09.948933+00:00</t>
        </is>
      </c>
      <c r="AQ564" t="inlineStr">
        <is>
          <t>verified_product_breadcrumb</t>
        </is>
      </c>
      <c r="AR564" t="inlineStr">
        <is>
          <t xml:space="preserve">inferred_product_name</t>
        </is>
      </c>
      <c r="AS564" t="inlineStr">
        <is>
          <t xml:space="preserve">name: Black Seed Herbal Hair Oil 100ml</t>
        </is>
      </c>
      <c r="AT564" t="inlineStr">
        <is>
          <t xml:space="preserve">2026-10-19T10:48:23.313373+00:00</t>
        </is>
      </c>
    </row>
    <row r="565">
      <c r="A565" s="0" t="inlineStr">
        <is>
          <t xml:space="preserve"/>
        </is>
      </c>
      <c r="B565" t="inlineStr">
        <is>
          <t>CP747320747e0c</t>
        </is>
      </c>
      <c r="C565" t="inlineStr">
        <is>
          <t xml:space="preserve">Hair Shampoos</t>
        </is>
      </c>
      <c r="D565" t="inlineStr">
        <is>
          <t>Keratin Shampoo</t>
        </is>
      </c>
      <c r="E565" t="inlineStr">
        <is>
          <t xml:space="preserve">Keratin Shampoo. Repair-Focused Cleanse for Soft, Strengthened Hair
Product Details:
Keratin Shampoo is formulated to gently cleanse while supporting damaged and weakened hair. Enriched with keratin extracts, the formula helps improve smoothness, softness, and overall hair texture. It works to remove buildup and daily impurities without excessive dryness, leaving strands feeling cleaner and more manageable. With regular use, hair appears smoother, feels softer, and maintains a healthier-looking shine.</t>
        </is>
      </c>
      <c r="F565" t="inlineStr">
        <is>
          <t>Hemani Herbal</t>
        </is>
      </c>
      <c r="I565" t="inlineStr">
        <is>
          <t>new</t>
        </is>
      </c>
      <c r="K565" t="n">
        <v>770</v>
      </c>
      <c r="M565" t="inlineStr">
        <is>
          <t>8697428817116</t>
        </is>
      </c>
      <c r="N565" t="inlineStr">
        <is>
          <t>https://cdn.shopify.com/s/files/1/0977/3495/1226/files/KeratinShampoo.webp?v=1791996564</t>
        </is>
      </c>
      <c r="Q565" t="inlineStr">
        <is>
          <t>yes</t>
        </is>
      </c>
      <c r="R565" t="inlineStr">
        <is>
          <t>https://pk.hemaniherbals.com/products/keratin-shampoo</t>
        </is>
      </c>
      <c r="T565" t="inlineStr">
        <is>
          <t>https://cdn.shopify.com/s/files/1/0977/3495/1226/files/KeratinShampoo.webp?v=1791996564</t>
        </is>
      </c>
      <c r="U565" t="inlineStr">
        <is>
          <t>https://cdn.shopify.com/s/files/1/0977/3495/1226/files/KeratinShampoo.webp?v=1791996564</t>
        </is>
      </c>
      <c r="V565" t="inlineStr">
        <is>
          <t>https://cdn.shopify.com/s/files/1/0977/3495/1226/files/KeratinShampoo.webp?v=1791996564|https://cdn.shopify.com/s/files/1/0977/3495/1226/files/KeratinShampoo_add41866-77c9-4e7c-a964-549b2461e458.webp?v=1791996564|https://cdn.shopify.com/s/files/1/0977/3495/1226/files/KeratinShampoo..webp?v=1791996564</t>
        </is>
      </c>
      <c r="AG565" t="inlineStr">
        <is>
          <t>[Website listing order] Observed default collection listing position 8. Source: https://pk.hemaniherbals.com/collections/hair-fall. Checked: 2026-10-19T06:47:22.867733+00:00. Website display order is not verified sales or bestseller rank. Only inspected pages are evidenced; saved-run responses may be cached.</t>
        </is>
      </c>
      <c r="AH565" t="n">
        <v>3</v>
      </c>
      <c r="AI565" t="n">
        <v>62</v>
      </c>
      <c r="AJ565" t="n">
        <v>8</v>
      </c>
      <c r="AK565" t="inlineStr">
        <is>
          <t>https://pk.hemaniherbals.com/collections/hair-fall</t>
        </is>
      </c>
      <c r="AL565" t="inlineStr">
        <is>
          <t>2026-10-19T06:47:22.867733+00:00</t>
        </is>
      </c>
      <c r="AM565" t="inlineStr">
        <is>
          <t>observed_default_listing</t>
        </is>
      </c>
      <c r="AN565" t="inlineStr">
        <is>
          <t>Glow UP</t>
        </is>
      </c>
      <c r="AO565" t="inlineStr">
        <is>
          <t>https://pk.hemaniherbals.com/products/keratin-shampoo</t>
        </is>
      </c>
      <c r="AP565" t="inlineStr">
        <is>
          <t>2026-10-19T08:20:43.476871+00:00</t>
        </is>
      </c>
      <c r="AQ565" t="inlineStr">
        <is>
          <t>verified_product_breadcrumb</t>
        </is>
      </c>
      <c r="AR565" t="inlineStr">
        <is>
          <t xml:space="preserve">inferred_product_name</t>
        </is>
      </c>
      <c r="AS565" t="inlineStr">
        <is>
          <t xml:space="preserve">name: Keratin Shampoo</t>
        </is>
      </c>
      <c r="AT565" t="inlineStr">
        <is>
          <t xml:space="preserve">2026-10-19T10:48:23.313680+00:00</t>
        </is>
      </c>
    </row>
    <row r="566">
      <c r="A566" s="0" t="inlineStr">
        <is>
          <t xml:space="preserve"/>
        </is>
      </c>
      <c r="B566" t="inlineStr">
        <is>
          <t>CP6c3b9767624b</t>
        </is>
      </c>
      <c r="C566" t="inlineStr">
        <is>
          <t xml:space="preserve">Hair Oils</t>
        </is>
      </c>
      <c r="D566" t="inlineStr">
        <is>
          <t>Mustard Herbal Hair Oil 200ml</t>
        </is>
      </c>
      <c r="E566" t="inlineStr">
        <is>
          <t xml:space="preserve">Mustard Herbal Hair Oil 200ml. Strengthening Oil Blend for Healthier-Looking Hair
Product Details:
Mustard Herbal Hair Oil 200ml is formulated to support scalp conditioning while improving hair texture and resilience. Infused with Mustard Oil, Almond Oil, and Coconut Oil, the nourishing blend helps soften strands, enhance shine, and maintain moisture balance. With consistent use, hair feels smoother, appears healthier, and maintains improved manageability.</t>
        </is>
      </c>
      <c r="F566" t="inlineStr">
        <is>
          <t>Hemani Herbal</t>
        </is>
      </c>
      <c r="I566" t="inlineStr">
        <is>
          <t>new</t>
        </is>
      </c>
      <c r="K566" t="n">
        <v>565</v>
      </c>
      <c r="M566" t="inlineStr">
        <is>
          <t>8964001507024</t>
        </is>
      </c>
      <c r="N566" t="inlineStr">
        <is>
          <t>https://cdn.shopify.com/s/files/1/0977/3495/1226/files/MustardHerbalHairOil200ml_2.webp?v=1791907292</t>
        </is>
      </c>
      <c r="Q566" t="inlineStr">
        <is>
          <t>yes</t>
        </is>
      </c>
      <c r="R566" t="inlineStr">
        <is>
          <t>https://pk.hemaniherbals.com/products/mustard-herbal-hair-oil-200ml</t>
        </is>
      </c>
      <c r="T566" t="inlineStr">
        <is>
          <t>https://cdn.shopify.com/s/files/1/0977/3495/1226/files/MustardHerbalHairOil200ml_2.webp?v=1791907292</t>
        </is>
      </c>
      <c r="U566" t="inlineStr">
        <is>
          <t>https://cdn.shopify.com/s/files/1/0977/3495/1226/files/MustardHerbalHairOil200ml_2.webp?v=1791907292</t>
        </is>
      </c>
      <c r="V566" t="inlineStr">
        <is>
          <t>https://cdn.shopify.com/s/files/1/0977/3495/1226/files/MustardHerbalHairOil200ml_2.webp?v=1791907292|https://cdn.shopify.com/s/files/1/0977/3495/1226/files/MustardHerbalHairOil200ml_1_1.webp?v=1791907292|https://cdn.shopify.com/s/files/1/0977/3495/1226/files/MustardHerbalHairOil200mlBenefits.webp?v=1791907292</t>
        </is>
      </c>
      <c r="AG566" t="inlineStr">
        <is>
          <t>[Website listing order] Observed default collection listing position 9. Source: https://pk.hemaniherbals.com/collections/hair-fall. Checked: 2026-10-19T06:47:22.867733+00:00. Website display order is not verified sales or bestseller rank. Only inspected pages are evidenced; saved-run responses may be cached.</t>
        </is>
      </c>
      <c r="AH566" t="n">
        <v>3</v>
      </c>
      <c r="AI566" t="n">
        <v>62</v>
      </c>
      <c r="AJ566" t="n">
        <v>9</v>
      </c>
      <c r="AK566" t="inlineStr">
        <is>
          <t>https://pk.hemaniherbals.com/collections/hair-fall</t>
        </is>
      </c>
      <c r="AL566" t="inlineStr">
        <is>
          <t>2026-10-19T06:47:22.867733+00:00</t>
        </is>
      </c>
      <c r="AM566" t="inlineStr">
        <is>
          <t>observed_default_listing</t>
        </is>
      </c>
      <c r="AN566" t="inlineStr">
        <is>
          <t>Glow UP</t>
        </is>
      </c>
      <c r="AO566" t="inlineStr">
        <is>
          <t>https://pk.hemaniherbals.com/products/mustard-herbal-hair-oil-200ml</t>
        </is>
      </c>
      <c r="AP566" t="inlineStr">
        <is>
          <t>2026-10-19T08:20:36.744178+00:00</t>
        </is>
      </c>
      <c r="AQ566" t="inlineStr">
        <is>
          <t>verified_product_breadcrumb</t>
        </is>
      </c>
      <c r="AR566" t="inlineStr">
        <is>
          <t xml:space="preserve">inferred_product_name</t>
        </is>
      </c>
      <c r="AS566" t="inlineStr">
        <is>
          <t xml:space="preserve">name: Mustard Herbal Hair Oil 200ml</t>
        </is>
      </c>
      <c r="AT566" t="inlineStr">
        <is>
          <t xml:space="preserve">2026-10-19T10:48:23.313938+00:00</t>
        </is>
      </c>
    </row>
    <row r="567">
      <c r="A567" s="0" t="inlineStr">
        <is>
          <t xml:space="preserve"/>
        </is>
      </c>
      <c r="B567" t="inlineStr">
        <is>
          <t>CPe11e4a039c12</t>
        </is>
      </c>
      <c r="C567" t="inlineStr">
        <is>
          <t xml:space="preserve">Hair Oils</t>
        </is>
      </c>
      <c r="D567" t="inlineStr">
        <is>
          <t>Mustard Herbal Hair Oil 100ml</t>
        </is>
      </c>
      <c r="E567" t="inlineStr">
        <is>
          <t xml:space="preserve">Mustard Herbal Hair Oil 100ml. Strengthening Oil Blend for Healthier-Looking Hair
Product Details:
Mustard Herbal Hair Oil 100ml is formulated to support scalp conditioning while improving hair texture and resilience. Infused with Mustard Oil, Almond Oil, and Coconut Oil, the nourishing blend helps soften strands, enhance shine, and maintain moisture balance. With consistent use, hair feels smoother, appears healthier, and maintains improved manageability.</t>
        </is>
      </c>
      <c r="F567" t="inlineStr">
        <is>
          <t>Hemani Herbal</t>
        </is>
      </c>
      <c r="I567" t="inlineStr">
        <is>
          <t>new</t>
        </is>
      </c>
      <c r="K567" t="n">
        <v>360</v>
      </c>
      <c r="M567" t="inlineStr">
        <is>
          <t>8961102060663</t>
        </is>
      </c>
      <c r="N567" t="inlineStr">
        <is>
          <t>https://cdn.shopify.com/s/files/1/0977/3495/1226/files/hemani_-_mustardoil_-100ml_390e5ae7-7c76-475b-a184-670efa51c085.webp?v=1787401129</t>
        </is>
      </c>
      <c r="Q567" t="inlineStr">
        <is>
          <t>yes</t>
        </is>
      </c>
      <c r="R567" t="inlineStr">
        <is>
          <t>https://pk.hemaniherbals.com/products/mustard-herbal-hair-oil-100ml</t>
        </is>
      </c>
      <c r="T567" t="inlineStr">
        <is>
          <t>https://cdn.shopify.com/s/files/1/0977/3495/1226/files/hemani_-_mustardoil_-100ml_390e5ae7-7c76-475b-a184-670efa51c085.webp?v=1787401129</t>
        </is>
      </c>
      <c r="U567" t="inlineStr">
        <is>
          <t>https://cdn.shopify.com/s/files/1/0977/3495/1226/files/hemani_-_mustardoil_-100ml_390e5ae7-7c76-475b-a184-670efa51c085.webp?v=1787401129</t>
        </is>
      </c>
      <c r="V567" t="inlineStr">
        <is>
          <t>https://cdn.shopify.com/s/files/1/0977/3495/1226/files/hemani_-_mustardoil_-100ml_390e5ae7-7c76-475b-a184-670efa51c085.webp?v=1787401129</t>
        </is>
      </c>
      <c r="AG567" t="inlineStr">
        <is>
          <t>[Website listing order] Observed default collection listing position 10. Source: https://pk.hemaniherbals.com/collections/hair-fall. Checked: 2026-10-19T06:47:22.867733+00:00. Website display order is not verified sales or bestseller rank. Only inspected pages are evidenced; saved-run responses may be cached.</t>
        </is>
      </c>
      <c r="AH567" t="n">
        <v>3</v>
      </c>
      <c r="AI567" t="n">
        <v>62</v>
      </c>
      <c r="AJ567" t="n">
        <v>10</v>
      </c>
      <c r="AK567" t="inlineStr">
        <is>
          <t>https://pk.hemaniherbals.com/collections/hair-fall</t>
        </is>
      </c>
      <c r="AL567" t="inlineStr">
        <is>
          <t>2026-10-19T06:47:22.867733+00:00</t>
        </is>
      </c>
      <c r="AM567" t="inlineStr">
        <is>
          <t>observed_default_listing</t>
        </is>
      </c>
      <c r="AN567" t="inlineStr">
        <is>
          <t>Hair Care</t>
        </is>
      </c>
      <c r="AO567" t="inlineStr">
        <is>
          <t>https://pk.hemaniherbals.com/products/mustard-herbal-hair-oil-100ml</t>
        </is>
      </c>
      <c r="AP567" t="inlineStr">
        <is>
          <t>2026-10-19T08:19:11.475963+00:00</t>
        </is>
      </c>
      <c r="AQ567" t="inlineStr">
        <is>
          <t>verified_product_breadcrumb</t>
        </is>
      </c>
      <c r="AR567" t="inlineStr">
        <is>
          <t xml:space="preserve">inferred_product_name</t>
        </is>
      </c>
      <c r="AS567" t="inlineStr">
        <is>
          <t xml:space="preserve">name: Mustard Herbal Hair Oil 100ml</t>
        </is>
      </c>
      <c r="AT567" t="inlineStr">
        <is>
          <t xml:space="preserve">2026-10-19T10:48:23.314271+00:00</t>
        </is>
      </c>
    </row>
    <row r="568">
      <c r="A568" s="0" t="inlineStr">
        <is>
          <t xml:space="preserve"/>
        </is>
      </c>
      <c r="B568" t="inlineStr">
        <is>
          <t>CP200486512946</t>
        </is>
      </c>
      <c r="C568" t="inlineStr">
        <is>
          <t xml:space="preserve">Hair Shampoos</t>
        </is>
      </c>
      <c r="D568" t="inlineStr">
        <is>
          <t>Anti Hair Loss Hijab Shampoo 300ml</t>
        </is>
      </c>
      <c r="E568" t="inlineStr">
        <is>
          <t xml:space="preserve">Anti Hair Loss Hijab Shampoo 300ml. Specialized Care for Covered Hair Prone to Hair Fall
Product Details:
Anti Hair Loss Hijab Shampoo 300ml is thoughtfully formulated for women whose hair receives limited sun exposure and may experience increased hair fall. This targeted herbal formula helps maintain scalp balance while supporting the growth of healthier, stronger-looking hair. Enriched with an Amino Acid Complex, it assists in supporting the natural hair cycle and follicle activity. The Natural Herbal Complex works to help soothe, balance, and refresh the scalp. A Caffeine &amp; Vitamin B3 Complex helps stimulate microcirculation around hair follicles, contributing to a revitalized scalp environment. With regular use, hair feels refreshed, appears shinier, and becomes more manageable. Suitable for all hair types, this shampoo integrates easily into daily hair care routines.</t>
        </is>
      </c>
      <c r="F568" t="inlineStr">
        <is>
          <t>Hemani Herbal</t>
        </is>
      </c>
      <c r="I568" t="inlineStr">
        <is>
          <t>new</t>
        </is>
      </c>
      <c r="K568" t="n">
        <v>1695</v>
      </c>
      <c r="M568" t="inlineStr">
        <is>
          <t>8697428817406</t>
        </is>
      </c>
      <c r="N568" t="inlineStr">
        <is>
          <t>https://cdn.shopify.com/s/files/1/0977/3495/1226/files/AntiHairLossHijabShampoo300ml_dd81b431-a56d-4e12-ae26-19ca08bff8ec.webp?v=1790770698</t>
        </is>
      </c>
      <c r="Q568" t="inlineStr">
        <is>
          <t>yes</t>
        </is>
      </c>
      <c r="R568" t="inlineStr">
        <is>
          <t>https://pk.hemaniherbals.com/products/anti-hair-loss-hijab-shampoo</t>
        </is>
      </c>
      <c r="T568" t="inlineStr">
        <is>
          <t>https://cdn.shopify.com/s/files/1/0977/3495/1226/files/AntiHairLossHijabShampoo300ml_dd81b431-a56d-4e12-ae26-19ca08bff8ec.webp?v=1790770698</t>
        </is>
      </c>
      <c r="U568" t="inlineStr">
        <is>
          <t>https://cdn.shopify.com/s/files/1/0977/3495/1226/files/AntiHairLossHijabShampoo300ml_dd81b431-a56d-4e12-ae26-19ca08bff8ec.webp?v=1790770698</t>
        </is>
      </c>
      <c r="V568" t="inlineStr">
        <is>
          <t>https://cdn.shopify.com/s/files/1/0977/3495/1226/files/AntiHairLossHijabShampoo300ml_dd81b431-a56d-4e12-ae26-19ca08bff8ec.webp?v=1790770698|https://cdn.shopify.com/s/files/1/0977/3495/1226/files/AntiHairLossHijabShampoo300ml.webp?v=1790770698|https://cdn.shopify.com/s/files/1/0977/3495/1226/files/AntiHairLossHijabShampoo300ml..webp?v=1790770698</t>
        </is>
      </c>
      <c r="AG568" t="inlineStr">
        <is>
          <t>[Website listing order] Observed default collection listing position 12. Source: https://pk.hemaniherbals.com/collections/hair-fall. Checked: 2026-10-19T06:47:22.867733+00:00. Website display order is not verified sales or bestseller rank. Only inspected pages are evidenced; saved-run responses may be cached.</t>
        </is>
      </c>
      <c r="AH568" t="n">
        <v>3</v>
      </c>
      <c r="AI568" t="n">
        <v>62</v>
      </c>
      <c r="AJ568" t="n">
        <v>12</v>
      </c>
      <c r="AK568" t="inlineStr">
        <is>
          <t>https://pk.hemaniherbals.com/collections/hair-fall</t>
        </is>
      </c>
      <c r="AL568" t="inlineStr">
        <is>
          <t>2026-10-19T06:47:22.867733+00:00</t>
        </is>
      </c>
      <c r="AM568" t="inlineStr">
        <is>
          <t>observed_default_listing</t>
        </is>
      </c>
      <c r="AN568" t="inlineStr">
        <is>
          <t>Glow UP</t>
        </is>
      </c>
      <c r="AO568" t="inlineStr">
        <is>
          <t>https://pk.hemaniherbals.com/products/anti-hair-loss-hijab-shampoo</t>
        </is>
      </c>
      <c r="AP568" t="inlineStr">
        <is>
          <t>2026-10-19T08:19:58.104050+00:00</t>
        </is>
      </c>
      <c r="AQ568" t="inlineStr">
        <is>
          <t>verified_product_breadcrumb</t>
        </is>
      </c>
      <c r="AR568" t="inlineStr">
        <is>
          <t xml:space="preserve">inferred_product_name</t>
        </is>
      </c>
      <c r="AS568" t="inlineStr">
        <is>
          <t xml:space="preserve">name: Anti Hair Loss Hijab Shampoo 300ml</t>
        </is>
      </c>
      <c r="AT568" t="inlineStr">
        <is>
          <t xml:space="preserve">2026-10-19T10:48:23.314669+00:00</t>
        </is>
      </c>
    </row>
    <row r="569">
      <c r="A569" s="0" t="inlineStr">
        <is>
          <t xml:space="preserve"/>
        </is>
      </c>
      <c r="B569" t="inlineStr">
        <is>
          <t>CP023badfb4d45</t>
        </is>
      </c>
      <c r="C569" t="inlineStr">
        <is>
          <t xml:space="preserve">Hair Oils</t>
        </is>
      </c>
      <c r="D569" t="inlineStr">
        <is>
          <t>Zait Al Hayee Herbal Hair Oil 65ml</t>
        </is>
      </c>
      <c r="E569" t="inlineStr">
        <is>
          <t xml:space="preserve">Zait Al Hayee Herbal Hair Oil 65ml. Lightweight Herbal Conditioning for Daily Hair Vitality
Product Details:
Zait Al Hayee Herbal Hair Oil 65ml delivers targeted nourishment in a convenient, portable size. The lightweight oil helps improve softness, smoothness, and shine while supporting scalp comfort. Ideal for routine application, it absorbs easily and leaves hair feeling conditioned and manageable without heaviness.</t>
        </is>
      </c>
      <c r="F569" t="inlineStr">
        <is>
          <t>Hemani Herbal</t>
        </is>
      </c>
      <c r="I569" t="inlineStr">
        <is>
          <t>new</t>
        </is>
      </c>
      <c r="K569" t="n">
        <v>575</v>
      </c>
      <c r="M569" t="inlineStr">
        <is>
          <t>8964001151371</t>
        </is>
      </c>
      <c r="N569" t="inlineStr">
        <is>
          <t>https://cdn.shopify.com/s/files/1/0977/3495/1226/files/ZaitAlHayeeHerbalHairOil65ml.webp?v=1789399464</t>
        </is>
      </c>
      <c r="Q569" t="inlineStr">
        <is>
          <t>yes</t>
        </is>
      </c>
      <c r="R569" t="inlineStr">
        <is>
          <t>https://pk.hemaniherbals.com/products/zait-al-hayee-herbal-hair-oil-65ml</t>
        </is>
      </c>
      <c r="T569" t="inlineStr">
        <is>
          <t>https://cdn.shopify.com/s/files/1/0977/3495/1226/files/ZaitAlHayeeHerbalHairOil65ml.webp?v=1789399464</t>
        </is>
      </c>
      <c r="U569" t="inlineStr">
        <is>
          <t>https://cdn.shopify.com/s/files/1/0977/3495/1226/files/ZaitAlHayeeHerbalHairOil65ml.webp?v=1789399464</t>
        </is>
      </c>
      <c r="V569" t="inlineStr">
        <is>
          <t>https://cdn.shopify.com/s/files/1/0977/3495/1226/files/ZaitAlHayeeHerbalHairOil65ml.webp?v=1789399464|https://cdn.shopify.com/s/files/1/0977/3495/1226/files/ZaitAlHayeeHerbalHairOil65ml2.webp?v=1789399464|https://cdn.shopify.com/s/files/1/0977/3495/1226/files/ZaitAlHayeeHerbalHairOil65ml3.webp?v=1789399464</t>
        </is>
      </c>
      <c r="AG569" t="inlineStr">
        <is>
          <t>[Website listing order] Observed default collection listing position 13. Source: https://pk.hemaniherbals.com/collections/hair-fall. Checked: 2026-10-19T06:47:22.867733+00:00. Website display order is not verified sales or bestseller rank. Only inspected pages are evidenced; saved-run responses may be cached.</t>
        </is>
      </c>
      <c r="AH569" t="n">
        <v>3</v>
      </c>
      <c r="AI569" t="n">
        <v>62</v>
      </c>
      <c r="AJ569" t="n">
        <v>13</v>
      </c>
      <c r="AK569" t="inlineStr">
        <is>
          <t>https://pk.hemaniherbals.com/collections/hair-fall</t>
        </is>
      </c>
      <c r="AL569" t="inlineStr">
        <is>
          <t>2026-10-19T06:47:22.867733+00:00</t>
        </is>
      </c>
      <c r="AM569" t="inlineStr">
        <is>
          <t>observed_default_listing</t>
        </is>
      </c>
      <c r="AN569" t="inlineStr">
        <is>
          <t>Glow UP</t>
        </is>
      </c>
      <c r="AO569" t="inlineStr">
        <is>
          <t>https://pk.hemaniherbals.com/products/zait-al-hayee-herbal-hair-oil-65ml</t>
        </is>
      </c>
      <c r="AP569" t="inlineStr">
        <is>
          <t>2026-10-19T08:20:04.369402+00:00</t>
        </is>
      </c>
      <c r="AQ569" t="inlineStr">
        <is>
          <t>verified_product_breadcrumb</t>
        </is>
      </c>
      <c r="AR569" t="inlineStr">
        <is>
          <t xml:space="preserve">inferred_product_name</t>
        </is>
      </c>
      <c r="AS569" t="inlineStr">
        <is>
          <t xml:space="preserve">name: Zait Al Hayee Herbal Hair Oil 65ml</t>
        </is>
      </c>
      <c r="AT569" t="inlineStr">
        <is>
          <t xml:space="preserve">2026-10-19T10:48:23.314934+00:00</t>
        </is>
      </c>
    </row>
    <row r="570">
      <c r="A570" s="0" t="inlineStr">
        <is>
          <t xml:space="preserve"/>
        </is>
      </c>
      <c r="B570" t="inlineStr">
        <is>
          <t>CP30f7ee11e06a</t>
        </is>
      </c>
      <c r="C570" t="inlineStr">
        <is>
          <t xml:space="preserve">Hair Oils</t>
        </is>
      </c>
      <c r="D570" t="inlineStr">
        <is>
          <t>Zait Al Hayee Herbal Hair Oil 250ml</t>
        </is>
      </c>
      <c r="E570" t="inlineStr">
        <is>
          <t xml:space="preserve">Zait Al Hayee Herbal Hair Oil 250ml. Extended Herbal Nourishment for Complete Hair Conditioning
Product Details:
Zait Al Hayee Herbal Hair Oil 250ml is designed for consistent scalp and hair nourishment. The conditioning oil blend helps soften strands, improve shine, and refine rough texture. With regular use, hair appears smoother, feels silkier, and maintains improved manageability across hair types.</t>
        </is>
      </c>
      <c r="F570" t="inlineStr">
        <is>
          <t>Hemani Herbal</t>
        </is>
      </c>
      <c r="I570" t="inlineStr">
        <is>
          <t>new</t>
        </is>
      </c>
      <c r="K570" t="n">
        <v>2290</v>
      </c>
      <c r="M570" t="inlineStr">
        <is>
          <t>8964000114810</t>
        </is>
      </c>
      <c r="N570" t="inlineStr">
        <is>
          <t>https://cdn.shopify.com/s/files/1/0977/3495/1226/files/ZaitAlHayeeHerbalHairOil120ml.webp?v=1789387936</t>
        </is>
      </c>
      <c r="Q570" t="inlineStr">
        <is>
          <t>yes</t>
        </is>
      </c>
      <c r="R570" t="inlineStr">
        <is>
          <t>https://pk.hemaniherbals.com/products/zait-al-hayee-herbal-hair-oil-250ml</t>
        </is>
      </c>
      <c r="T570" t="inlineStr">
        <is>
          <t>https://cdn.shopify.com/s/files/1/0977/3495/1226/files/ZaitAlHayeeHerbalHairOil120ml.webp?v=1789387936</t>
        </is>
      </c>
      <c r="U570" t="inlineStr">
        <is>
          <t>https://cdn.shopify.com/s/files/1/0977/3495/1226/files/ZaitAlHayeeHerbalHairOil120ml.webp?v=1789387936</t>
        </is>
      </c>
      <c r="V570" t="inlineStr">
        <is>
          <t>https://cdn.shopify.com/s/files/1/0977/3495/1226/files/ZaitAlHayeeHerbalHairOil120ml.webp?v=1789387936|https://cdn.shopify.com/s/files/1/0977/3495/1226/files/ZaitAlHayeeHerbalHairOil120ml2.webp?v=1789387937|https://cdn.shopify.com/s/files/1/0977/3495/1226/files/ZaitAlHayeeHerbalHairOil120ml3.webp?v=1789387936</t>
        </is>
      </c>
      <c r="AG570" t="inlineStr">
        <is>
          <t>[Website listing order] Observed default collection listing position 14. Source: https://pk.hemaniherbals.com/collections/hair-fall. Checked: 2026-10-19T06:47:22.867733+00:00. Website display order is not verified sales or bestseller rank. Only inspected pages are evidenced; saved-run responses may be cached.</t>
        </is>
      </c>
      <c r="AH570" t="n">
        <v>3</v>
      </c>
      <c r="AI570" t="n">
        <v>62</v>
      </c>
      <c r="AJ570" t="n">
        <v>14</v>
      </c>
      <c r="AK570" t="inlineStr">
        <is>
          <t>https://pk.hemaniherbals.com/collections/hair-fall</t>
        </is>
      </c>
      <c r="AL570" t="inlineStr">
        <is>
          <t>2026-10-19T06:47:22.867733+00:00</t>
        </is>
      </c>
      <c r="AM570" t="inlineStr">
        <is>
          <t>observed_default_listing</t>
        </is>
      </c>
      <c r="AN570" t="inlineStr">
        <is>
          <t>Glow UP</t>
        </is>
      </c>
      <c r="AO570" t="inlineStr">
        <is>
          <t>https://pk.hemaniherbals.com/products/zait-al-hayee-herbal-hair-oil-250ml</t>
        </is>
      </c>
      <c r="AP570" t="inlineStr">
        <is>
          <t>2026-10-19T08:19:57.195870+00:00</t>
        </is>
      </c>
      <c r="AQ570" t="inlineStr">
        <is>
          <t>verified_product_breadcrumb</t>
        </is>
      </c>
      <c r="AR570" t="inlineStr">
        <is>
          <t xml:space="preserve">inferred_product_name</t>
        </is>
      </c>
      <c r="AS570" t="inlineStr">
        <is>
          <t xml:space="preserve">name: Zait Al Hayee Herbal Hair Oil 250ml</t>
        </is>
      </c>
      <c r="AT570" t="inlineStr">
        <is>
          <t xml:space="preserve">2026-10-19T10:48:23.315299+00:00</t>
        </is>
      </c>
    </row>
    <row r="571">
      <c r="A571" s="0" t="inlineStr">
        <is>
          <t xml:space="preserve"/>
        </is>
      </c>
      <c r="B571" t="inlineStr">
        <is>
          <t>CP2e77fa6435c3</t>
        </is>
      </c>
      <c r="C571" t="inlineStr">
        <is>
          <t xml:space="preserve">Hair Shampoos</t>
        </is>
      </c>
      <c r="D571" t="inlineStr">
        <is>
          <t>Intensive Care Therapy Aloe Vera Shampoo 300ml</t>
        </is>
      </c>
      <c r="E571" t="inlineStr">
        <is>
          <t xml:space="preserve">Intensive Care Therapy Aloe Vera Shampoo 300ml. Gentle Cleansing with Long-Lasting Hydration
Product Details:
Intensive Care Therapy Aloe Vera Shampoo 300ml is a nourishing cleanser formulated to gently clean the scalp while maintaining natural moisture balance. Infused with Aloe Vera, this shampoo helps hydrate the scalp, repair surface damage, and support healthier-looking hair. Its mild yet effective formula works to reduce dryness, improve shine, and leave hair feeling refreshed without heaviness. Aloe’s natural enzymes help soothe the scalp and improve follicle condition, making hair feel smoother and more resilient with regular use. Ideal for routine washing, this shampoo supports clean, soft, and manageable hair while maintaining a healthy scalp environment.</t>
        </is>
      </c>
      <c r="F571" t="inlineStr">
        <is>
          <t>WB by Hemani</t>
        </is>
      </c>
      <c r="I571" t="inlineStr">
        <is>
          <t>new</t>
        </is>
      </c>
      <c r="K571" t="n">
        <v>1665</v>
      </c>
      <c r="M571" t="inlineStr">
        <is>
          <t>5907747208193</t>
        </is>
      </c>
      <c r="N571" t="inlineStr">
        <is>
          <t>https://cdn.shopify.com/s/files/1/0977/3495/1226/files/IntensiveCareTherapyAloeVeraShampoo300ml_6d2e7d73-bebb-4ee8-b43c-92c921266ad2.webp?v=1792073498</t>
        </is>
      </c>
      <c r="Q571" t="inlineStr">
        <is>
          <t>yes</t>
        </is>
      </c>
      <c r="R571" t="inlineStr">
        <is>
          <t>https://pk.hemaniherbals.com/products/intensive-care-therapy-aloe-vera-shampoo</t>
        </is>
      </c>
      <c r="T571" t="inlineStr">
        <is>
          <t>https://cdn.shopify.com/s/files/1/0977/3495/1226/files/IntensiveCareTherapyAloeVeraShampoo300ml_6d2e7d73-bebb-4ee8-b43c-92c921266ad2.webp?v=1792073498</t>
        </is>
      </c>
      <c r="U571" t="inlineStr">
        <is>
          <t>https://cdn.shopify.com/s/files/1/0977/3495/1226/files/IntensiveCareTherapyAloeVeraShampoo300ml_6d2e7d73-bebb-4ee8-b43c-92c921266ad2.webp?v=1792073498</t>
        </is>
      </c>
      <c r="V571" t="inlineStr">
        <is>
          <t>https://cdn.shopify.com/s/files/1/0977/3495/1226/files/IntensiveCareTherapyAloeVeraShampoo300ml_6d2e7d73-bebb-4ee8-b43c-92c921266ad2.webp?v=1792073498|https://cdn.shopify.com/s/files/1/0977/3495/1226/files/IntensiveCareTherapyAloeVeraShampoo300ml_cf80b856-cfad-4ad8-91e2-4b30d092f985.webp?v=1792073498|https://cdn.shopify.com/s/files/1/0977/3495/1226/files/IntensiveCareTherapyAloeVeraShampoo300ml.webp?v=1792073498</t>
        </is>
      </c>
      <c r="AG571" t="inlineStr">
        <is>
          <t>[Website listing order] Observed default collection listing position 15. Source: https://pk.hemaniherbals.com/collections/hair-fall. Checked: 2026-10-19T06:47:22.867733+00:00. Website display order is not verified sales or bestseller rank. Only inspected pages are evidenced; saved-run responses may be cached.</t>
        </is>
      </c>
      <c r="AH571" t="n">
        <v>3</v>
      </c>
      <c r="AI571" t="n">
        <v>62</v>
      </c>
      <c r="AJ571" t="n">
        <v>15</v>
      </c>
      <c r="AK571" t="inlineStr">
        <is>
          <t>https://pk.hemaniherbals.com/collections/hair-fall</t>
        </is>
      </c>
      <c r="AL571" t="inlineStr">
        <is>
          <t>2026-10-19T06:47:22.867733+00:00</t>
        </is>
      </c>
      <c r="AM571" t="inlineStr">
        <is>
          <t>observed_default_listing</t>
        </is>
      </c>
      <c r="AN571" t="inlineStr">
        <is>
          <t>Glow UP</t>
        </is>
      </c>
      <c r="AO571" t="inlineStr">
        <is>
          <t>https://pk.hemaniherbals.com/products/intensive-care-therapy-aloe-vera-shampoo</t>
        </is>
      </c>
      <c r="AP571" t="inlineStr">
        <is>
          <t>2026-10-19T08:20:45.813262+00:00</t>
        </is>
      </c>
      <c r="AQ571" t="inlineStr">
        <is>
          <t>verified_product_breadcrumb</t>
        </is>
      </c>
      <c r="AR571" t="inlineStr">
        <is>
          <t xml:space="preserve">inferred_product_name</t>
        </is>
      </c>
      <c r="AS571" t="inlineStr">
        <is>
          <t xml:space="preserve">name: Intensive Care Therapy Aloe Vera Shampoo 300ml</t>
        </is>
      </c>
      <c r="AT571" t="inlineStr">
        <is>
          <t xml:space="preserve">2026-10-19T10:48:23.315763+00:00</t>
        </is>
      </c>
    </row>
    <row r="572">
      <c r="A572" s="0" t="inlineStr">
        <is>
          <t xml:space="preserve"/>
        </is>
      </c>
      <c r="B572" t="inlineStr">
        <is>
          <t>CP5ad7b2d928c9</t>
        </is>
      </c>
      <c r="C572" t="inlineStr">
        <is>
          <t xml:space="preserve">Hair Conditioners</t>
        </is>
      </c>
      <c r="D572" t="inlineStr">
        <is>
          <t>Gentle Care Conditioner</t>
        </is>
      </c>
      <c r="E572" t="inlineStr">
        <is>
          <t xml:space="preserve">Gentle Care Conditioner. Balanced Hydration for Smooth, Manageable Hair
Product Details:
Gentle Care Conditioner delivers essential moisture to restore softness, improve manageability, and support healthier-looking hair. Its rich conditioning base helps smooth the cuticle, reduce dryness, and improve texture without weighing strands down. Designed for daily maintenance, the formula works to detangle, soften, and improve overall hair feel while supporting scalp comfort. With continued use, hair appears more polished, controlled, and easier to style. Suitable for fine, medium, or thick textures, this conditioner helps maintain hydration balance while addressing visible signs of damage and roughness.
Why You'll Love It
Deep Hydration: Replenishes moisture to reduce dryness and dullness.
Improved Manageability: Helps detangle and soften strands.
Smoother Texture: Leaves hair feeling silkier and controlled.
Damage Support: Helps improve the appearance of stressed hair.
Universal Suitability: Works across multiple hair types and textures.
How to Use:
Cleanse First: Apply after shampooing.
Distribute Evenly: Work through mid-lengths and ends.
Leave Briefly: Allow 1–2 minutes for conditioning.
Rinse Thoroughly: Remove completely with water.
Use Regularly: Apply after each wash.
Key Ingredients
Conditioning Agents: Help soften and smooth hair fibers.
Moisturizing Base: Supports hydration retention.
Protective Components: Help reduce rough texture.</t>
        </is>
      </c>
      <c r="F572" t="inlineStr">
        <is>
          <t>WB by Hemani</t>
        </is>
      </c>
      <c r="I572" t="inlineStr">
        <is>
          <t>new</t>
        </is>
      </c>
      <c r="K572" t="n">
        <v>1320</v>
      </c>
      <c r="M572" t="inlineStr">
        <is>
          <t>5907747207882</t>
        </is>
      </c>
      <c r="N572" t="inlineStr">
        <is>
          <t>https://cdn.shopify.com/s/files/1/0977/3495/1226/files/5907747207882_1_jpg_aa2ed917-0bd7-4725-8f3d-0964c452088c.jpg?v=1784624094</t>
        </is>
      </c>
      <c r="Q572" t="inlineStr">
        <is>
          <t>yes</t>
        </is>
      </c>
      <c r="R572" t="inlineStr">
        <is>
          <t>https://pk.hemaniherbals.com/products/gentle-care-conditioner</t>
        </is>
      </c>
      <c r="T572" t="inlineStr">
        <is>
          <t>https://cdn.shopify.com/s/files/1/0977/3495/1226/files/5907747207882_1_jpg_aa2ed917-0bd7-4725-8f3d-0964c452088c.jpg?v=1784624094</t>
        </is>
      </c>
      <c r="U572" t="inlineStr">
        <is>
          <t>https://cdn.shopify.com/s/files/1/0977/3495/1226/files/5907747207882_1_jpg_aa2ed917-0bd7-4725-8f3d-0964c452088c.jpg?v=1784624094</t>
        </is>
      </c>
      <c r="V572" t="inlineStr">
        <is>
          <t>https://cdn.shopify.com/s/files/1/0977/3495/1226/files/5907747207882_1_jpg_aa2ed917-0bd7-4725-8f3d-0964c452088c.jpg?v=1784624094</t>
        </is>
      </c>
      <c r="AG572" t="inlineStr">
        <is>
          <t>[Website listing order] Observed default collection listing position 18. Source: https://pk.hemaniherbals.com/collections/hair-fall. Checked: 2026-10-19T06:47:22.867733+00:00. Website display order is not verified sales or bestseller rank. Only inspected pages are evidenced; saved-run responses may be cached.</t>
        </is>
      </c>
      <c r="AH572" t="n">
        <v>3</v>
      </c>
      <c r="AI572" t="n">
        <v>62</v>
      </c>
      <c r="AJ572" t="n">
        <v>18</v>
      </c>
      <c r="AK572" t="inlineStr">
        <is>
          <t>https://pk.hemaniherbals.com/collections/hair-fall</t>
        </is>
      </c>
      <c r="AL572" t="inlineStr">
        <is>
          <t>2026-10-19T06:47:22.867733+00:00</t>
        </is>
      </c>
      <c r="AM572" t="inlineStr">
        <is>
          <t>observed_default_listing</t>
        </is>
      </c>
      <c r="AN572" t="inlineStr">
        <is>
          <t>Glow UP</t>
        </is>
      </c>
      <c r="AO572" t="inlineStr">
        <is>
          <t>https://pk.hemaniherbals.com/products/gentle-care-conditioner</t>
        </is>
      </c>
      <c r="AP572" t="inlineStr">
        <is>
          <t>2026-10-19T08:21:05.556344+00:00</t>
        </is>
      </c>
      <c r="AQ572" t="inlineStr">
        <is>
          <t>verified_product_breadcrumb</t>
        </is>
      </c>
      <c r="AR572" t="inlineStr">
        <is>
          <t xml:space="preserve">inferred_product_name</t>
        </is>
      </c>
      <c r="AS572" t="inlineStr">
        <is>
          <t xml:space="preserve">name: Gentle Care Conditioner</t>
        </is>
      </c>
      <c r="AT572" t="inlineStr">
        <is>
          <t xml:space="preserve">2026-10-19T10:48:23.316391+00:00</t>
        </is>
      </c>
    </row>
    <row r="573">
      <c r="A573" s="0" t="inlineStr">
        <is>
          <t xml:space="preserve"/>
        </is>
      </c>
      <c r="B573" t="inlineStr">
        <is>
          <t>CPc48eae3ea1f8</t>
        </is>
      </c>
      <c r="C573" t="inlineStr">
        <is>
          <t xml:space="preserve">Hair Oils</t>
        </is>
      </c>
      <c r="D573" t="inlineStr">
        <is>
          <t>Henna Herbal Hair Oil 200ml</t>
        </is>
      </c>
      <c r="E573" t="inlineStr">
        <is>
          <t xml:space="preserve">Henna Herbal Hair Oil 200ml. Henna Nourishment for Stronger, Healthier-Looking Hair
Product Details:
Henna Herbal Hair Oil 200ml is formulated to condition the scalp while improving hair texture, softness, and resilience. Infused with Henna Extract and Lemon, the nourishing blend helps support smoother strands, enhanced shine, and improved manageability. With regular application, hair feels conditioned, appears glossier, and maintains a healthier overall appearance. Suitable for routine use across hair types.
Why You'll Love It
Texture Improvement: Helps refine rough strands.
Shine Support: Promotes glossier hair appearance.
Softness Enhancement: Leaves hair smoother.
Scalp Conditioning: Supports balanced scalp feel.
Universal Suitability: Suitable for all hair types.
How to Use:
Apply Moderate Amount: Use as needed.
Massage Gently: Work into scalp and hair.
Leave for Two Hours: Allow conditioning effect.
Rinse Thoroughly: Wash with shampoo.
Use Regularly: For maintained results.
Key Ingredients
Henna Extract: Helps support conditioning and strength.
Lemon: Helps refresh scalp feel.</t>
        </is>
      </c>
      <c r="F573" t="inlineStr">
        <is>
          <t>Hemani Herbal</t>
        </is>
      </c>
      <c r="I573" t="inlineStr">
        <is>
          <t>new</t>
        </is>
      </c>
      <c r="K573" t="n">
        <v>565</v>
      </c>
      <c r="M573" t="inlineStr">
        <is>
          <t>8964000736890</t>
        </is>
      </c>
      <c r="N573" t="inlineStr">
        <is>
          <t>https://cdn.shopify.com/s/files/1/0977/3495/1226/files/8964000736890_1_jpg.jpg?v=1784624352</t>
        </is>
      </c>
      <c r="Q573" t="inlineStr">
        <is>
          <t>yes</t>
        </is>
      </c>
      <c r="R573" t="inlineStr">
        <is>
          <t>https://pk.hemaniherbals.com/products/henna-herbal-hair-oil-200ml</t>
        </is>
      </c>
      <c r="T573" t="inlineStr">
        <is>
          <t>https://cdn.shopify.com/s/files/1/0977/3495/1226/files/8964000736890_1_jpg.jpg?v=1784624352</t>
        </is>
      </c>
      <c r="U573" t="inlineStr">
        <is>
          <t>https://cdn.shopify.com/s/files/1/0977/3495/1226/files/8964000736890_1_jpg.jpg?v=1784624352</t>
        </is>
      </c>
      <c r="V573" t="inlineStr">
        <is>
          <t>https://cdn.shopify.com/s/files/1/0977/3495/1226/files/8964000736890_1_jpg.jpg?v=1784624352</t>
        </is>
      </c>
      <c r="AG573" t="inlineStr">
        <is>
          <t>[Website listing order] Observed default collection listing position 20. Source: https://pk.hemaniherbals.com/collections/hair-fall. Checked: 2026-10-19T06:47:22.867733+00:00. Website display order is not verified sales or bestseller rank. Only inspected pages are evidenced; saved-run responses may be cached.</t>
        </is>
      </c>
      <c r="AH573" t="n">
        <v>3</v>
      </c>
      <c r="AI573" t="n">
        <v>62</v>
      </c>
      <c r="AJ573" t="n">
        <v>20</v>
      </c>
      <c r="AK573" t="inlineStr">
        <is>
          <t>https://pk.hemaniherbals.com/collections/hair-fall</t>
        </is>
      </c>
      <c r="AL573" t="inlineStr">
        <is>
          <t>2026-10-19T06:47:22.867733+00:00</t>
        </is>
      </c>
      <c r="AM573" t="inlineStr">
        <is>
          <t>observed_default_listing</t>
        </is>
      </c>
      <c r="AN573" t="inlineStr">
        <is>
          <t>Glow UP</t>
        </is>
      </c>
      <c r="AO573" t="inlineStr">
        <is>
          <t>https://pk.hemaniherbals.com/products/henna-herbal-hair-oil-200ml</t>
        </is>
      </c>
      <c r="AP573" t="inlineStr">
        <is>
          <t>2026-10-19T08:21:02.429874+00:00</t>
        </is>
      </c>
      <c r="AQ573" t="inlineStr">
        <is>
          <t>verified_product_breadcrumb</t>
        </is>
      </c>
      <c r="AR573" t="inlineStr">
        <is>
          <t xml:space="preserve">inferred_product_name</t>
        </is>
      </c>
      <c r="AS573" t="inlineStr">
        <is>
          <t xml:space="preserve">name: Henna Herbal Hair Oil 200ml</t>
        </is>
      </c>
      <c r="AT573" t="inlineStr">
        <is>
          <t xml:space="preserve">2026-10-19T10:48:23.316732+00:00</t>
        </is>
      </c>
    </row>
    <row r="574">
      <c r="A574" s="0" t="inlineStr">
        <is>
          <t xml:space="preserve"/>
        </is>
      </c>
      <c r="B574" t="inlineStr">
        <is>
          <t>CP72d00226dec5</t>
        </is>
      </c>
      <c r="C574" t="inlineStr">
        <is>
          <t xml:space="preserve">Hair Oils</t>
        </is>
      </c>
      <c r="D574" t="inlineStr">
        <is>
          <t>Almond Herbal Hair Oil 100ml</t>
        </is>
      </c>
      <c r="E574" t="inlineStr">
        <is>
          <t xml:space="preserve">Almond Herbal Hair Oil 100ml. Lightweight Almond Nourishment for Daily Hair Care
Product Details:
Almond Herbal Hair Oil 100ml delivers targeted conditioning in a convenient, portable bottle. The nourishing oil blend helps soften strands, enhance smoothness, and improve shine. Ideal for routine scalp and hair use.
Why You'll Love It
Portable Size: Easy for travel and daily use.
Softness Support: Helps smooth hair texture.
Shine Enhancement: Promotes glossier strands.
Moisture Support: Assists hydration balance.
Lightweight Feel: Suitable for routine care.
How to Use:
Apply Small Quantity: Use sparingly.
Massage Gently: Work into scalp or lengths.
Distribute Evenly: Focus on dry areas.
Leave As Desired: Optional rinse.
Reapply As Needed: For added conditioning.
Key Ingredients
Almond Oil: Helps support softness and shine.
Coconut Oil: Helps maintain smoothness.</t>
        </is>
      </c>
      <c r="F574" t="inlineStr">
        <is>
          <t>Hemani Herbal</t>
        </is>
      </c>
      <c r="I574" t="inlineStr">
        <is>
          <t>new</t>
        </is>
      </c>
      <c r="K574" t="n">
        <v>360</v>
      </c>
      <c r="M574" t="inlineStr">
        <is>
          <t>8964001151715</t>
        </is>
      </c>
      <c r="N574" t="inlineStr">
        <is>
          <t>https://cdn.shopify.com/s/files/1/0977/3495/1226/files/WhatsAppImage2026-06-12at4.28.06PM.jpg?v=1784637668</t>
        </is>
      </c>
      <c r="Q574" t="inlineStr">
        <is>
          <t>yes</t>
        </is>
      </c>
      <c r="R574" t="inlineStr">
        <is>
          <t>https://pk.hemaniherbals.com/products/almond-herbal-hair-oil-100ml</t>
        </is>
      </c>
      <c r="T574" t="inlineStr">
        <is>
          <t>https://cdn.shopify.com/s/files/1/0977/3495/1226/files/WhatsAppImage2026-06-12at4.28.06PM.jpg?v=1784637668</t>
        </is>
      </c>
      <c r="U574" t="inlineStr">
        <is>
          <t>https://cdn.shopify.com/s/files/1/0977/3495/1226/files/WhatsAppImage2026-06-12at4.28.06PM.jpg?v=1784637668</t>
        </is>
      </c>
      <c r="V574" t="inlineStr">
        <is>
          <t>https://cdn.shopify.com/s/files/1/0977/3495/1226/files/WhatsAppImage2026-06-12at4.28.06PM.jpg?v=1784637668</t>
        </is>
      </c>
      <c r="AG574" t="inlineStr">
        <is>
          <t>[Website listing order] Observed default collection listing position 21. Source: https://pk.hemaniherbals.com/collections/hair-fall. Checked: 2026-10-19T06:47:22.867733+00:00. Website display order is not verified sales or bestseller rank. Only inspected pages are evidenced; saved-run responses may be cached.</t>
        </is>
      </c>
      <c r="AH574" t="n">
        <v>3</v>
      </c>
      <c r="AI574" t="n">
        <v>62</v>
      </c>
      <c r="AJ574" t="n">
        <v>21</v>
      </c>
      <c r="AK574" t="inlineStr">
        <is>
          <t>https://pk.hemaniherbals.com/collections/hair-fall</t>
        </is>
      </c>
      <c r="AL574" t="inlineStr">
        <is>
          <t>2026-10-19T06:47:22.867733+00:00</t>
        </is>
      </c>
      <c r="AM574" t="inlineStr">
        <is>
          <t>observed_default_listing</t>
        </is>
      </c>
      <c r="AN574" t="inlineStr">
        <is>
          <t>Glow UP</t>
        </is>
      </c>
      <c r="AO574" t="inlineStr">
        <is>
          <t>https://pk.hemaniherbals.com/products/almond-herbal-hair-oil-100ml</t>
        </is>
      </c>
      <c r="AP574" t="inlineStr">
        <is>
          <t>2026-10-19T08:21:40.880492+00:00</t>
        </is>
      </c>
      <c r="AQ574" t="inlineStr">
        <is>
          <t>verified_product_breadcrumb</t>
        </is>
      </c>
      <c r="AR574" t="inlineStr">
        <is>
          <t xml:space="preserve">inferred_product_name</t>
        </is>
      </c>
      <c r="AS574" t="inlineStr">
        <is>
          <t xml:space="preserve">name: Almond Herbal Hair Oil 100ml</t>
        </is>
      </c>
      <c r="AT574" t="inlineStr">
        <is>
          <t xml:space="preserve">2026-10-19T10:48:23.317279+00:00</t>
        </is>
      </c>
    </row>
    <row r="575">
      <c r="A575" s="0" t="inlineStr">
        <is>
          <t xml:space="preserve"/>
        </is>
      </c>
      <c r="B575" t="inlineStr">
        <is>
          <t>CPa5e298eb8da1</t>
        </is>
      </c>
      <c r="C575" t="inlineStr">
        <is>
          <t xml:space="preserve">Hair Oils</t>
        </is>
      </c>
      <c r="D575" t="inlineStr">
        <is>
          <t>Zait Al Hayee Herbal Hair Oil 120ml</t>
        </is>
      </c>
      <c r="E575" t="inlineStr">
        <is>
          <t xml:space="preserve">Zait Al Hayee Herbal Hair Oil 120ml. Botanical Nourishment for Stronger, Longer-Looking Hair
Product Details:
Zait Al Hayee Herbal Hair Oil 120ml is formulated to condition the scalp while improving hair softness, smoothness, and shine. The nourishing herbal oil blend helps replenish moisture, refine rough texture, and support healthier-looking strands. With regular application, hair feels silkier, appears glossier, and maintains improved manageability. Suitable for routine scalp and hair use, it supports hydration balance while helping reduce the appearance of dryness and split ends.</t>
        </is>
      </c>
      <c r="F575" t="inlineStr">
        <is>
          <t>Hemani Herbal</t>
        </is>
      </c>
      <c r="I575" t="inlineStr">
        <is>
          <t>new</t>
        </is>
      </c>
      <c r="K575" t="n">
        <v>1370</v>
      </c>
      <c r="M575" t="inlineStr">
        <is>
          <t>8964000577912</t>
        </is>
      </c>
      <c r="N575" t="inlineStr">
        <is>
          <t>https://cdn.shopify.com/s/files/1/0977/3495/1226/files/Zait_Al_Hayee_Herbal_Hair_Oil_120ml.webp?v=1789387117</t>
        </is>
      </c>
      <c r="Q575" t="inlineStr">
        <is>
          <t>yes</t>
        </is>
      </c>
      <c r="R575" t="inlineStr">
        <is>
          <t>https://pk.hemaniherbals.com/products/zait-al-hayee-herbal-hair-oil-120ml</t>
        </is>
      </c>
      <c r="T575" t="inlineStr">
        <is>
          <t>https://cdn.shopify.com/s/files/1/0977/3495/1226/files/Zait_Al_Hayee_Herbal_Hair_Oil_120ml.webp?v=1789387117</t>
        </is>
      </c>
      <c r="U575" t="inlineStr">
        <is>
          <t>https://cdn.shopify.com/s/files/1/0977/3495/1226/files/Zait_Al_Hayee_Herbal_Hair_Oil_120ml.webp?v=1789387117</t>
        </is>
      </c>
      <c r="V575" t="inlineStr">
        <is>
          <t>https://cdn.shopify.com/s/files/1/0977/3495/1226/files/Zait_Al_Hayee_Herbal_Hair_Oil_120ml.webp?v=1789387117|https://cdn.shopify.com/s/files/1/0977/3495/1226/files/Zait_Al_Hayee_Herbal_Hair_Oil_120ml_2.webp?v=1789387117|https://cdn.shopify.com/s/files/1/0977/3495/1226/files/Zait_Al_Hayee_Herbal_Hair_Oil_120ml_3.webp?v=1789387116</t>
        </is>
      </c>
      <c r="AG575" t="inlineStr">
        <is>
          <t>[Website listing order] Observed default collection listing position 22. Source: https://pk.hemaniherbals.com/collections/hair-fall. Checked: 2026-10-19T06:47:22.867733+00:00. Website display order is not verified sales or bestseller rank. Only inspected pages are evidenced; saved-run responses may be cached.</t>
        </is>
      </c>
      <c r="AH575" t="n">
        <v>3</v>
      </c>
      <c r="AI575" t="n">
        <v>62</v>
      </c>
      <c r="AJ575" t="n">
        <v>22</v>
      </c>
      <c r="AK575" t="inlineStr">
        <is>
          <t>https://pk.hemaniherbals.com/collections/hair-fall</t>
        </is>
      </c>
      <c r="AL575" t="inlineStr">
        <is>
          <t>2026-10-19T06:47:22.867733+00:00</t>
        </is>
      </c>
      <c r="AM575" t="inlineStr">
        <is>
          <t>observed_default_listing</t>
        </is>
      </c>
      <c r="AN575" t="inlineStr">
        <is>
          <t>Glow UP</t>
        </is>
      </c>
      <c r="AO575" t="inlineStr">
        <is>
          <t>https://pk.hemaniherbals.com/products/zait-al-hayee-herbal-hair-oil-120ml</t>
        </is>
      </c>
      <c r="AP575" t="inlineStr">
        <is>
          <t>2026-10-19T08:19:57.062059+00:00</t>
        </is>
      </c>
      <c r="AQ575" t="inlineStr">
        <is>
          <t>verified_product_breadcrumb</t>
        </is>
      </c>
      <c r="AR575" t="inlineStr">
        <is>
          <t xml:space="preserve">inferred_product_name</t>
        </is>
      </c>
      <c r="AS575" t="inlineStr">
        <is>
          <t xml:space="preserve">name: Zait Al Hayee Herbal Hair Oil 120ml</t>
        </is>
      </c>
      <c r="AT575" t="inlineStr">
        <is>
          <t xml:space="preserve">2026-10-19T10:48:23.317693+00:00</t>
        </is>
      </c>
    </row>
    <row r="576">
      <c r="A576" s="0" t="inlineStr">
        <is>
          <t xml:space="preserve"/>
        </is>
      </c>
      <c r="B576" t="inlineStr">
        <is>
          <t>CPbd2f285ce5f7</t>
        </is>
      </c>
      <c r="C576" t="inlineStr">
        <is>
          <t xml:space="preserve">Hair Tonics &amp; Leave-In Care</t>
        </is>
      </c>
      <c r="D576" t="inlineStr">
        <is>
          <t>Lavender Hair Tonic 150ml</t>
        </is>
      </c>
      <c r="E576" t="inlineStr">
        <is>
          <t xml:space="preserve">Lavender Hair Tonic 150ml. Balancing Scalp Tonic for Hair Vitality
Product Details:
Lavender Hair Tonic 150ml is designed to condition the scalp while supporting healthier-looking hair growth and texture. Infused with Lavender, the formula helps refresh the scalp, improve comfort, and support strands prone to dryness and dullness. The lightweight tonic leaves hair feeling softer, smoother, and easier to manage with regular use.</t>
        </is>
      </c>
      <c r="F576" t="inlineStr">
        <is>
          <t>Hemani Herbal</t>
        </is>
      </c>
      <c r="I576" t="inlineStr">
        <is>
          <t>new</t>
        </is>
      </c>
      <c r="K576" t="n">
        <v>790</v>
      </c>
      <c r="M576" t="inlineStr">
        <is>
          <t>8964000734827</t>
        </is>
      </c>
      <c r="N576" t="inlineStr">
        <is>
          <t>https://cdn.shopify.com/s/files/1/0977/3495/1226/files/LavenderHairTonic150ml.webp?v=1791992270</t>
        </is>
      </c>
      <c r="Q576" t="inlineStr">
        <is>
          <t>yes</t>
        </is>
      </c>
      <c r="R576" t="inlineStr">
        <is>
          <t>https://pk.hemaniherbals.com/products/lavender-hair-tonic-150ml</t>
        </is>
      </c>
      <c r="T576" t="inlineStr">
        <is>
          <t>https://cdn.shopify.com/s/files/1/0977/3495/1226/files/LavenderHairTonic150ml.webp?v=1791992270</t>
        </is>
      </c>
      <c r="U576" t="inlineStr">
        <is>
          <t>https://cdn.shopify.com/s/files/1/0977/3495/1226/files/LavenderHairTonic150ml.webp?v=1791992270</t>
        </is>
      </c>
      <c r="V576" t="inlineStr">
        <is>
          <t>https://cdn.shopify.com/s/files/1/0977/3495/1226/files/LavenderHairTonic150ml.webp?v=1791992270|https://cdn.shopify.com/s/files/1/0977/3495/1226/files/LavenderHairTonic150ml_2b91e0c4-bb5c-48e0-88ae-7afaa127f330.webp?v=1791992269|https://cdn.shopify.com/s/files/1/0977/3495/1226/files/LavenderHairTonic150ml_b91c7690-4601-4b2f-9ad5-8403d6f3328d.webp?v=1791992269</t>
        </is>
      </c>
      <c r="AG576" t="inlineStr">
        <is>
          <t>[Website listing order] Observed default collection listing position 24. Source: https://pk.hemaniherbals.com/collections/hair-fall. Checked: 2026-10-19T06:47:22.867733+00:00. Website display order is not verified sales or bestseller rank. Only inspected pages are evidenced; saved-run responses may be cached.</t>
        </is>
      </c>
      <c r="AH576" t="n">
        <v>3</v>
      </c>
      <c r="AI576" t="n">
        <v>62</v>
      </c>
      <c r="AJ576" t="n">
        <v>24</v>
      </c>
      <c r="AK576" t="inlineStr">
        <is>
          <t>https://pk.hemaniherbals.com/collections/hair-fall</t>
        </is>
      </c>
      <c r="AL576" t="inlineStr">
        <is>
          <t>2026-10-19T06:47:22.867733+00:00</t>
        </is>
      </c>
      <c r="AM576" t="inlineStr">
        <is>
          <t>observed_default_listing</t>
        </is>
      </c>
      <c r="AN576" t="inlineStr">
        <is>
          <t>Glow UP</t>
        </is>
      </c>
      <c r="AO576" t="inlineStr">
        <is>
          <t>https://pk.hemaniherbals.com/products/lavender-hair-tonic-150ml</t>
        </is>
      </c>
      <c r="AP576" t="inlineStr">
        <is>
          <t>2026-10-19T08:20:43.055765+00:00</t>
        </is>
      </c>
      <c r="AQ576" t="inlineStr">
        <is>
          <t>verified_product_breadcrumb</t>
        </is>
      </c>
      <c r="AR576" t="inlineStr">
        <is>
          <t xml:space="preserve">inferred_prior_review</t>
        </is>
      </c>
      <c r="AS576" t="inlineStr">
        <is>
          <t xml:space="preserve">Previously reviewed unchanged source: Lavender Hair Tonic 150ml; Balancing Scalp Tonic for Hair Vitality
Lavender Hair Tonic 150ml is designed to condition the scalp while supporting healthier-looking hair growth and texture. Infused with Lavender, the formula helps refresh the scalp,</t>
        </is>
      </c>
      <c r="AT576" t="inlineStr">
        <is>
          <t xml:space="preserve">2026-10-19T10:48:23.320274+00:00</t>
        </is>
      </c>
    </row>
    <row r="577">
      <c r="A577" s="0" t="inlineStr">
        <is>
          <t xml:space="preserve"/>
        </is>
      </c>
      <c r="B577" t="inlineStr">
        <is>
          <t>CP135005138156</t>
        </is>
      </c>
      <c r="C577" t="inlineStr">
        <is>
          <t xml:space="preserve">Hair Oils</t>
        </is>
      </c>
      <c r="D577" t="inlineStr">
        <is>
          <t>Amla Herbal Hair Oil 100ml</t>
        </is>
      </c>
      <c r="E577" t="inlineStr">
        <is>
          <t xml:space="preserve">Amla Herbal Hair Oil 100ml. Lightweight Amla Nourishment in a Convenient Size
Product Details:
Amla Herbal Hair Oil 100ml delivers targeted conditioning in a portable bottle designed for regular scalp and hair application. The nourishing blend helps improve softness, smoothness, and natural shine while maintaining manageability.</t>
        </is>
      </c>
      <c r="F577" t="inlineStr">
        <is>
          <t>Hemani Herbal</t>
        </is>
      </c>
      <c r="I577" t="inlineStr">
        <is>
          <t>new</t>
        </is>
      </c>
      <c r="K577" t="n">
        <v>360</v>
      </c>
      <c r="M577" t="inlineStr">
        <is>
          <t>8964001151999</t>
        </is>
      </c>
      <c r="N577" t="inlineStr">
        <is>
          <t>https://cdn.shopify.com/s/files/1/0977/3495/1226/files/AmlaHairOil100ml1.jpg?v=1784635520</t>
        </is>
      </c>
      <c r="Q577" t="inlineStr">
        <is>
          <t>yes</t>
        </is>
      </c>
      <c r="R577" t="inlineStr">
        <is>
          <t>https://pk.hemaniherbals.com/products/amla-herbal-hair-oil-100ml</t>
        </is>
      </c>
      <c r="T577" t="inlineStr">
        <is>
          <t>https://cdn.shopify.com/s/files/1/0977/3495/1226/files/AmlaHairOil100ml1.jpg?v=1784635520</t>
        </is>
      </c>
      <c r="U577" t="inlineStr">
        <is>
          <t>https://cdn.shopify.com/s/files/1/0977/3495/1226/files/AmlaHairOil100ml1.jpg?v=1784635520</t>
        </is>
      </c>
      <c r="V577" t="inlineStr">
        <is>
          <t>https://cdn.shopify.com/s/files/1/0977/3495/1226/files/AmlaHairOil100ml1.jpg?v=1784635520</t>
        </is>
      </c>
      <c r="AG577" t="inlineStr">
        <is>
          <t>[Website listing order] Observed default collection listing position 6. Source: https://pk.hemaniherbals.com/collections/dandruff. Checked: 2026-10-19T06:47:25.301113+00:00. Website display order is not verified sales or bestseller rank. Only inspected pages are evidenced; saved-run responses may be cached.</t>
        </is>
      </c>
      <c r="AH577" t="n">
        <v>3</v>
      </c>
      <c r="AI577" t="n">
        <v>63</v>
      </c>
      <c r="AJ577" t="n">
        <v>6</v>
      </c>
      <c r="AK577" t="inlineStr">
        <is>
          <t>https://pk.hemaniherbals.com/collections/dandruff</t>
        </is>
      </c>
      <c r="AL577" t="inlineStr">
        <is>
          <t>2026-10-19T06:47:25.301113+00:00</t>
        </is>
      </c>
      <c r="AM577" t="inlineStr">
        <is>
          <t>observed_default_listing</t>
        </is>
      </c>
      <c r="AN577" t="inlineStr">
        <is>
          <t>Dandruff</t>
        </is>
      </c>
      <c r="AO577" t="inlineStr">
        <is>
          <t>https://pk.hemaniherbals.com/products/amla-herbal-hair-oil-100ml</t>
        </is>
      </c>
      <c r="AP577" t="inlineStr">
        <is>
          <t>2026-10-19T08:19:30.466318+00:00</t>
        </is>
      </c>
      <c r="AQ577" t="inlineStr">
        <is>
          <t>verified_product_breadcrumb</t>
        </is>
      </c>
      <c r="AR577" t="inlineStr">
        <is>
          <t xml:space="preserve">inferred_product_name</t>
        </is>
      </c>
      <c r="AS577" t="inlineStr">
        <is>
          <t xml:space="preserve">name: Amla Herbal Hair Oil 100ml</t>
        </is>
      </c>
      <c r="AT577" t="inlineStr">
        <is>
          <t xml:space="preserve">2026-10-19T10:48:23.320649+00:00</t>
        </is>
      </c>
    </row>
    <row r="578">
      <c r="A578" s="0" t="inlineStr">
        <is>
          <t xml:space="preserve"/>
        </is>
      </c>
      <c r="B578" t="inlineStr">
        <is>
          <t>CP5964d4feb416</t>
        </is>
      </c>
      <c r="C578" t="inlineStr">
        <is>
          <t xml:space="preserve">Hair Oils</t>
        </is>
      </c>
      <c r="D578" t="inlineStr">
        <is>
          <t>7in1 Complete Care Herbal Hair Oil 200ml</t>
        </is>
      </c>
      <c r="E578" t="inlineStr">
        <is>
          <t xml:space="preserve">7in1 Complete Care Herbal Hair Oil 200ml. Herbal Hair Oil Multi-Oil Nourishment for Complete Hair Conditioning
Product Details:
7in1 Complete Care Herbal Hair Oil 200ml is designed to support scalp conditioning while improving hair smoothness, softness, and shine. Infused with Coconut Oil, Argan Oil, and Chia Seed Oil, the formula helps replenish moisture, smooth rough strands, and improve overall hair manageability. Suitable for routine application, the oil blend supports healthier-looking hair across textures.</t>
        </is>
      </c>
      <c r="F578" t="inlineStr">
        <is>
          <t>Hemani Herbal</t>
        </is>
      </c>
      <c r="I578" t="inlineStr">
        <is>
          <t>new</t>
        </is>
      </c>
      <c r="K578" t="n">
        <v>1470</v>
      </c>
      <c r="M578" t="inlineStr">
        <is>
          <t>8961102060335</t>
        </is>
      </c>
      <c r="N578" t="inlineStr">
        <is>
          <t>https://cdn.shopify.com/s/files/1/0977/3495/1226/files/Hemani_7_Oils_Herbal_Hair_Care_Set.webp?v=1791543606</t>
        </is>
      </c>
      <c r="Q578" t="inlineStr">
        <is>
          <t>yes</t>
        </is>
      </c>
      <c r="R578" t="inlineStr">
        <is>
          <t>https://pk.hemaniherbals.com/products/7in1-complete-care-herbal-hair-oil-200ml</t>
        </is>
      </c>
      <c r="T578" t="inlineStr">
        <is>
          <t>https://cdn.shopify.com/s/files/1/0977/3495/1226/files/Hemani_7_Oils_Herbal_Hair_Care_Set.webp?v=1791543606</t>
        </is>
      </c>
      <c r="U578" t="inlineStr">
        <is>
          <t>https://cdn.shopify.com/s/files/1/0977/3495/1226/files/Hemani_7_Oils_Herbal_Hair_Care_Set.webp?v=1791543606</t>
        </is>
      </c>
      <c r="V578" t="inlineStr">
        <is>
          <t>https://cdn.shopify.com/s/files/1/0977/3495/1226/files/Hemani_7_Oils_Herbal_Hair_Care_Set.webp?v=1791543606|https://cdn.shopify.com/s/files/1/0977/3495/1226/files/7in1CompleteCareHerbalHairOil200ml_feaab67d-88f6-40b2-ba0e-697fb8c25c70.webp?v=1791228531|https://cdn.shopify.com/s/files/1/0977/3495/1226/files/7in1CompleteCareHerbalHairOil200ml.webp?v=1791228531|https://cdn.shopify.com/s/files/1/0977/3495/1226/files/7in1CompleteCareHerbalHairOil200ml_46d81b42-8ba6-403b-b1c1-402c5cf4aa6e.webp?v=1791228531</t>
        </is>
      </c>
      <c r="AG578" t="inlineStr">
        <is>
          <t>[Website listing order] Observed default collection listing position 8. Source: https://pk.hemaniherbals.com/collections/dandruff. Checked: 2026-10-19T06:47:25.301113+00:00. Website display order is not verified sales or bestseller rank. Only inspected pages are evidenced; saved-run responses may be cached.</t>
        </is>
      </c>
      <c r="AH578" t="n">
        <v>3</v>
      </c>
      <c r="AI578" t="n">
        <v>63</v>
      </c>
      <c r="AJ578" t="n">
        <v>8</v>
      </c>
      <c r="AK578" t="inlineStr">
        <is>
          <t>https://pk.hemaniherbals.com/collections/dandruff</t>
        </is>
      </c>
      <c r="AL578" t="inlineStr">
        <is>
          <t>2026-10-19T06:47:25.301113+00:00</t>
        </is>
      </c>
      <c r="AM578" t="inlineStr">
        <is>
          <t>observed_default_listing</t>
        </is>
      </c>
      <c r="AN578" t="inlineStr">
        <is>
          <t>Dandruff</t>
        </is>
      </c>
      <c r="AO578" t="inlineStr">
        <is>
          <t>https://pk.hemaniherbals.com/products/7in1-complete-care-herbal-hair-oil-200ml</t>
        </is>
      </c>
      <c r="AP578" t="inlineStr">
        <is>
          <t>2026-10-19T08:19:57.334303+00:00</t>
        </is>
      </c>
      <c r="AQ578" t="inlineStr">
        <is>
          <t>verified_product_breadcrumb</t>
        </is>
      </c>
      <c r="AR578" t="inlineStr">
        <is>
          <t xml:space="preserve">inferred_product_name</t>
        </is>
      </c>
      <c r="AS578" t="inlineStr">
        <is>
          <t xml:space="preserve">name: 7in1 Complete Care Herbal Hair Oil 200ml</t>
        </is>
      </c>
      <c r="AT578" t="inlineStr">
        <is>
          <t xml:space="preserve">2026-10-19T10:48:23.321321+00:00</t>
        </is>
      </c>
    </row>
    <row r="579">
      <c r="A579" s="0" t="inlineStr">
        <is>
          <t xml:space="preserve"/>
        </is>
      </c>
      <c r="B579" t="inlineStr">
        <is>
          <t>CPfb072c65886a</t>
        </is>
      </c>
      <c r="C579" t="inlineStr">
        <is>
          <t xml:space="preserve">Hair Conditioners</t>
        </is>
      </c>
      <c r="D579" t="inlineStr">
        <is>
          <t>Yogurt &amp; Egg Moisturizing Conditioner 300ml</t>
        </is>
      </c>
      <c r="E579" t="inlineStr">
        <is>
          <t xml:space="preserve">Yogurt &amp; Egg Moisturizing Conditioner 300ml. Nutrient Rich Deep Moisture and Scalp Care
Product Details:
This moisturizing conditioner blends the benefits of yogurt and egg extracts in a nutrient packed formula that deeply nourishes dry or dull hair, helps reduce dandruff and soothes an itchy scalp while preserving your scalp’s natural oil balance. Egg extract, rich in vitamins A and E, biotin, and healthy fats, works to strengthen hair at the roots, replenish moisture, and leave strands sleek and shiny.</t>
        </is>
      </c>
      <c r="F579" t="inlineStr">
        <is>
          <t>Hemani Herbal</t>
        </is>
      </c>
      <c r="I579" t="inlineStr">
        <is>
          <t>new</t>
        </is>
      </c>
      <c r="K579" t="n">
        <v>990</v>
      </c>
      <c r="M579" t="inlineStr">
        <is>
          <t>8961102816253</t>
        </is>
      </c>
      <c r="N579" t="inlineStr">
        <is>
          <t>https://cdn.shopify.com/s/files/1/0977/3495/1226/files/8961102816253_1_jpg.webp?v=1789386302</t>
        </is>
      </c>
      <c r="Q579" t="inlineStr">
        <is>
          <t>yes</t>
        </is>
      </c>
      <c r="R579" t="inlineStr">
        <is>
          <t>https://pk.hemaniherbals.com/products/yogurt-egg-moisturizing-conditioner</t>
        </is>
      </c>
      <c r="T579" t="inlineStr">
        <is>
          <t>https://cdn.shopify.com/s/files/1/0977/3495/1226/files/8961102816253_1_jpg.webp?v=1789386302</t>
        </is>
      </c>
      <c r="U579" t="inlineStr">
        <is>
          <t>https://cdn.shopify.com/s/files/1/0977/3495/1226/files/8961102816253_1_jpg.webp?v=1789386302</t>
        </is>
      </c>
      <c r="V579" t="inlineStr">
        <is>
          <t>https://cdn.shopify.com/s/files/1/0977/3495/1226/files/8961102816253_1_jpg.webp?v=1789386302|https://cdn.shopify.com/s/files/1/0977/3495/1226/files/Yogurt_EggMoisturizingConditioner300ml.webp?v=1789386303|https://cdn.shopify.com/s/files/1/0977/3495/1226/files/Yogurt_EggMoisturizingConditionerBenefits.webp?v=1789386303</t>
        </is>
      </c>
      <c r="AG579" t="inlineStr">
        <is>
          <t>[Website listing order] Observed default collection listing position 9. Source: https://pk.hemaniherbals.com/collections/dandruff. Checked: 2026-10-19T06:47:25.301113+00:00. Website display order is not verified sales or bestseller rank. Only inspected pages are evidenced; saved-run responses may be cached.</t>
        </is>
      </c>
      <c r="AH579" t="n">
        <v>3</v>
      </c>
      <c r="AI579" t="n">
        <v>63</v>
      </c>
      <c r="AJ579" t="n">
        <v>9</v>
      </c>
      <c r="AK579" t="inlineStr">
        <is>
          <t>https://pk.hemaniherbals.com/collections/dandruff</t>
        </is>
      </c>
      <c r="AL579" t="inlineStr">
        <is>
          <t>2026-10-19T06:47:25.301113+00:00</t>
        </is>
      </c>
      <c r="AM579" t="inlineStr">
        <is>
          <t>observed_default_listing</t>
        </is>
      </c>
      <c r="AN579" t="inlineStr">
        <is>
          <t>Dandruff</t>
        </is>
      </c>
      <c r="AO579" t="inlineStr">
        <is>
          <t>https://pk.hemaniherbals.com/products/yogurt-egg-moisturizing-conditioner</t>
        </is>
      </c>
      <c r="AP579" t="inlineStr">
        <is>
          <t>2026-10-19T08:20:04.644357+00:00</t>
        </is>
      </c>
      <c r="AQ579" t="inlineStr">
        <is>
          <t>verified_product_breadcrumb</t>
        </is>
      </c>
      <c r="AR579" t="inlineStr">
        <is>
          <t xml:space="preserve">inferred_product_name</t>
        </is>
      </c>
      <c r="AS579" t="inlineStr">
        <is>
          <t xml:space="preserve">name: Yogurt &amp; Egg Moisturizing Conditioner 300ml</t>
        </is>
      </c>
      <c r="AT579" t="inlineStr">
        <is>
          <t xml:space="preserve">2026-10-19T10:48:23.321749+00:00</t>
        </is>
      </c>
    </row>
    <row r="580">
      <c r="A580" s="0" t="inlineStr">
        <is>
          <t xml:space="preserve"/>
        </is>
      </c>
      <c r="B580" t="inlineStr">
        <is>
          <t>CP77c08265b0ba</t>
        </is>
      </c>
      <c r="C580" t="inlineStr">
        <is>
          <t xml:space="preserve">Dandruff</t>
        </is>
      </c>
      <c r="D580" t="inlineStr">
        <is>
          <t>Aloe Vera Hair Tonic 150ml</t>
        </is>
      </c>
      <c r="E580" t="inlineStr">
        <is>
          <t xml:space="preserve">Aloe Vera Hair Tonic 150ml. Balancing Aloe Hair Tonic for Oil and Flake Control
Product Details:
Aloe Vera Hair Tonic 150ml is formulated to refresh oily and dandruff-prone scalps while supporting moisture balance. Infused with Aloe Vera, the tonic helps soothe scalp discomfort, reduce excess oil appearance, and improve overall hair texture. The lightweight formula absorbs easily, leaving the scalp feeling cleaner and hair more manageable.</t>
        </is>
      </c>
      <c r="F580" t="inlineStr">
        <is>
          <t>Hemani Herbal</t>
        </is>
      </c>
      <c r="I580" t="inlineStr">
        <is>
          <t>new</t>
        </is>
      </c>
      <c r="K580" t="n">
        <v>790</v>
      </c>
      <c r="M580" t="inlineStr">
        <is>
          <t>8964000734834</t>
        </is>
      </c>
      <c r="N580" t="inlineStr">
        <is>
          <t>https://cdn.shopify.com/s/files/1/0977/3495/1226/files/AloeVeraHairTonic150ml_78336e8d-d2c7-4e77-bbde-85c30120cfe5.webp?v=1791180775</t>
        </is>
      </c>
      <c r="Q580" t="inlineStr">
        <is>
          <t>yes</t>
        </is>
      </c>
      <c r="R580" t="inlineStr">
        <is>
          <t>https://pk.hemaniherbals.com/products/aloe-vera-hair-tonic-150ml</t>
        </is>
      </c>
      <c r="T580" t="inlineStr">
        <is>
          <t>https://cdn.shopify.com/s/files/1/0977/3495/1226/files/AloeVeraHairTonic150ml_78336e8d-d2c7-4e77-bbde-85c30120cfe5.webp?v=1791180775</t>
        </is>
      </c>
      <c r="U580" t="inlineStr">
        <is>
          <t>https://cdn.shopify.com/s/files/1/0977/3495/1226/files/AloeVeraHairTonic150ml_78336e8d-d2c7-4e77-bbde-85c30120cfe5.webp?v=1791180775</t>
        </is>
      </c>
      <c r="V580" t="inlineStr">
        <is>
          <t>https://cdn.shopify.com/s/files/1/0977/3495/1226/files/AloeVeraHairTonic150ml_78336e8d-d2c7-4e77-bbde-85c30120cfe5.webp?v=1791180775|https://cdn.shopify.com/s/files/1/0977/3495/1226/files/AloeVeraHairTonic150ml_7e29fa8a-7b99-4831-8e7d-c998b164fd51.webp?v=1791180775|https://cdn.shopify.com/s/files/1/0977/3495/1226/files/AloeVeraHairTonic150ml.webp?v=1791180775</t>
        </is>
      </c>
      <c r="AG580" t="inlineStr">
        <is>
          <t>[Website listing order] Observed default collection listing position 11. Source: https://pk.hemaniherbals.com/collections/dandruff. Checked: 2026-10-19T06:47:25.301113+00:00. Website display order is not verified sales or bestseller rank. Only inspected pages are evidenced; saved-run responses may be cached.</t>
        </is>
      </c>
      <c r="AH580" t="n">
        <v>3</v>
      </c>
      <c r="AI580" t="n">
        <v>63</v>
      </c>
      <c r="AJ580" t="n">
        <v>11</v>
      </c>
      <c r="AK580" t="inlineStr">
        <is>
          <t>https://pk.hemaniherbals.com/collections/dandruff</t>
        </is>
      </c>
      <c r="AL580" t="inlineStr">
        <is>
          <t>2026-10-19T06:47:25.301113+00:00</t>
        </is>
      </c>
      <c r="AM580" t="inlineStr">
        <is>
          <t>observed_default_listing</t>
        </is>
      </c>
      <c r="AN580" t="inlineStr">
        <is>
          <t>Dandruff</t>
        </is>
      </c>
      <c r="AO580" t="inlineStr">
        <is>
          <t>https://pk.hemaniherbals.com/products/aloe-vera-hair-tonic-150ml</t>
        </is>
      </c>
      <c r="AP580" t="inlineStr">
        <is>
          <t>2026-10-19T08:21:40.439410+00:00</t>
        </is>
      </c>
      <c r="AQ580" t="inlineStr">
        <is>
          <t>verified_product_breadcrumb</t>
        </is>
      </c>
      <c r="AR580" t="inlineStr">
        <is>
          <t xml:space="preserve">website</t>
        </is>
      </c>
      <c r="AS580" t="inlineStr">
        <is>
          <t xml:space="preserve">Dandruff</t>
        </is>
      </c>
      <c r="AT580" t="inlineStr">
        <is>
          <t xml:space="preserve">2026-10-19T08:21:40.439410+00:00</t>
        </is>
      </c>
    </row>
    <row r="581">
      <c r="A581" s="0" t="inlineStr">
        <is>
          <t xml:space="preserve"/>
        </is>
      </c>
      <c r="B581" t="inlineStr">
        <is>
          <t>CP1bc49c76abd7</t>
        </is>
      </c>
      <c r="C581" t="inlineStr">
        <is>
          <t xml:space="preserve">Hair Shampoos</t>
        </is>
      </c>
      <c r="D581" t="inlineStr">
        <is>
          <t>DandrufFree Shampoo 250ml</t>
        </is>
      </c>
      <c r="E581" t="inlineStr">
        <is>
          <t xml:space="preserve">DandrufFree Shampoo 250ml. Targeted Scalp Cleanse for Flake Control
Product Details:
DandrufFree Shampoo is designed to cleanse deeply while helping reduce visible flakes and scalp discomfort. The formula works to remove buildup, excess oil, and impurities that contribute to scalp imbalance. Infused with Tea Tree Oil and Caffeine, it supports a refreshed scalp environment while helping hair appear healthier and more revitalized. With continued use, the shampoo helps maintain scalp hygiene, improve hair freshness, and support stronger-looking strands. Suitable for daily or regular use, it provides effective cleansing without excessive dryness.</t>
        </is>
      </c>
      <c r="F581" t="inlineStr">
        <is>
          <t>WB by Hemani</t>
        </is>
      </c>
      <c r="I581" t="inlineStr">
        <is>
          <t>new</t>
        </is>
      </c>
      <c r="K581" t="n">
        <v>2060</v>
      </c>
      <c r="M581" t="inlineStr">
        <is>
          <t>8681475384448</t>
        </is>
      </c>
      <c r="N581" t="inlineStr">
        <is>
          <t>https://cdn.shopify.com/s/files/1/0977/3495/1226/files/8681475384448_2_jpg.webp?v=1789971270</t>
        </is>
      </c>
      <c r="Q581" t="inlineStr">
        <is>
          <t>yes</t>
        </is>
      </c>
      <c r="R581" t="inlineStr">
        <is>
          <t>https://pk.hemaniherbals.com/products/dandruffree-shampoo</t>
        </is>
      </c>
      <c r="T581" t="inlineStr">
        <is>
          <t>https://cdn.shopify.com/s/files/1/0977/3495/1226/files/8681475384448_2_jpg.webp?v=1789971270</t>
        </is>
      </c>
      <c r="U581" t="inlineStr">
        <is>
          <t>https://cdn.shopify.com/s/files/1/0977/3495/1226/files/8681475384448_2_jpg.webp?v=1789971270</t>
        </is>
      </c>
      <c r="V581" t="inlineStr">
        <is>
          <t>https://cdn.shopify.com/s/files/1/0977/3495/1226/files/8681475384448_2_jpg.webp?v=1789971270|https://cdn.shopify.com/s/files/1/0977/3495/1226/files/Dandruff_Shampoo.webp?v=1789971271|https://cdn.shopify.com/s/files/1/0977/3495/1226/files/8681475384448_3_jpg.webp?v=1789971270|https://cdn.shopify.com/s/files/1/0977/3495/1226/files/DandruffShampooBenefits.png?v=1784634913</t>
        </is>
      </c>
      <c r="AG581" t="inlineStr">
        <is>
          <t>[Website listing order] Observed default collection listing position 12. Source: https://pk.hemaniherbals.com/collections/dandruff. Checked: 2026-10-19T06:47:25.301113+00:00. Website display order is not verified sales or bestseller rank. Only inspected pages are evidenced; saved-run responses may be cached.</t>
        </is>
      </c>
      <c r="AH581" t="n">
        <v>3</v>
      </c>
      <c r="AI581" t="n">
        <v>63</v>
      </c>
      <c r="AJ581" t="n">
        <v>12</v>
      </c>
      <c r="AK581" t="inlineStr">
        <is>
          <t>https://pk.hemaniherbals.com/collections/dandruff</t>
        </is>
      </c>
      <c r="AL581" t="inlineStr">
        <is>
          <t>2026-10-19T06:47:25.301113+00:00</t>
        </is>
      </c>
      <c r="AM581" t="inlineStr">
        <is>
          <t>observed_default_listing</t>
        </is>
      </c>
      <c r="AN581" t="inlineStr">
        <is>
          <t>Dandruff</t>
        </is>
      </c>
      <c r="AO581" t="inlineStr">
        <is>
          <t>https://pk.hemaniherbals.com/products/dandruffree-shampoo</t>
        </is>
      </c>
      <c r="AP581" t="inlineStr">
        <is>
          <t>2026-10-19T08:21:21.387927+00:00</t>
        </is>
      </c>
      <c r="AQ581" t="inlineStr">
        <is>
          <t>verified_product_breadcrumb</t>
        </is>
      </c>
      <c r="AR581" t="inlineStr">
        <is>
          <t xml:space="preserve">inferred_product_name</t>
        </is>
      </c>
      <c r="AS581" t="inlineStr">
        <is>
          <t xml:space="preserve">name: DandrufFree Shampoo 250ml</t>
        </is>
      </c>
      <c r="AT581" t="inlineStr">
        <is>
          <t xml:space="preserve">2026-10-19T10:48:23.323845+00:00</t>
        </is>
      </c>
    </row>
    <row r="582">
      <c r="A582" s="0" t="inlineStr">
        <is>
          <t xml:space="preserve"/>
        </is>
      </c>
      <c r="B582" t="inlineStr">
        <is>
          <t>CP7d1378b5c03b</t>
        </is>
      </c>
      <c r="C582" t="inlineStr">
        <is>
          <t xml:space="preserve">Hair Shampoos</t>
        </is>
      </c>
      <c r="D582" t="inlineStr">
        <is>
          <t>Egg Shampoo 300ml</t>
        </is>
      </c>
      <c r="E582" t="inlineStr">
        <is>
          <t xml:space="preserve">Egg Shampoo 300ml. Egg Shampoo
Product Details:
Strengthening Cleanse for Fuller, Healthier Hair
Egg proteins in shampoo are extremely beneficial to achieve that shine and bounce. Eggs are excellent when you’ve split ends, oily hair, or fine hair type. They strengthen the hair shaft and add body and bounce to your limp hair. They also contain biotin, which is known as a hair growth vitamin.
Egg Shampoo is formulated to cleanse while helping reinforce weak, fragile strands. Known for its protein-rich profile, egg-derived components help improve hair strength, resilience, and surface smoothness. The formula helps remove buildup, excess oil, and impurities while supporting body and bounce. With regular use, hair feels cleaner, appears thicker, and maintains improved texture. Designed for normal to dry hair types, this shampoo helps address limpness, dullness, and visible weakness without harsh stripping. Ideal for routine washing, it leaves hair refreshed, manageable, and better prepared for styling.</t>
        </is>
      </c>
      <c r="F582" t="inlineStr">
        <is>
          <t>WB by Hemani</t>
        </is>
      </c>
      <c r="I582" t="inlineStr">
        <is>
          <t>new</t>
        </is>
      </c>
      <c r="K582" t="n">
        <v>2060</v>
      </c>
      <c r="M582" t="inlineStr">
        <is>
          <t>5907747212022</t>
        </is>
      </c>
      <c r="N582" t="inlineStr">
        <is>
          <t>https://cdn.shopify.com/s/files/1/0977/3495/1226/files/EggShampoo300ml.webp?v=1789494545</t>
        </is>
      </c>
      <c r="Q582" t="inlineStr">
        <is>
          <t>yes</t>
        </is>
      </c>
      <c r="R582" t="inlineStr">
        <is>
          <t>https://pk.hemaniherbals.com/products/egg-shampoo</t>
        </is>
      </c>
      <c r="T582" t="inlineStr">
        <is>
          <t>https://cdn.shopify.com/s/files/1/0977/3495/1226/files/EggShampoo300ml.webp?v=1789494545</t>
        </is>
      </c>
      <c r="U582" t="inlineStr">
        <is>
          <t>https://cdn.shopify.com/s/files/1/0977/3495/1226/files/EggShampoo300ml.webp?v=1789494545</t>
        </is>
      </c>
      <c r="V582" t="inlineStr">
        <is>
          <t>https://cdn.shopify.com/s/files/1/0977/3495/1226/files/EggShampoo300ml.webp?v=1789494545|https://cdn.shopify.com/s/files/1/0977/3495/1226/files/EggShampoo300ml3.webp?v=1789494546|https://cdn.shopify.com/s/files/1/0977/3495/1226/files/EggShampoo300ml2.webp?v=1789494546</t>
        </is>
      </c>
      <c r="AG582" t="inlineStr">
        <is>
          <t>[Website listing order] Observed default collection listing position 13. Source: https://pk.hemaniherbals.com/collections/dandruff. Checked: 2026-10-19T06:47:25.301113+00:00. Website display order is not verified sales or bestseller rank. Only inspected pages are evidenced; saved-run responses may be cached.</t>
        </is>
      </c>
      <c r="AH582" t="n">
        <v>3</v>
      </c>
      <c r="AI582" t="n">
        <v>63</v>
      </c>
      <c r="AJ582" t="n">
        <v>13</v>
      </c>
      <c r="AK582" t="inlineStr">
        <is>
          <t>https://pk.hemaniherbals.com/collections/dandruff</t>
        </is>
      </c>
      <c r="AL582" t="inlineStr">
        <is>
          <t>2026-10-19T06:47:25.301113+00:00</t>
        </is>
      </c>
      <c r="AM582" t="inlineStr">
        <is>
          <t>observed_default_listing</t>
        </is>
      </c>
      <c r="AN582" t="inlineStr">
        <is>
          <t>Dandruff</t>
        </is>
      </c>
      <c r="AO582" t="inlineStr">
        <is>
          <t>https://pk.hemaniherbals.com/products/egg-shampoo</t>
        </is>
      </c>
      <c r="AP582" t="inlineStr">
        <is>
          <t>2026-10-19T08:21:11.060975+00:00</t>
        </is>
      </c>
      <c r="AQ582" t="inlineStr">
        <is>
          <t>verified_product_breadcrumb</t>
        </is>
      </c>
      <c r="AR582" t="inlineStr">
        <is>
          <t xml:space="preserve">inferred_product_name</t>
        </is>
      </c>
      <c r="AS582" t="inlineStr">
        <is>
          <t xml:space="preserve">name: Egg Shampoo 300ml</t>
        </is>
      </c>
      <c r="AT582" t="inlineStr">
        <is>
          <t xml:space="preserve">2026-10-19T10:48:23.324307+00:00</t>
        </is>
      </c>
    </row>
    <row r="583">
      <c r="A583" s="0" t="inlineStr">
        <is>
          <t xml:space="preserve"/>
        </is>
      </c>
      <c r="B583" t="inlineStr">
        <is>
          <t>CP4b10f0d3a904</t>
        </is>
      </c>
      <c r="C583" t="inlineStr">
        <is>
          <t xml:space="preserve">Hair Oils</t>
        </is>
      </c>
      <c r="D583" t="inlineStr">
        <is>
          <t>Anti Dandruff Hair Oil 75ml</t>
        </is>
      </c>
      <c r="E583" t="inlineStr">
        <is>
          <t xml:space="preserve">Anti Dandruff Hair Oil 75ml. Herbal Nourishment for a Clearer, Healthier Scalp
Product Details:
Anti Dandruff Hair Oil 75ml is enriched with a blend of natural oils traditionally valued for scalp and hair care. Formulated with Garlic, Ginger, Onion, Almond, and Coconut Oils, it helps condition the scalp while improving the look of dull, dry hair. The smooth oil texture spreads easily, supporting scalp massage and routine nourishment. With regular application, hair appears shinier, softer, and healthier.</t>
        </is>
      </c>
      <c r="F583" t="inlineStr">
        <is>
          <t>Hemani Herbal</t>
        </is>
      </c>
      <c r="I583" t="inlineStr">
        <is>
          <t>new</t>
        </is>
      </c>
      <c r="K583" t="n">
        <v>790</v>
      </c>
      <c r="M583" t="inlineStr">
        <is>
          <t>8964001506041</t>
        </is>
      </c>
      <c r="N583" t="inlineStr">
        <is>
          <t>https://cdn.shopify.com/s/files/1/0977/3495/1226/files/AntiDandruffHairOil75ml_0e3abbe0-bee7-4dde-aa6e-f5e6c1aef56d.webp?v=1790770936</t>
        </is>
      </c>
      <c r="Q583" t="inlineStr">
        <is>
          <t>yes</t>
        </is>
      </c>
      <c r="R583" t="inlineStr">
        <is>
          <t>https://pk.hemaniherbals.com/products/anti-dandruff-hair-oil-75ml</t>
        </is>
      </c>
      <c r="T583" t="inlineStr">
        <is>
          <t>https://cdn.shopify.com/s/files/1/0977/3495/1226/files/AntiDandruffHairOil75ml_0e3abbe0-bee7-4dde-aa6e-f5e6c1aef56d.webp?v=1790770936</t>
        </is>
      </c>
      <c r="U583" t="inlineStr">
        <is>
          <t>https://cdn.shopify.com/s/files/1/0977/3495/1226/files/AntiDandruffHairOil75ml_0e3abbe0-bee7-4dde-aa6e-f5e6c1aef56d.webp?v=1790770936</t>
        </is>
      </c>
      <c r="V583" t="inlineStr">
        <is>
          <t>https://cdn.shopify.com/s/files/1/0977/3495/1226/files/AntiDandruffHairOil75ml_0e3abbe0-bee7-4dde-aa6e-f5e6c1aef56d.webp?v=1790770936|https://cdn.shopify.com/s/files/1/0977/3495/1226/files/AntiDandruffHairOil75ml..webp?v=1790770937|https://cdn.shopify.com/s/files/1/0977/3495/1226/files/AntiDandruffHairOil75ml.webp?v=1790770936</t>
        </is>
      </c>
      <c r="AG583" t="inlineStr">
        <is>
          <t>[Website listing order] Observed default collection listing position 14. Source: https://pk.hemaniherbals.com/collections/dandruff. Checked: 2026-10-19T06:47:25.301113+00:00. Website display order is not verified sales or bestseller rank. Only inspected pages are evidenced; saved-run responses may be cached.</t>
        </is>
      </c>
      <c r="AH583" t="n">
        <v>3</v>
      </c>
      <c r="AI583" t="n">
        <v>63</v>
      </c>
      <c r="AJ583" t="n">
        <v>14</v>
      </c>
      <c r="AK583" t="inlineStr">
        <is>
          <t>https://pk.hemaniherbals.com/collections/dandruff</t>
        </is>
      </c>
      <c r="AL583" t="inlineStr">
        <is>
          <t>2026-10-19T06:47:25.301113+00:00</t>
        </is>
      </c>
      <c r="AM583" t="inlineStr">
        <is>
          <t>observed_default_listing</t>
        </is>
      </c>
      <c r="AN583" t="inlineStr">
        <is>
          <t>Dandruff</t>
        </is>
      </c>
      <c r="AO583" t="inlineStr">
        <is>
          <t>https://pk.hemaniherbals.com/products/anti-dandruff-hair-oil-75ml</t>
        </is>
      </c>
      <c r="AP583" t="inlineStr">
        <is>
          <t>2026-10-19T08:19:11.611181+00:00</t>
        </is>
      </c>
      <c r="AQ583" t="inlineStr">
        <is>
          <t>verified_product_breadcrumb</t>
        </is>
      </c>
      <c r="AR583" t="inlineStr">
        <is>
          <t xml:space="preserve">inferred_product_name</t>
        </is>
      </c>
      <c r="AS583" t="inlineStr">
        <is>
          <t xml:space="preserve">name: Anti Dandruff Hair Oil 75ml</t>
        </is>
      </c>
      <c r="AT583" t="inlineStr">
        <is>
          <t xml:space="preserve">2026-10-19T10:48:23.324577+00:00</t>
        </is>
      </c>
    </row>
    <row r="584">
      <c r="A584" s="0" t="inlineStr">
        <is>
          <t xml:space="preserve"/>
        </is>
      </c>
      <c r="B584" t="inlineStr">
        <is>
          <t>CP63ce6e7048a4</t>
        </is>
      </c>
      <c r="C584" t="inlineStr">
        <is>
          <t xml:space="preserve">Hair Treatments</t>
        </is>
      </c>
      <c r="D584" t="inlineStr">
        <is>
          <t>Intensive Care Therapy Aloe Vera Hair Mask</t>
        </is>
      </c>
      <c r="E584" t="inlineStr">
        <is>
          <t xml:space="preserve">Intensive Care Therapy Aloe Vera Hair Mask. Aloe Vera Hair Mask: Deep Repair &amp; Moisture Boost for Weakened Hair
Product Details:
Intensive Care Therapy Aloe Vera Hair Mask is a rich conditioning treatment designed to restore moisture, strength, and shine to damaged and dry hair. Powered by Aloe Vera and a blend of natural oils, this mask penetrates deeply to nourish hair from roots to ends. Castor and Argan oils help strengthen strands and improve elasticity, while Lemon oil supports scalp balance and shine. Macadamia and Flaxseed oils work together to smooth frizz and support healthier-looking hair. Enriched with Pro-Vitamin B5 and Glycerin, the formula improves hair texture, adds volume, and leaves hair softer, smoother, and easier to manage after every use.</t>
        </is>
      </c>
      <c r="F584" t="inlineStr">
        <is>
          <t>WB by Hemani</t>
        </is>
      </c>
      <c r="I584" t="inlineStr">
        <is>
          <t>new</t>
        </is>
      </c>
      <c r="K584" t="n">
        <v>1720</v>
      </c>
      <c r="M584" t="inlineStr">
        <is>
          <t>8961102813290</t>
        </is>
      </c>
      <c r="N584" t="inlineStr">
        <is>
          <t>https://cdn.shopify.com/s/files/1/0977/3495/1226/files/IntensiveCareTherapyAloeVeraHairMask_2835b4c7-2872-4fd7-9996-a266d682a91f.webp?v=1792073616</t>
        </is>
      </c>
      <c r="Q584" t="inlineStr">
        <is>
          <t>yes</t>
        </is>
      </c>
      <c r="R584" t="inlineStr">
        <is>
          <t>https://pk.hemaniherbals.com/products/intensive-care-therapy-aloe-vera-hair-mask</t>
        </is>
      </c>
      <c r="T584" t="inlineStr">
        <is>
          <t>https://cdn.shopify.com/s/files/1/0977/3495/1226/files/IntensiveCareTherapyAloeVeraHairMask_2835b4c7-2872-4fd7-9996-a266d682a91f.webp?v=1792073616</t>
        </is>
      </c>
      <c r="U584" t="inlineStr">
        <is>
          <t>https://cdn.shopify.com/s/files/1/0977/3495/1226/files/IntensiveCareTherapyAloeVeraHairMask_2835b4c7-2872-4fd7-9996-a266d682a91f.webp?v=1792073616</t>
        </is>
      </c>
      <c r="V584" t="inlineStr">
        <is>
          <t>https://cdn.shopify.com/s/files/1/0977/3495/1226/files/IntensiveCareTherapyAloeVeraHairMask_2835b4c7-2872-4fd7-9996-a266d682a91f.webp?v=1792073616|https://cdn.shopify.com/s/files/1/0977/3495/1226/files/IntensiveCareTherapyAloeVeraHairMask_d592bf05-e3e2-4b67-bc22-a6a07e24d681.webp?v=1792073616|https://cdn.shopify.com/s/files/1/0977/3495/1226/files/IntensiveCareTherapyAloeVeraHairMask.webp?v=1792073616</t>
        </is>
      </c>
      <c r="AG584" t="inlineStr">
        <is>
          <t>[Website listing order] Observed default collection listing position 15. Source: https://pk.hemaniherbals.com/collections/dandruff. Checked: 2026-10-19T06:47:25.301113+00:00. Website display order is not verified sales or bestseller rank. Only inspected pages are evidenced; saved-run responses may be cached.</t>
        </is>
      </c>
      <c r="AH584" t="n">
        <v>3</v>
      </c>
      <c r="AI584" t="n">
        <v>63</v>
      </c>
      <c r="AJ584" t="n">
        <v>15</v>
      </c>
      <c r="AK584" t="inlineStr">
        <is>
          <t>https://pk.hemaniherbals.com/collections/dandruff</t>
        </is>
      </c>
      <c r="AL584" t="inlineStr">
        <is>
          <t>2026-10-19T06:47:25.301113+00:00</t>
        </is>
      </c>
      <c r="AM584" t="inlineStr">
        <is>
          <t>observed_default_listing</t>
        </is>
      </c>
      <c r="AN584" t="inlineStr">
        <is>
          <t>Dandruff</t>
        </is>
      </c>
      <c r="AO584" t="inlineStr">
        <is>
          <t>https://pk.hemaniherbals.com/products/intensive-care-therapy-aloe-vera-hair-mask</t>
        </is>
      </c>
      <c r="AP584" t="inlineStr">
        <is>
          <t>2026-10-19T08:20:45.950070+00:00</t>
        </is>
      </c>
      <c r="AQ584" t="inlineStr">
        <is>
          <t>verified_product_breadcrumb</t>
        </is>
      </c>
      <c r="AR584" t="inlineStr">
        <is>
          <t xml:space="preserve">inferred_product_name</t>
        </is>
      </c>
      <c r="AS584" t="inlineStr">
        <is>
          <t xml:space="preserve">name: Intensive Care Therapy Aloe Vera Hair Mask</t>
        </is>
      </c>
      <c r="AT584" t="inlineStr">
        <is>
          <t xml:space="preserve">2026-10-19T10:48:23.325434+00:00</t>
        </is>
      </c>
    </row>
    <row r="585">
      <c r="A585" s="0" t="inlineStr">
        <is>
          <t xml:space="preserve"/>
        </is>
      </c>
      <c r="B585" t="inlineStr">
        <is>
          <t>CP3ef2e15301cf</t>
        </is>
      </c>
      <c r="C585" t="inlineStr">
        <is>
          <t xml:space="preserve">Dandruff</t>
        </is>
      </c>
      <c r="D585" t="inlineStr">
        <is>
          <t>Hair Mayonnaise with Argan &amp; Aloe Vera</t>
        </is>
      </c>
      <c r="E585" t="inlineStr">
        <is>
          <t xml:space="preserve">Hair Mayonnaise with Argan &amp; Aloe Vera. Intense Moisture and Softness Conditioning Mask
Product Details:
Hair Mayonnaise with Argan &amp; Aloe Vera is a conditioning treatment formulated to help restore softness, hydration, and smoothness. The creamy texture spreads easily through the hair, supporting improved manageability and a polished finish. Enriched with Argan Oil and Aloe Vera Extract, the formula helps condition dry, brittle strands while leaving hair feeling nourished and refreshed.
Why You’ll Love It
Moisture Support: Helps improve dryness.
Smooth Finish: Leaves hair manageable.
Shine Enhancement: Promotes healthy-looking gloss.
Deep Conditioning: Nourishes weak strands.
Frizz Care: Improves texture control.
How to Use:
Shake Well: Prepare before application.
Apply to Wet Hair
Massage Gently: Distribute evenly.
Leave Briefly: Allow short contact time.
Rinse Thoroughly
Key Ingredients
Argan Oil: Helps soften strands.
Aloe Vera Extract: Supports hydration.
Conditioning Base: Improves manageability.</t>
        </is>
      </c>
      <c r="F585" t="inlineStr">
        <is>
          <t>WB by Hemani</t>
        </is>
      </c>
      <c r="I585" t="inlineStr">
        <is>
          <t>new</t>
        </is>
      </c>
      <c r="K585" t="n">
        <v>1570</v>
      </c>
      <c r="M585" t="inlineStr">
        <is>
          <t>8681475384028</t>
        </is>
      </c>
      <c r="N585" t="inlineStr">
        <is>
          <t>https://cdn.shopify.com/s/files/1/0977/3495/1226/files/8681475384028_1_jpg.jpg?v=1784624246</t>
        </is>
      </c>
      <c r="Q585" t="inlineStr">
        <is>
          <t>yes</t>
        </is>
      </c>
      <c r="R585" t="inlineStr">
        <is>
          <t>https://pk.hemaniherbals.com/products/hair-mayonnaise-with-argan-aloe-vera</t>
        </is>
      </c>
      <c r="T585" t="inlineStr">
        <is>
          <t>https://cdn.shopify.com/s/files/1/0977/3495/1226/files/8681475384028_1_jpg.jpg?v=1784624246</t>
        </is>
      </c>
      <c r="U585" t="inlineStr">
        <is>
          <t>https://cdn.shopify.com/s/files/1/0977/3495/1226/files/8681475384028_1_jpg.jpg?v=1784624246</t>
        </is>
      </c>
      <c r="V585" t="inlineStr">
        <is>
          <t>https://cdn.shopify.com/s/files/1/0977/3495/1226/files/8681475384028_1_jpg.jpg?v=1784624246|https://cdn.shopify.com/s/files/1/0977/3495/1226/files/Hair_Mayonnaise_with_Argan_Aloe_Vera.png?v=1784637296|https://cdn.shopify.com/s/files/1/0977/3495/1226/files/Hair_Mayonnaise_with_Argan_Aloe_Vera_Benefits.png?v=1784637292</t>
        </is>
      </c>
      <c r="AG585" t="inlineStr">
        <is>
          <t>[Website listing order] Observed default collection listing position 16. Source: https://pk.hemaniherbals.com/collections/dandruff. Checked: 2026-10-19T06:47:25.301113+00:00. Website display order is not verified sales or bestseller rank. Only inspected pages are evidenced; saved-run responses may be cached.</t>
        </is>
      </c>
      <c r="AH585" t="n">
        <v>3</v>
      </c>
      <c r="AI585" t="n">
        <v>63</v>
      </c>
      <c r="AJ585" t="n">
        <v>16</v>
      </c>
      <c r="AK585" t="inlineStr">
        <is>
          <t>https://pk.hemaniherbals.com/collections/dandruff</t>
        </is>
      </c>
      <c r="AL585" t="inlineStr">
        <is>
          <t>2026-10-19T06:47:25.301113+00:00</t>
        </is>
      </c>
      <c r="AM585" t="inlineStr">
        <is>
          <t>observed_default_listing</t>
        </is>
      </c>
      <c r="AN585" t="inlineStr">
        <is>
          <t>Dandruff</t>
        </is>
      </c>
      <c r="AO585" t="inlineStr">
        <is>
          <t>https://pk.hemaniherbals.com/products/hair-mayonnaise-with-argan-aloe-vera</t>
        </is>
      </c>
      <c r="AP585" t="inlineStr">
        <is>
          <t>2026-10-19T08:21:03.172434+00:00</t>
        </is>
      </c>
      <c r="AQ585" t="inlineStr">
        <is>
          <t>verified_product_breadcrumb</t>
        </is>
      </c>
      <c r="AR585" t="inlineStr">
        <is>
          <t xml:space="preserve">website</t>
        </is>
      </c>
      <c r="AS585" t="inlineStr">
        <is>
          <t xml:space="preserve">Dandruff</t>
        </is>
      </c>
      <c r="AT585" t="inlineStr">
        <is>
          <t xml:space="preserve">2026-10-19T08:21:03.172434+00:00</t>
        </is>
      </c>
    </row>
    <row r="586">
      <c r="A586" s="0" t="inlineStr">
        <is>
          <t xml:space="preserve"/>
        </is>
      </c>
      <c r="B586" t="inlineStr">
        <is>
          <t>CP02e40214f389</t>
        </is>
      </c>
      <c r="C586" t="inlineStr">
        <is>
          <t xml:space="preserve">Hair Oils</t>
        </is>
      </c>
      <c r="D586" t="inlineStr">
        <is>
          <t>Zait Maujiza Herbal Hair Oil 200ml</t>
        </is>
      </c>
      <c r="E586" t="inlineStr">
        <is>
          <t xml:space="preserve">Zait Maujiza Herbal Hair Oil 200ml blends traditionally valued oils known for supporting scalp balance and improving overall hair appearance. This nourishing formula helps condition dry strands, enhance shine, and promote smoother texture. Designed for deep penetration, it supports routine scalp massage while leaving hair feeling soft and manageable. Suitable for regular use, the oil complements both weekly treatments and daily grooming habits.</t>
        </is>
      </c>
      <c r="F586" t="inlineStr">
        <is>
          <t>Hemani Herbal</t>
        </is>
      </c>
      <c r="I586" t="inlineStr">
        <is>
          <t>new</t>
        </is>
      </c>
      <c r="K586" t="n">
        <v>955</v>
      </c>
      <c r="M586" t="inlineStr">
        <is>
          <t>8964000390788</t>
        </is>
      </c>
      <c r="N586" t="inlineStr">
        <is>
          <t>https://cdn.shopify.com/s/files/1/0977/3495/1226/files/8964000390788_1_jpg_03d373e3-9a63-4368-9636-24d0a10fc1d1.jpg?v=1784626744</t>
        </is>
      </c>
      <c r="Q586" t="inlineStr">
        <is>
          <t>yes</t>
        </is>
      </c>
      <c r="R586" t="inlineStr">
        <is>
          <t>https://pk.hemaniherbals.com/products/zait-maujiza-herbal-hair-oil-200ml</t>
        </is>
      </c>
      <c r="T586" t="inlineStr">
        <is>
          <t>https://cdn.shopify.com/s/files/1/0977/3495/1226/files/8964000390788_1_jpg_03d373e3-9a63-4368-9636-24d0a10fc1d1.jpg?v=1784626744</t>
        </is>
      </c>
      <c r="U586" t="inlineStr">
        <is>
          <t>https://cdn.shopify.com/s/files/1/0977/3495/1226/files/8964000390788_1_jpg_03d373e3-9a63-4368-9636-24d0a10fc1d1.jpg?v=1784626744</t>
        </is>
      </c>
      <c r="V586" t="inlineStr">
        <is>
          <t>https://cdn.shopify.com/s/files/1/0977/3495/1226/files/8964000390788_1_jpg_03d373e3-9a63-4368-9636-24d0a10fc1d1.jpg?v=1784626744|https://cdn.shopify.com/s/files/1/0977/3495/1226/files/ZaitMaujizaHerbalHairOil200ml.webp?v=1789399885|https://cdn.shopify.com/s/files/1/0977/3495/1226/files/ZaitMaujizaHerbalHairOil200ml2.webp?v=1789399885|https://cdn.shopify.com/s/files/1/0977/3495/1226/files/ZaitMaujizaHerbalHairOil200ml3.webp?v=1789399885</t>
        </is>
      </c>
      <c r="AG586" t="inlineStr">
        <is>
          <t>[Website listing order] Observed default collection listing position 17. Source: https://pk.hemaniherbals.com/collections/dandruff. Checked: 2026-10-19T06:47:25.301113+00:00. Website display order is not verified sales or bestseller rank. Only inspected pages are evidenced; saved-run responses may be cached.</t>
        </is>
      </c>
      <c r="AH586" t="n">
        <v>3</v>
      </c>
      <c r="AI586" t="n">
        <v>63</v>
      </c>
      <c r="AJ586" t="n">
        <v>17</v>
      </c>
      <c r="AK586" t="inlineStr">
        <is>
          <t>https://pk.hemaniherbals.com/collections/dandruff</t>
        </is>
      </c>
      <c r="AL586" t="inlineStr">
        <is>
          <t>2026-10-19T06:47:25.301113+00:00</t>
        </is>
      </c>
      <c r="AM586" t="inlineStr">
        <is>
          <t>observed_default_listing</t>
        </is>
      </c>
      <c r="AN586" t="inlineStr">
        <is>
          <t>Dandruff</t>
        </is>
      </c>
      <c r="AO586" t="inlineStr">
        <is>
          <t>https://pk.hemaniherbals.com/products/zait-maujiza-herbal-hair-oil-200ml</t>
        </is>
      </c>
      <c r="AP586" t="inlineStr">
        <is>
          <t>2026-10-19T08:20:04.171918+00:00</t>
        </is>
      </c>
      <c r="AQ586" t="inlineStr">
        <is>
          <t>verified_product_breadcrumb</t>
        </is>
      </c>
      <c r="AR586" t="inlineStr">
        <is>
          <t xml:space="preserve">inferred_product_name</t>
        </is>
      </c>
      <c r="AS586" t="inlineStr">
        <is>
          <t xml:space="preserve">name: Zait Maujiza Herbal Hair Oil 200ml</t>
        </is>
      </c>
      <c r="AT586" t="inlineStr">
        <is>
          <t xml:space="preserve">2026-10-19T10:48:23.329517+00:00</t>
        </is>
      </c>
    </row>
    <row r="587">
      <c r="A587" s="0" t="inlineStr">
        <is>
          <t xml:space="preserve"/>
        </is>
      </c>
      <c r="B587" t="inlineStr">
        <is>
          <t>CP75110e170044</t>
        </is>
      </c>
      <c r="C587" t="inlineStr">
        <is>
          <t xml:space="preserve">Hair Treatments</t>
        </is>
      </c>
      <c r="D587" t="inlineStr">
        <is>
          <t>Hair Mayonnaise with Black Seed</t>
        </is>
      </c>
      <c r="E587" t="inlineStr">
        <is>
          <t xml:space="preserve">Hair Mayonnaise with Black Seed. Food For Hair | Enriched with Black Seed Oil | For Soft, Hydrated and Shiny Hair | 300ml
Product Details:
A protein-rich intense hair mask treatment to restore and balance the natural moisture of the hair.
Rich and deep conditioning Shea Butter and Sweet Almond Oil
Enriched with Black Seed Oil to stimulate hair regrowth.
Boost shine and moisture.
Strengthen hair.
Reverse thinning and balding.
Protect against damage and breakage.
Fortify hair from roots to tips.
Revive dry, damaged and brittle hair.
How to Use:
On freshly shampooed and wet hair, take a lump of hair mayonnaise and massage onto wet hair from root to tip and leave for 7-10 minutes. For intense conditioning, cover the hair with a shower cap or hot towel for 10 minutes. Rinse off thoroughly.</t>
        </is>
      </c>
      <c r="F587" t="inlineStr">
        <is>
          <t>WB by Hemani</t>
        </is>
      </c>
      <c r="I587" t="inlineStr">
        <is>
          <t>new</t>
        </is>
      </c>
      <c r="K587" t="n">
        <v>1570</v>
      </c>
      <c r="M587" t="inlineStr">
        <is>
          <t>8681475384004</t>
        </is>
      </c>
      <c r="N587" t="inlineStr">
        <is>
          <t>https://cdn.shopify.com/s/files/1/0977/3495/1226/files/8681475384004_1_jpg.jpg?v=1784624249</t>
        </is>
      </c>
      <c r="Q587" t="inlineStr">
        <is>
          <t>yes</t>
        </is>
      </c>
      <c r="R587" t="inlineStr">
        <is>
          <t>https://pk.hemaniherbals.com/products/hair-mayonnaise-with-black-seed</t>
        </is>
      </c>
      <c r="T587" t="inlineStr">
        <is>
          <t>https://cdn.shopify.com/s/files/1/0977/3495/1226/files/8681475384004_1_jpg.jpg?v=1784624249</t>
        </is>
      </c>
      <c r="U587" t="inlineStr">
        <is>
          <t>https://cdn.shopify.com/s/files/1/0977/3495/1226/files/8681475384004_1_jpg.jpg?v=1784624249</t>
        </is>
      </c>
      <c r="V587" t="inlineStr">
        <is>
          <t>https://cdn.shopify.com/s/files/1/0977/3495/1226/files/8681475384004_1_jpg.jpg?v=1784624249|https://cdn.shopify.com/s/files/1/0977/3495/1226/files/Hair_Mayonnaise_with_Black_Seed.png?v=1784637301|https://cdn.shopify.com/s/files/1/0977/3495/1226/files/Hair_Mayonnaise_with_Black_Seed_Benefits.png?v=1784637298</t>
        </is>
      </c>
      <c r="AG587" t="inlineStr">
        <is>
          <t>[Website listing order] Observed default collection listing position 18. Source: https://pk.hemaniherbals.com/collections/dandruff. Checked: 2026-10-19T06:47:25.301113+00:00. Website display order is not verified sales or bestseller rank. Only inspected pages are evidenced; saved-run responses may be cached.</t>
        </is>
      </c>
      <c r="AH587" t="n">
        <v>3</v>
      </c>
      <c r="AI587" t="n">
        <v>63</v>
      </c>
      <c r="AJ587" t="n">
        <v>18</v>
      </c>
      <c r="AK587" t="inlineStr">
        <is>
          <t>https://pk.hemaniherbals.com/collections/dandruff</t>
        </is>
      </c>
      <c r="AL587" t="inlineStr">
        <is>
          <t>2026-10-19T06:47:25.301113+00:00</t>
        </is>
      </c>
      <c r="AM587" t="inlineStr">
        <is>
          <t>observed_default_listing</t>
        </is>
      </c>
      <c r="AN587" t="inlineStr">
        <is>
          <t>Blackseed</t>
        </is>
      </c>
      <c r="AO587" t="inlineStr">
        <is>
          <t>https://pk.hemaniherbals.com/products/hair-mayonnaise-with-black-seed</t>
        </is>
      </c>
      <c r="AP587" t="inlineStr">
        <is>
          <t>2026-10-19T08:21:02.962251+00:00</t>
        </is>
      </c>
      <c r="AQ587" t="inlineStr">
        <is>
          <t>verified_product_breadcrumb</t>
        </is>
      </c>
      <c r="AR587" t="inlineStr">
        <is>
          <t xml:space="preserve">inferred_description</t>
        </is>
      </c>
      <c r="AS587" t="inlineStr">
        <is>
          <t xml:space="preserve">description: For Soft, Hydrated and Shiny Hair | 300ml A protein-rich intense hair mask treatment to restore and balance the natural moisture of the hair. Rich and deep conditioning Shea </t>
        </is>
      </c>
      <c r="AT587" t="inlineStr">
        <is>
          <t xml:space="preserve">2026-10-19T10:48:23.331839+00:00</t>
        </is>
      </c>
    </row>
    <row r="588">
      <c r="A588" s="0" t="inlineStr">
        <is>
          <t xml:space="preserve"/>
        </is>
      </c>
      <c r="B588" t="inlineStr">
        <is>
          <t>CP9deb902cf884</t>
        </is>
      </c>
      <c r="C588" t="inlineStr">
        <is>
          <t xml:space="preserve">Hair Shampoos</t>
        </is>
      </c>
      <c r="D588" t="inlineStr">
        <is>
          <t>Oud - Shampoo</t>
        </is>
      </c>
      <c r="E588" t="inlineStr">
        <is>
          <t xml:space="preserve">Oud - Shampoo. Oud Shampoo
Product Details:
Refined Cleansing for Smooth, Polished Hair
Unique formula filled with natural ingredients that will gently but effectively cleanse your hair and scalp from all impurities, making them silky smooth, easy to comb, and full of shine. Shampoo contains a unique mixture of extracts (nettle, rosemary, turmeric, rose, eucalyptus, mint, lemon, grapefruit, coffee, pomegranate, and ginkgo) selected to give your hair the perfect blend of nutrients necessary for healthy hair growth. Make your hair silky, strong, and protected from aggressive extrinsic factors
Oud Shampoo is formulated to cleanse the hair and scalp while helping maintain softness, smoothness, and natural shine. The balanced cleansing base removes dirt, excess oil, and buildup without leaving residue or dryness. Enriched with a blend of botanical extracts, it supports hair vitality, manageability, and a refreshed feel after every wash. The distinctive Oud aroma leaves hair subtly scented and polished. Suitable for regular use across all hair types.</t>
        </is>
      </c>
      <c r="F588" t="inlineStr">
        <is>
          <t>WB by Hemani</t>
        </is>
      </c>
      <c r="I588" t="inlineStr">
        <is>
          <t>new</t>
        </is>
      </c>
      <c r="K588" t="n">
        <v>2520</v>
      </c>
      <c r="M588" t="inlineStr">
        <is>
          <t>5907747207844</t>
        </is>
      </c>
      <c r="N588" t="inlineStr">
        <is>
          <t>https://cdn.shopify.com/s/files/1/0977/3495/1226/files/Oud-Shampoo_472ff735-c299-4def-981d-1e022d9777a8.webp?v=1791805878</t>
        </is>
      </c>
      <c r="Q588" t="inlineStr">
        <is>
          <t>yes</t>
        </is>
      </c>
      <c r="R588" t="inlineStr">
        <is>
          <t>https://pk.hemaniherbals.com/products/oud-shampoo</t>
        </is>
      </c>
      <c r="T588" t="inlineStr">
        <is>
          <t>https://cdn.shopify.com/s/files/1/0977/3495/1226/files/Oud-Shampoo_472ff735-c299-4def-981d-1e022d9777a8.webp?v=1791805878</t>
        </is>
      </c>
      <c r="U588" t="inlineStr">
        <is>
          <t>https://cdn.shopify.com/s/files/1/0977/3495/1226/files/Oud-Shampoo_472ff735-c299-4def-981d-1e022d9777a8.webp?v=1791805878</t>
        </is>
      </c>
      <c r="V588" t="inlineStr">
        <is>
          <t>https://cdn.shopify.com/s/files/1/0977/3495/1226/files/Oud-Shampoo_472ff735-c299-4def-981d-1e022d9777a8.webp?v=1791805878|https://cdn.shopify.com/s/files/1/0977/3495/1226/files/Oud-Shampoo_8660f386-2a58-4c0d-81f7-39670d99f2a2.webp?v=1791805878|https://cdn.shopify.com/s/files/1/0977/3495/1226/files/Oud-Shampoo.webp?v=1791805878</t>
        </is>
      </c>
      <c r="AG588" t="inlineStr">
        <is>
          <t>[Website listing order] Observed default collection listing position 19. Source: https://pk.hemaniherbals.com/collections/dandruff. Checked: 2026-10-19T06:47:25.301113+00:00. Website display order is not verified sales or bestseller rank. Only inspected pages are evidenced; saved-run responses may be cached.</t>
        </is>
      </c>
      <c r="AH588" t="n">
        <v>3</v>
      </c>
      <c r="AI588" t="n">
        <v>63</v>
      </c>
      <c r="AJ588" t="n">
        <v>19</v>
      </c>
      <c r="AK588" t="inlineStr">
        <is>
          <t>https://pk.hemaniherbals.com/collections/dandruff</t>
        </is>
      </c>
      <c r="AL588" t="inlineStr">
        <is>
          <t>2026-10-19T06:47:25.301113+00:00</t>
        </is>
      </c>
      <c r="AM588" t="inlineStr">
        <is>
          <t>observed_default_listing</t>
        </is>
      </c>
      <c r="AN588" t="inlineStr">
        <is>
          <t>Dandruff</t>
        </is>
      </c>
      <c r="AO588" t="inlineStr">
        <is>
          <t>https://pk.hemaniherbals.com/products/oud-shampoo</t>
        </is>
      </c>
      <c r="AP588" t="inlineStr">
        <is>
          <t>2026-10-19T08:20:32.277522+00:00</t>
        </is>
      </c>
      <c r="AQ588" t="inlineStr">
        <is>
          <t>verified_product_breadcrumb</t>
        </is>
      </c>
      <c r="AR588" t="inlineStr">
        <is>
          <t xml:space="preserve">inferred_product_name</t>
        </is>
      </c>
      <c r="AS588" t="inlineStr">
        <is>
          <t xml:space="preserve">name: Oud - Shampoo</t>
        </is>
      </c>
      <c r="AT588" t="inlineStr">
        <is>
          <t xml:space="preserve">2026-10-19T10:48:23.332242+00:00</t>
        </is>
      </c>
    </row>
    <row r="589">
      <c r="A589" s="0" t="inlineStr">
        <is>
          <t xml:space="preserve"/>
        </is>
      </c>
      <c r="B589" t="inlineStr">
        <is>
          <t>CP636c7f32bbd0</t>
        </is>
      </c>
      <c r="C589" t="inlineStr">
        <is>
          <t xml:space="preserve">Hair Oils</t>
        </is>
      </c>
      <c r="D589" t="inlineStr">
        <is>
          <t>Moringa Herbal Hair Oil 100ml</t>
        </is>
      </c>
      <c r="E589" t="inlineStr">
        <is>
          <t xml:space="preserve">Moringa Herbal Hair Oil 100ml is designed to revive dry, dull hair while delivering essential moisture to the scalp. Known for its rich, conditioning profile, moringa oil helps improve hair texture, leaving strands softer, smoother, and visibly healthier. Its lightweight consistency allows easy absorption, helping reduce dryness and discomfort associated with an itchy scalp. With regular use, hair appears stronger, shinier, and better protected from split ends and flakes.</t>
        </is>
      </c>
      <c r="F589" t="inlineStr">
        <is>
          <t>Hemani Herbal</t>
        </is>
      </c>
      <c r="I589" t="inlineStr">
        <is>
          <t>new</t>
        </is>
      </c>
      <c r="K589" t="n">
        <v>1010</v>
      </c>
      <c r="M589" t="inlineStr">
        <is>
          <t>8964001505235</t>
        </is>
      </c>
      <c r="N589" t="inlineStr">
        <is>
          <t>https://cdn.shopify.com/s/files/1/0977/3495/1226/files/MoringaHerbalHairOil100ml_afbe2536-ed31-4fdd-9f7c-dc025047f2b1.webp?v=1791919607</t>
        </is>
      </c>
      <c r="Q589" t="inlineStr">
        <is>
          <t>yes</t>
        </is>
      </c>
      <c r="R589" t="inlineStr">
        <is>
          <t>https://pk.hemaniherbals.com/products/moringa-herbal-hair-oil-100ml</t>
        </is>
      </c>
      <c r="T589" t="inlineStr">
        <is>
          <t>https://cdn.shopify.com/s/files/1/0977/3495/1226/files/MoringaHerbalHairOil100ml_afbe2536-ed31-4fdd-9f7c-dc025047f2b1.webp?v=1791919607</t>
        </is>
      </c>
      <c r="U589" t="inlineStr">
        <is>
          <t>https://cdn.shopify.com/s/files/1/0977/3495/1226/files/MoringaHerbalHairOil100ml_afbe2536-ed31-4fdd-9f7c-dc025047f2b1.webp?v=1791919607</t>
        </is>
      </c>
      <c r="V589" t="inlineStr">
        <is>
          <t>https://cdn.shopify.com/s/files/1/0977/3495/1226/files/MoringaHerbalHairOil100ml_afbe2536-ed31-4fdd-9f7c-dc025047f2b1.webp?v=1791919607|https://cdn.shopify.com/s/files/1/0977/3495/1226/files/MoringaHerbalHairOil100ml.webp?v=1791919606|https://cdn.shopify.com/s/files/1/0977/3495/1226/files/MoringaHerbalHairOil100ml..webp?v=1791919607</t>
        </is>
      </c>
      <c r="AG589" t="inlineStr">
        <is>
          <t>[Website listing order] Observed default collection listing position 20. Source: https://pk.hemaniherbals.com/collections/dandruff. Checked: 2026-10-19T06:47:25.301113+00:00. Website display order is not verified sales or bestseller rank. Only inspected pages are evidenced; saved-run responses may be cached.</t>
        </is>
      </c>
      <c r="AH589" t="n">
        <v>3</v>
      </c>
      <c r="AI589" t="n">
        <v>63</v>
      </c>
      <c r="AJ589" t="n">
        <v>20</v>
      </c>
      <c r="AK589" t="inlineStr">
        <is>
          <t>https://pk.hemaniherbals.com/collections/dandruff</t>
        </is>
      </c>
      <c r="AL589" t="inlineStr">
        <is>
          <t>2026-10-19T06:47:25.301113+00:00</t>
        </is>
      </c>
      <c r="AM589" t="inlineStr">
        <is>
          <t>observed_default_listing</t>
        </is>
      </c>
      <c r="AN589" t="inlineStr">
        <is>
          <t>Dandruff</t>
        </is>
      </c>
      <c r="AO589" t="inlineStr">
        <is>
          <t>https://pk.hemaniherbals.com/products/moringa-herbal-hair-oil-100ml</t>
        </is>
      </c>
      <c r="AP589" t="inlineStr">
        <is>
          <t>2026-10-19T08:20:37.655920+00:00</t>
        </is>
      </c>
      <c r="AQ589" t="inlineStr">
        <is>
          <t>verified_product_breadcrumb</t>
        </is>
      </c>
      <c r="AR589" t="inlineStr">
        <is>
          <t xml:space="preserve">inferred_product_name</t>
        </is>
      </c>
      <c r="AS589" t="inlineStr">
        <is>
          <t xml:space="preserve">name: Moringa Herbal Hair Oil 100ml</t>
        </is>
      </c>
      <c r="AT589" t="inlineStr">
        <is>
          <t xml:space="preserve">2026-10-19T10:48:23.332515+00:00</t>
        </is>
      </c>
    </row>
    <row r="590">
      <c r="A590" s="0" t="inlineStr">
        <is>
          <t xml:space="preserve"/>
        </is>
      </c>
      <c r="B590" t="inlineStr">
        <is>
          <t>CP4a82d906bf91</t>
        </is>
      </c>
      <c r="C590" t="inlineStr">
        <is>
          <t xml:space="preserve">Dandruff</t>
        </is>
      </c>
      <c r="D590" t="inlineStr">
        <is>
          <t>Anti Dandruff Hair Mist | Aijaz Aslam 100ml</t>
        </is>
      </c>
      <c r="E590" t="inlineStr">
        <is>
          <t xml:space="preserve">Anti Dandruff Hair Mist | Aijaz Aslam 100ml. Lightweight Scalp Refresh for Flake Control and Shine
Product Details:
Anti Dandruff Hair Mist | Aijaz Aslam 100ml is designed to revitalize hair while supporting a balanced, refreshed scalp. This airy mist helps manage visible flakes and dryness without weighing strands down. Infused with Organic Argan Oil and Coconut Oil, the formula helps improve softness, smoothness, and natural shine while enhancing hair texture for styling. Suitable for all hair types, it delivers targeted scalp hydration and leaves hair looking polished and manageable throughout the day.</t>
        </is>
      </c>
      <c r="F590" t="inlineStr">
        <is>
          <t>Aijaz Aslam</t>
        </is>
      </c>
      <c r="I590" t="inlineStr">
        <is>
          <t>new</t>
        </is>
      </c>
      <c r="K590" t="n">
        <v>2065</v>
      </c>
      <c r="M590" t="inlineStr">
        <is>
          <t>8961102068935</t>
        </is>
      </c>
      <c r="N590" t="inlineStr">
        <is>
          <t>https://cdn.shopify.com/s/files/1/0977/3495/1226/files/AA-HairMistAnti-DandruffStyling_1_d492bec2-f611-4612-90ed-5d20e02bd930.webp?v=1790771211</t>
        </is>
      </c>
      <c r="Q590" t="inlineStr">
        <is>
          <t>yes</t>
        </is>
      </c>
      <c r="R590" t="inlineStr">
        <is>
          <t>https://pk.hemaniherbals.com/products/anti-dandruff-hair-mist-aijaz-aslam</t>
        </is>
      </c>
      <c r="T590" t="inlineStr">
        <is>
          <t>https://cdn.shopify.com/s/files/1/0977/3495/1226/files/AA-HairMistAnti-DandruffStyling_1_d492bec2-f611-4612-90ed-5d20e02bd930.webp?v=1790771211</t>
        </is>
      </c>
      <c r="U590" t="inlineStr">
        <is>
          <t>https://cdn.shopify.com/s/files/1/0977/3495/1226/files/AA-HairMistAnti-DandruffStyling_1_d492bec2-f611-4612-90ed-5d20e02bd930.webp?v=1790771211</t>
        </is>
      </c>
      <c r="V590" t="inlineStr">
        <is>
          <t>https://cdn.shopify.com/s/files/1/0977/3495/1226/files/AA-HairMistAnti-DandruffStyling_1_d492bec2-f611-4612-90ed-5d20e02bd930.webp?v=1790771211|https://cdn.shopify.com/s/files/1/0977/3495/1226/files/AA-HairMistAnti-DandruffStyling_4165d8bd-e1a4-46ef-8e60-d3797e1257ef.webp?v=1790771211|https://cdn.shopify.com/s/files/1/0977/3495/1226/files/AA-HairMistAnti-DandruffStyling_27f41efc-ceca-4aeb-b9b4-40461788e3ce.webp?v=1790771211</t>
        </is>
      </c>
      <c r="AG590" t="inlineStr">
        <is>
          <t>[Website listing order] Observed default collection listing position 21. Source: https://pk.hemaniherbals.com/collections/dandruff. Checked: 2026-10-19T06:47:25.301113+00:00. Website display order is not verified sales or bestseller rank. Only inspected pages are evidenced; saved-run responses may be cached.</t>
        </is>
      </c>
      <c r="AH590" t="n">
        <v>3</v>
      </c>
      <c r="AI590" t="n">
        <v>63</v>
      </c>
      <c r="AJ590" t="n">
        <v>21</v>
      </c>
      <c r="AK590" t="inlineStr">
        <is>
          <t>https://pk.hemaniherbals.com/collections/dandruff</t>
        </is>
      </c>
      <c r="AL590" t="inlineStr">
        <is>
          <t>2026-10-19T06:47:25.301113+00:00</t>
        </is>
      </c>
      <c r="AM590" t="inlineStr">
        <is>
          <t>observed_default_listing</t>
        </is>
      </c>
      <c r="AN590" t="inlineStr">
        <is>
          <t>Dandruff</t>
        </is>
      </c>
      <c r="AO590" t="inlineStr">
        <is>
          <t>https://pk.hemaniherbals.com/products/anti-dandruff-hair-mist-aijaz-aslam</t>
        </is>
      </c>
      <c r="AP590" t="inlineStr">
        <is>
          <t>2026-10-19T08:21:39.167038+00:00</t>
        </is>
      </c>
      <c r="AQ590" t="inlineStr">
        <is>
          <t>verified_product_breadcrumb</t>
        </is>
      </c>
      <c r="AR590" t="inlineStr">
        <is>
          <t xml:space="preserve">website</t>
        </is>
      </c>
      <c r="AS590" t="inlineStr">
        <is>
          <t xml:space="preserve">Dandruff</t>
        </is>
      </c>
      <c r="AT590" t="inlineStr">
        <is>
          <t xml:space="preserve">2026-10-19T08:21:39.167038+00:00</t>
        </is>
      </c>
    </row>
    <row r="591">
      <c r="A591" s="0" t="inlineStr">
        <is>
          <t xml:space="preserve"/>
        </is>
      </c>
      <c r="B591" t="inlineStr">
        <is>
          <t>CPd7ffe627dc2d</t>
        </is>
      </c>
      <c r="C591" t="inlineStr">
        <is>
          <t xml:space="preserve">Hair Shampoos</t>
        </is>
      </c>
      <c r="D591" t="inlineStr">
        <is>
          <t>Repair Shampoo with Silk</t>
        </is>
      </c>
      <c r="E591" t="inlineStr">
        <is>
          <t xml:space="preserve">Repair Shampoo with Silk. Restorative Cleansing for Soft, Resilient Hair
Product Details:
Repair Shampoo with Silk is formulated to gently cleanse while helping improve the feel and appearance of dry, damaged hair. The conditioning formula removes buildup and impurities without stripping essential moisture. Infused with Silk Extract, it helps support smoother texture, improved manageability, and a naturally healthy-looking shine. A blend of botanical extracts contributes to nourishment and leaves hair feeling soft, refreshed, and easier to style. Suitable for regular use.</t>
        </is>
      </c>
      <c r="F591" t="inlineStr">
        <is>
          <t>WB by Hemani</t>
        </is>
      </c>
      <c r="I591" t="inlineStr">
        <is>
          <t>new</t>
        </is>
      </c>
      <c r="K591" t="n">
        <v>1665</v>
      </c>
      <c r="M591" t="inlineStr">
        <is>
          <t>5907747207615</t>
        </is>
      </c>
      <c r="N591" t="inlineStr">
        <is>
          <t>https://cdn.shopify.com/s/files/1/0977/3495/1226/files/RepairShampoowithSilk_ce09e95b-e53f-4a58-9826-c9cf9a45dfc2.webp?v=1791362233</t>
        </is>
      </c>
      <c r="Q591" t="inlineStr">
        <is>
          <t>yes</t>
        </is>
      </c>
      <c r="R591" t="inlineStr">
        <is>
          <t>https://pk.hemaniherbals.com/products/repair-shampoo-with-silk</t>
        </is>
      </c>
      <c r="T591" t="inlineStr">
        <is>
          <t>https://cdn.shopify.com/s/files/1/0977/3495/1226/files/RepairShampoowithSilk_ce09e95b-e53f-4a58-9826-c9cf9a45dfc2.webp?v=1791362233</t>
        </is>
      </c>
      <c r="U591" t="inlineStr">
        <is>
          <t>https://cdn.shopify.com/s/files/1/0977/3495/1226/files/RepairShampoowithSilk_ce09e95b-e53f-4a58-9826-c9cf9a45dfc2.webp?v=1791362233</t>
        </is>
      </c>
      <c r="V591" t="inlineStr">
        <is>
          <t>https://cdn.shopify.com/s/files/1/0977/3495/1226/files/RepairShampoowithSilk_ce09e95b-e53f-4a58-9826-c9cf9a45dfc2.webp?v=1791362233|https://cdn.shopify.com/s/files/1/0977/3495/1226/files/RepairShampoowithSilk.webp?v=1791362233|https://cdn.shopify.com/s/files/1/0977/3495/1226/files/RepairShampoowithSilk_563897fe-dfd4-4e98-9bed-c6f2e9da3805.webp?v=1791362233</t>
        </is>
      </c>
      <c r="AG591" t="inlineStr">
        <is>
          <t>[Website listing order] Observed default collection listing position 9. Source: https://pk.hemaniherbals.com/collections/dry-frizzy-hair. Checked: 2026-10-19T06:47:27.966399+00:00. Website display order is not verified sales or bestseller rank. Only inspected pages are evidenced; saved-run responses may be cached.</t>
        </is>
      </c>
      <c r="AH591" t="n">
        <v>3</v>
      </c>
      <c r="AI591" t="n">
        <v>64</v>
      </c>
      <c r="AJ591" t="n">
        <v>9</v>
      </c>
      <c r="AK591" t="inlineStr">
        <is>
          <t>https://pk.hemaniherbals.com/collections/dry-frizzy-hair</t>
        </is>
      </c>
      <c r="AL591" t="inlineStr">
        <is>
          <t>2026-10-19T06:47:27.966399+00:00</t>
        </is>
      </c>
      <c r="AM591" t="inlineStr">
        <is>
          <t>observed_default_listing</t>
        </is>
      </c>
      <c r="AN591" t="inlineStr">
        <is>
          <t>Dry &amp; Frizzy Hair</t>
        </is>
      </c>
      <c r="AO591" t="inlineStr">
        <is>
          <t>https://pk.hemaniherbals.com/products/repair-shampoo-with-silk</t>
        </is>
      </c>
      <c r="AP591" t="inlineStr">
        <is>
          <t>2026-10-19T08:20:21.899173+00:00</t>
        </is>
      </c>
      <c r="AQ591" t="inlineStr">
        <is>
          <t>verified_product_breadcrumb</t>
        </is>
      </c>
      <c r="AR591" t="inlineStr">
        <is>
          <t xml:space="preserve">inferred_product_name</t>
        </is>
      </c>
      <c r="AS591" t="inlineStr">
        <is>
          <t xml:space="preserve">name: Repair Shampoo with Silk</t>
        </is>
      </c>
      <c r="AT591" t="inlineStr">
        <is>
          <t xml:space="preserve">2026-10-19T10:48:23.335569+00:00</t>
        </is>
      </c>
    </row>
    <row r="592">
      <c r="A592" s="0" t="inlineStr">
        <is>
          <t xml:space="preserve"/>
        </is>
      </c>
      <c r="B592" t="inlineStr">
        <is>
          <t>CP7dfd48dd242b</t>
        </is>
      </c>
      <c r="C592" t="inlineStr">
        <is>
          <t xml:space="preserve">Body Washes &amp; Shower Gels</t>
        </is>
      </c>
      <c r="D592" t="inlineStr">
        <is>
          <t>CocoaMazing - 2in1 Shampoo &amp; Body Wash</t>
        </is>
      </c>
      <c r="E592" t="inlineStr">
        <is>
          <t xml:space="preserve">CocoaMazing - 2in1 Shampoo &amp; Body Wash. Dual-Purpose Cleanse for Hair and Skin Softness
Product Details:
CocoaMazing 2in1 Shampoo &amp; Body Wash is designed to purify both hair and skin in a single step. The gentle cleansing base helps remove oil, dirt, and buildup while maintaining moisture balance. Infused with Cocoa Butter and Shea Butter, the formula supports skin softness and smoother hair texture. Ideal for daily use, it leaves hair refreshed and skin feeling clean, supple, and comfortable.</t>
        </is>
      </c>
      <c r="F592" t="inlineStr">
        <is>
          <t>WB by Hemani</t>
        </is>
      </c>
      <c r="I592" t="inlineStr">
        <is>
          <t>new</t>
        </is>
      </c>
      <c r="K592" t="n">
        <v>1530</v>
      </c>
      <c r="M592" t="inlineStr">
        <is>
          <t>8681475382055</t>
        </is>
      </c>
      <c r="N592" t="inlineStr">
        <is>
          <t>https://cdn.shopify.com/s/files/1/0977/3495/1226/files/CocoaMazing-2in1Shampoo_BodyWash_1.webp?v=1789995532</t>
        </is>
      </c>
      <c r="Q592" t="inlineStr">
        <is>
          <t>yes</t>
        </is>
      </c>
      <c r="R592" t="inlineStr">
        <is>
          <t>https://pk.hemaniherbals.com/products/cocoamazing-2in1-shampoo-body-wash</t>
        </is>
      </c>
      <c r="T592" t="inlineStr">
        <is>
          <t>https://cdn.shopify.com/s/files/1/0977/3495/1226/files/CocoaMazing-2in1Shampoo_BodyWash_1.webp?v=1789995532</t>
        </is>
      </c>
      <c r="U592" t="inlineStr">
        <is>
          <t>https://cdn.shopify.com/s/files/1/0977/3495/1226/files/CocoaMazing-2in1Shampoo_BodyWash_1.webp?v=1789995532</t>
        </is>
      </c>
      <c r="V592" t="inlineStr">
        <is>
          <t>https://cdn.shopify.com/s/files/1/0977/3495/1226/files/CocoaMazing-2in1Shampoo_BodyWash_1.webp?v=1789995532|https://cdn.shopify.com/s/files/1/0977/3495/1226/files/CocoaMazing-2in1Shampoo_BodyWash_2.webp?v=1789995532|https://cdn.shopify.com/s/files/1/0977/3495/1226/files/CocoaMazing-2in1Shampoo_BodyWash..webp?v=1789995532</t>
        </is>
      </c>
      <c r="AG592" t="inlineStr">
        <is>
          <t>[Website listing order] Observed default collection listing position 10. Source: https://pk.hemaniherbals.com/collections/dry-frizzy-hair. Checked: 2026-10-19T06:47:27.966399+00:00. Website display order is not verified sales or bestseller rank. Only inspected pages are evidenced; saved-run responses may be cached.</t>
        </is>
      </c>
      <c r="AH592" t="n">
        <v>3</v>
      </c>
      <c r="AI592" t="n">
        <v>64</v>
      </c>
      <c r="AJ592" t="n">
        <v>10</v>
      </c>
      <c r="AK592" t="inlineStr">
        <is>
          <t>https://pk.hemaniherbals.com/collections/dry-frizzy-hair</t>
        </is>
      </c>
      <c r="AL592" t="inlineStr">
        <is>
          <t>2026-10-19T06:47:27.966399+00:00</t>
        </is>
      </c>
      <c r="AM592" t="inlineStr">
        <is>
          <t>observed_default_listing</t>
        </is>
      </c>
      <c r="AN592" t="inlineStr">
        <is>
          <t>Dry &amp; Frizzy Hair</t>
        </is>
      </c>
      <c r="AO592" t="inlineStr">
        <is>
          <t>https://pk.hemaniherbals.com/products/cocoamazing-2in1-shampoo-body-wash</t>
        </is>
      </c>
      <c r="AP592" t="inlineStr">
        <is>
          <t>2026-10-19T08:19:36.234631+00:00</t>
        </is>
      </c>
      <c r="AQ592" t="inlineStr">
        <is>
          <t>verified_product_breadcrumb</t>
        </is>
      </c>
      <c r="AR592" t="inlineStr">
        <is>
          <t xml:space="preserve">inferred_product_name</t>
        </is>
      </c>
      <c r="AS592" t="inlineStr">
        <is>
          <t xml:space="preserve">name: CocoaMazing - 2in1 Shampoo &amp; Body Wash</t>
        </is>
      </c>
      <c r="AT592" t="inlineStr">
        <is>
          <t xml:space="preserve">2026-10-19T10:48:23.336016+00:00</t>
        </is>
      </c>
    </row>
    <row r="593">
      <c r="A593" s="0" t="inlineStr">
        <is>
          <t xml:space="preserve"/>
        </is>
      </c>
      <c r="B593" t="inlineStr">
        <is>
          <t>CP4a28bfc49f01</t>
        </is>
      </c>
      <c r="C593" t="inlineStr">
        <is>
          <t xml:space="preserve">Hair Conditioners</t>
        </is>
      </c>
      <c r="D593" t="inlineStr">
        <is>
          <t>Chamomile &amp; Almond Moisturizing Conditioner</t>
        </is>
      </c>
      <c r="E593" t="inlineStr">
        <is>
          <t xml:space="preserve">Chamomile &amp; Almond Moisturizing Conditioner. Smooth, Soft and Nourished Hair with Calming Herbal Blend
Product Details:
This conditioner combines the soothing strength of chamomile with the deep nourishment of almond oil to help hydrate and enrich hair for softer, shinier, and more manageable strands. Chamomile’s anti-inflammatory properties soothe an irritated scalp and help reduce itchiness, while almond oil acts as a rich emollient that moisturizes and enhances hair elasticity for stronger, healthier looking locks.</t>
        </is>
      </c>
      <c r="F593" t="inlineStr">
        <is>
          <t>Hemani Herbal</t>
        </is>
      </c>
      <c r="I593" t="inlineStr">
        <is>
          <t>new</t>
        </is>
      </c>
      <c r="K593" t="n">
        <v>990</v>
      </c>
      <c r="M593" t="inlineStr">
        <is>
          <t>8961102816277</t>
        </is>
      </c>
      <c r="N593" t="inlineStr">
        <is>
          <t>https://cdn.shopify.com/s/files/1/0977/3495/1226/files/Chamomile_AlmondMoisturizingConditioner.webp?v=1790069799</t>
        </is>
      </c>
      <c r="Q593" t="inlineStr">
        <is>
          <t>yes</t>
        </is>
      </c>
      <c r="R593" t="inlineStr">
        <is>
          <t>https://pk.hemaniherbals.com/products/chamomile-almond-moisturizing-conditioner</t>
        </is>
      </c>
      <c r="T593" t="inlineStr">
        <is>
          <t>https://cdn.shopify.com/s/files/1/0977/3495/1226/files/Chamomile_AlmondMoisturizingConditioner.webp?v=1790069799</t>
        </is>
      </c>
      <c r="U593" t="inlineStr">
        <is>
          <t>https://cdn.shopify.com/s/files/1/0977/3495/1226/files/Chamomile_AlmondMoisturizingConditioner.webp?v=1790069799</t>
        </is>
      </c>
      <c r="V593" t="inlineStr">
        <is>
          <t>https://cdn.shopify.com/s/files/1/0977/3495/1226/files/Chamomile_AlmondMoisturizingConditioner.webp?v=1790069799|https://cdn.shopify.com/s/files/1/0977/3495/1226/files/ChamomileMoisturizingConditioner_1.webp?v=1790069799|https://cdn.shopify.com/s/files/1/0977/3495/1226/files/Chamomile_AlmondMoisturizingConditionerBenefits.webp?v=1790069799</t>
        </is>
      </c>
      <c r="AG593" t="inlineStr">
        <is>
          <t>[Website listing order] Observed default collection listing position 11. Source: https://pk.hemaniherbals.com/collections/dry-frizzy-hair. Checked: 2026-10-19T06:47:27.966399+00:00. Website display order is not verified sales or bestseller rank. Only inspected pages are evidenced; saved-run responses may be cached.</t>
        </is>
      </c>
      <c r="AH593" t="n">
        <v>3</v>
      </c>
      <c r="AI593" t="n">
        <v>64</v>
      </c>
      <c r="AJ593" t="n">
        <v>11</v>
      </c>
      <c r="AK593" t="inlineStr">
        <is>
          <t>https://pk.hemaniherbals.com/collections/dry-frizzy-hair</t>
        </is>
      </c>
      <c r="AL593" t="inlineStr">
        <is>
          <t>2026-10-19T06:47:27.966399+00:00</t>
        </is>
      </c>
      <c r="AM593" t="inlineStr">
        <is>
          <t>observed_default_listing</t>
        </is>
      </c>
      <c r="AN593" t="inlineStr">
        <is>
          <t>Dry &amp; Frizzy Hair</t>
        </is>
      </c>
      <c r="AO593" t="inlineStr">
        <is>
          <t>https://pk.hemaniherbals.com/products/chamomile-almond-moisturizing-conditioner</t>
        </is>
      </c>
      <c r="AP593" t="inlineStr">
        <is>
          <t>2026-10-19T08:21:25.430442+00:00</t>
        </is>
      </c>
      <c r="AQ593" t="inlineStr">
        <is>
          <t>verified_product_breadcrumb</t>
        </is>
      </c>
      <c r="AR593" t="inlineStr">
        <is>
          <t xml:space="preserve">inferred_product_name</t>
        </is>
      </c>
      <c r="AS593" t="inlineStr">
        <is>
          <t xml:space="preserve">name: Chamomile &amp; Almond Moisturizing Conditioner</t>
        </is>
      </c>
      <c r="AT593" t="inlineStr">
        <is>
          <t xml:space="preserve">2026-10-19T10:48:23.336396+00:00</t>
        </is>
      </c>
    </row>
    <row r="594">
      <c r="A594" s="0" t="inlineStr">
        <is>
          <t xml:space="preserve"/>
        </is>
      </c>
      <c r="B594" t="inlineStr">
        <is>
          <t>CPf786016e4a6c</t>
        </is>
      </c>
      <c r="C594" t="inlineStr">
        <is>
          <t xml:space="preserve">Hair Oils</t>
        </is>
      </c>
      <c r="D594" t="inlineStr">
        <is>
          <t>Cactus Herbal Hair Oil 100ml</t>
        </is>
      </c>
      <c r="E594" t="inlineStr">
        <is>
          <t xml:space="preserve">Cactus Herbal Hair Oil 100ml. Lightweight Cactus Nourishment for Daily Hair Care
Product Details:
Cactus Herbal Hair Oil 100ml delivers targeted conditioning in a convenient size designed for regular use. The nourishing herbal oil blend helps improve softness, smoothness, and natural shine while supporting scalp comfort. Infused with Lemon and Garlic, it helps strands feel silkier and appear healthier. Ideal for routine scalp and hair application, the oil absorbs easily and leaves hair feeling polished and manageable.</t>
        </is>
      </c>
      <c r="F594" t="inlineStr">
        <is>
          <t>Hemani Herbal</t>
        </is>
      </c>
      <c r="I594" t="inlineStr">
        <is>
          <t>new</t>
        </is>
      </c>
      <c r="K594" t="n">
        <v>360</v>
      </c>
      <c r="M594" t="inlineStr">
        <is>
          <t>8964001151746</t>
        </is>
      </c>
      <c r="N594" t="inlineStr">
        <is>
          <t>https://cdn.shopify.com/s/files/1/0977/3495/1226/files/CactusHerbalHairOil100ml_1.webp?v=1790076460</t>
        </is>
      </c>
      <c r="Q594" t="inlineStr">
        <is>
          <t>yes</t>
        </is>
      </c>
      <c r="R594" t="inlineStr">
        <is>
          <t>https://pk.hemaniherbals.com/products/cactus-herbal-hair-oil-100ml</t>
        </is>
      </c>
      <c r="T594" t="inlineStr">
        <is>
          <t>https://cdn.shopify.com/s/files/1/0977/3495/1226/files/CactusHerbalHairOil100ml_1.webp?v=1790076460</t>
        </is>
      </c>
      <c r="U594" t="inlineStr">
        <is>
          <t>https://cdn.shopify.com/s/files/1/0977/3495/1226/files/CactusHerbalHairOil100ml_1.webp?v=1790076460</t>
        </is>
      </c>
      <c r="V594" t="inlineStr">
        <is>
          <t>https://cdn.shopify.com/s/files/1/0977/3495/1226/files/CactusHerbalHairOil100ml_1.webp?v=1790076460|https://cdn.shopify.com/s/files/1/0977/3495/1226/files/CactusHerbalHairOil100ml_3.webp?v=1790076460|https://cdn.shopify.com/s/files/1/0977/3495/1226/files/CactusHerbalHairOil100ml...webp?v=1790076460</t>
        </is>
      </c>
      <c r="AG594" t="inlineStr">
        <is>
          <t>[Website listing order] Observed default collection listing position 13. Source: https://pk.hemaniherbals.com/collections/dry-frizzy-hair. Checked: 2026-10-19T06:47:27.966399+00:00. Website display order is not verified sales or bestseller rank. Only inspected pages are evidenced; saved-run responses may be cached.</t>
        </is>
      </c>
      <c r="AH594" t="n">
        <v>3</v>
      </c>
      <c r="AI594" t="n">
        <v>64</v>
      </c>
      <c r="AJ594" t="n">
        <v>13</v>
      </c>
      <c r="AK594" t="inlineStr">
        <is>
          <t>https://pk.hemaniherbals.com/collections/dry-frizzy-hair</t>
        </is>
      </c>
      <c r="AL594" t="inlineStr">
        <is>
          <t>2026-10-19T06:47:27.966399+00:00</t>
        </is>
      </c>
      <c r="AM594" t="inlineStr">
        <is>
          <t>observed_default_listing</t>
        </is>
      </c>
      <c r="AN594" t="inlineStr">
        <is>
          <t>Dry &amp; Frizzy Hair</t>
        </is>
      </c>
      <c r="AO594" t="inlineStr">
        <is>
          <t>https://pk.hemaniherbals.com/products/cactus-herbal-hair-oil-100ml</t>
        </is>
      </c>
      <c r="AP594" t="inlineStr">
        <is>
          <t>2026-10-19T08:21:26.513618+00:00</t>
        </is>
      </c>
      <c r="AQ594" t="inlineStr">
        <is>
          <t>verified_product_breadcrumb</t>
        </is>
      </c>
      <c r="AR594" t="inlineStr">
        <is>
          <t xml:space="preserve">inferred_product_name</t>
        </is>
      </c>
      <c r="AS594" t="inlineStr">
        <is>
          <t xml:space="preserve">name: Cactus Herbal Hair Oil 100ml</t>
        </is>
      </c>
      <c r="AT594" t="inlineStr">
        <is>
          <t xml:space="preserve">2026-10-19T10:48:23.336672+00:00</t>
        </is>
      </c>
    </row>
    <row r="595">
      <c r="A595" s="0" t="inlineStr">
        <is>
          <t xml:space="preserve"/>
        </is>
      </c>
      <c r="B595" t="inlineStr">
        <is>
          <t>CP98e61be8efdc</t>
        </is>
      </c>
      <c r="C595" t="inlineStr">
        <is>
          <t xml:space="preserve">Hair Oils</t>
        </is>
      </c>
      <c r="D595" t="inlineStr">
        <is>
          <t>Strong &amp; Shiny Herbal Hair Oil 200ml</t>
        </is>
      </c>
      <c r="E595" t="inlineStr">
        <is>
          <t xml:space="preserve">Strong &amp; Shiny Herbal Hair Oil 200ml. Botanical Nourishment for Stronger, Shinier Hair
Product Details:
Strong &amp; Shiny Herbal Hair Oil 200ml is formulated to condition the scalp while improving hair strength, smoothness, and shine. The nourishing oil blend helps replenish moisture, soften dry strands, and refine rough texture without heaviness. With consistent use, hair appears healthier, feels silkier, and maintains improved manageability. Suitable for routine scalp and hair application, it supports hydration balance while enhancing overall hair appearance across hair types.</t>
        </is>
      </c>
      <c r="F595" t="inlineStr">
        <is>
          <t>Hemani Herbal</t>
        </is>
      </c>
      <c r="I595" t="inlineStr">
        <is>
          <t>new</t>
        </is>
      </c>
      <c r="K595" t="n">
        <v>1470</v>
      </c>
      <c r="M595" t="inlineStr">
        <is>
          <t>8961102060298</t>
        </is>
      </c>
      <c r="N595" t="inlineStr">
        <is>
          <t>https://cdn.shopify.com/s/files/1/0977/3495/1226/files/Image_For_Items_Record_2612.webp?v=1789124214</t>
        </is>
      </c>
      <c r="Q595" t="inlineStr">
        <is>
          <t>yes</t>
        </is>
      </c>
      <c r="R595" t="inlineStr">
        <is>
          <t>https://pk.hemaniherbals.com/products/strong-shiny-herbal-hair-oil-200ml</t>
        </is>
      </c>
      <c r="T595" t="inlineStr">
        <is>
          <t>https://cdn.shopify.com/s/files/1/0977/3495/1226/files/Image_For_Items_Record_2612.webp?v=1789124214</t>
        </is>
      </c>
      <c r="U595" t="inlineStr">
        <is>
          <t>https://cdn.shopify.com/s/files/1/0977/3495/1226/files/Image_For_Items_Record_2612.webp?v=1789124214</t>
        </is>
      </c>
      <c r="V595" t="inlineStr">
        <is>
          <t>https://cdn.shopify.com/s/files/1/0977/3495/1226/files/Image_For_Items_Record_2612.webp?v=1789124214|https://cdn.shopify.com/s/files/1/0977/3495/1226/files/New-Hair-Oil-200mL-Strong-Shiny-web-7.webp?v=1789124214|https://cdn.shopify.com/s/files/1/0977/3495/1226/files/Strong_ShinyHerbalHairOil200ml.webp?v=1789124214</t>
        </is>
      </c>
      <c r="AG595" t="inlineStr">
        <is>
          <t>[Website listing order] Observed default collection listing position 14. Source: https://pk.hemaniherbals.com/collections/dry-frizzy-hair. Checked: 2026-10-19T06:47:27.966399+00:00. Website display order is not verified sales or bestseller rank. Only inspected pages are evidenced; saved-run responses may be cached.</t>
        </is>
      </c>
      <c r="AH595" t="n">
        <v>3</v>
      </c>
      <c r="AI595" t="n">
        <v>64</v>
      </c>
      <c r="AJ595" t="n">
        <v>14</v>
      </c>
      <c r="AK595" t="inlineStr">
        <is>
          <t>https://pk.hemaniherbals.com/collections/dry-frizzy-hair</t>
        </is>
      </c>
      <c r="AL595" t="inlineStr">
        <is>
          <t>2026-10-19T06:47:27.966399+00:00</t>
        </is>
      </c>
      <c r="AM595" t="inlineStr">
        <is>
          <t>observed_default_listing</t>
        </is>
      </c>
      <c r="AN595" t="inlineStr">
        <is>
          <t>Dry &amp; Frizzy Hair</t>
        </is>
      </c>
      <c r="AO595" t="inlineStr">
        <is>
          <t>https://pk.hemaniherbals.com/products/strong-shiny-herbal-hair-oil-200ml</t>
        </is>
      </c>
      <c r="AP595" t="inlineStr">
        <is>
          <t>2026-10-19T08:20:11.437450+00:00</t>
        </is>
      </c>
      <c r="AQ595" t="inlineStr">
        <is>
          <t>verified_product_breadcrumb</t>
        </is>
      </c>
      <c r="AR595" t="inlineStr">
        <is>
          <t xml:space="preserve">inferred_product_name</t>
        </is>
      </c>
      <c r="AS595" t="inlineStr">
        <is>
          <t xml:space="preserve">name: Strong &amp; Shiny Herbal Hair Oil 200ml</t>
        </is>
      </c>
      <c r="AT595" t="inlineStr">
        <is>
          <t xml:space="preserve">2026-10-19T10:48:23.336977+00:00</t>
        </is>
      </c>
    </row>
    <row r="596">
      <c r="A596" s="0" t="inlineStr">
        <is>
          <t xml:space="preserve"/>
        </is>
      </c>
      <c r="B596" t="inlineStr">
        <is>
          <t>CP2123d04d3b3f</t>
        </is>
      </c>
      <c r="C596" t="inlineStr">
        <is>
          <t xml:space="preserve">Hair Conditioners</t>
        </is>
      </c>
      <c r="D596" t="inlineStr">
        <is>
          <t>Oud - Conditioner</t>
        </is>
      </c>
      <c r="E596" t="inlineStr">
        <is>
          <t xml:space="preserve">Oud - Conditioner. Silkening Hydration with Smoothness Control
Product Details:
Oud Conditioner is designed to soften, smooth, and hydrate the hair while improving manageability and combing ease. The lightweight cream texture helps detangle strands and support a polished finish without heaviness. Enriched with Jojoba and Macadamia esters, it helps reduce the appearance of frizz and breakage. The refined Oud fragrance leaves hair lightly scented and refreshed. Suitable for daily conditioning.</t>
        </is>
      </c>
      <c r="F596" t="inlineStr">
        <is>
          <t>WB by Hemani</t>
        </is>
      </c>
      <c r="I596" t="inlineStr">
        <is>
          <t>new</t>
        </is>
      </c>
      <c r="K596" t="n">
        <v>2635</v>
      </c>
      <c r="M596" t="inlineStr">
        <is>
          <t>5907747207899</t>
        </is>
      </c>
      <c r="N596" t="inlineStr">
        <is>
          <t>https://cdn.shopify.com/s/files/1/0977/3495/1226/files/Oud-Conditioner..webp?v=1791806090</t>
        </is>
      </c>
      <c r="Q596" t="inlineStr">
        <is>
          <t>yes</t>
        </is>
      </c>
      <c r="R596" t="inlineStr">
        <is>
          <t>https://pk.hemaniherbals.com/products/oud-conditioner</t>
        </is>
      </c>
      <c r="T596" t="inlineStr">
        <is>
          <t>https://cdn.shopify.com/s/files/1/0977/3495/1226/files/Oud-Conditioner..webp?v=1791806090</t>
        </is>
      </c>
      <c r="U596" t="inlineStr">
        <is>
          <t>https://cdn.shopify.com/s/files/1/0977/3495/1226/files/Oud-Conditioner..webp?v=1791806090</t>
        </is>
      </c>
      <c r="V596" t="inlineStr">
        <is>
          <t>https://cdn.shopify.com/s/files/1/0977/3495/1226/files/Oud-Conditioner..webp?v=1791806090|https://cdn.shopify.com/s/files/1/0977/3495/1226/files/Oud-Conditioner_1d0c63da-81c9-4c18-97b0-14ba3601e212.webp?v=1791806090|https://cdn.shopify.com/s/files/1/0977/3495/1226/files/Oud-Conditioner.webp?v=1791806090</t>
        </is>
      </c>
      <c r="AG596" t="inlineStr">
        <is>
          <t>[Website listing order] Observed default collection listing position 15. Source: https://pk.hemaniherbals.com/collections/dry-frizzy-hair. Checked: 2026-10-19T06:47:27.966399+00:00. Website display order is not verified sales or bestseller rank. Only inspected pages are evidenced; saved-run responses may be cached.</t>
        </is>
      </c>
      <c r="AH596" t="n">
        <v>3</v>
      </c>
      <c r="AI596" t="n">
        <v>64</v>
      </c>
      <c r="AJ596" t="n">
        <v>15</v>
      </c>
      <c r="AK596" t="inlineStr">
        <is>
          <t>https://pk.hemaniherbals.com/collections/dry-frizzy-hair</t>
        </is>
      </c>
      <c r="AL596" t="inlineStr">
        <is>
          <t>2026-10-19T06:47:27.966399+00:00</t>
        </is>
      </c>
      <c r="AM596" t="inlineStr">
        <is>
          <t>observed_default_listing</t>
        </is>
      </c>
      <c r="AN596" t="inlineStr">
        <is>
          <t>Dry &amp; Frizzy Hair</t>
        </is>
      </c>
      <c r="AO596" t="inlineStr">
        <is>
          <t>https://pk.hemaniherbals.com/products/oud-conditioner</t>
        </is>
      </c>
      <c r="AP596" t="inlineStr">
        <is>
          <t>2026-10-19T08:20:32.418801+00:00</t>
        </is>
      </c>
      <c r="AQ596" t="inlineStr">
        <is>
          <t>verified_product_breadcrumb</t>
        </is>
      </c>
      <c r="AR596" t="inlineStr">
        <is>
          <t xml:space="preserve">inferred_product_name</t>
        </is>
      </c>
      <c r="AS596" t="inlineStr">
        <is>
          <t xml:space="preserve">name: Oud - Conditioner</t>
        </is>
      </c>
      <c r="AT596" t="inlineStr">
        <is>
          <t xml:space="preserve">2026-10-19T10:48:23.337273+00:00</t>
        </is>
      </c>
    </row>
    <row r="597">
      <c r="A597" s="0" t="inlineStr">
        <is>
          <t xml:space="preserve"/>
        </is>
      </c>
      <c r="B597" t="inlineStr">
        <is>
          <t>CP54c99dda0e8d</t>
        </is>
      </c>
      <c r="C597" t="inlineStr">
        <is>
          <t xml:space="preserve">Hair Oils</t>
        </is>
      </c>
      <c r="D597" t="inlineStr">
        <is>
          <t>Cactus Herbal Hair Oil 200ml</t>
        </is>
      </c>
      <c r="E597" t="inlineStr">
        <is>
          <t xml:space="preserve">Cactus Herbal Hair Oil 200ml. Moisture-Rich Herbal Conditioning for Dry and Dull Hair
Product Details:
Cactus Herbal Hair Oil 200ml is formulated to support scalp nourishment while improving hair softness, smoothness, and shine. Inspired by the cactus plant known for its moisture-retaining properties, the conditioning blend helps replenish hydration, refine rough strands, and enhance overall manageability. Infused with Lemon and Garlic, it supports a refreshed scalp feel while helping hair appear healthier and more polished. Suitable for routine scalp and hair application, the lightweight oil absorbs effectively without leaving excessive residue.</t>
        </is>
      </c>
      <c r="F597" t="inlineStr">
        <is>
          <t>Hemani Herbal</t>
        </is>
      </c>
      <c r="I597" t="inlineStr">
        <is>
          <t>new</t>
        </is>
      </c>
      <c r="K597" t="n">
        <v>565</v>
      </c>
      <c r="M597" t="inlineStr">
        <is>
          <t>8964000736876</t>
        </is>
      </c>
      <c r="N597" t="inlineStr">
        <is>
          <t>https://cdn.shopify.com/s/files/1/0977/3495/1226/files/8964000736876_1_jpg.jpg?v=1784623293</t>
        </is>
      </c>
      <c r="Q597" t="inlineStr">
        <is>
          <t>yes</t>
        </is>
      </c>
      <c r="R597" t="inlineStr">
        <is>
          <t>https://pk.hemaniherbals.com/products/cactus-herbal-hair-oil-200ml</t>
        </is>
      </c>
      <c r="T597" t="inlineStr">
        <is>
          <t>https://cdn.shopify.com/s/files/1/0977/3495/1226/files/8964000736876_1_jpg.jpg?v=1784623293</t>
        </is>
      </c>
      <c r="U597" t="inlineStr">
        <is>
          <t>https://cdn.shopify.com/s/files/1/0977/3495/1226/files/8964000736876_1_jpg.jpg?v=1784623293</t>
        </is>
      </c>
      <c r="V597" t="inlineStr">
        <is>
          <t>https://cdn.shopify.com/s/files/1/0977/3495/1226/files/8964000736876_1_jpg.jpg?v=1784623293</t>
        </is>
      </c>
      <c r="AG597" t="inlineStr">
        <is>
          <t>[Website listing order] Observed default collection listing position 16. Source: https://pk.hemaniherbals.com/collections/dry-frizzy-hair. Checked: 2026-10-19T06:47:27.966399+00:00. Website display order is not verified sales or bestseller rank. Only inspected pages are evidenced; saved-run responses may be cached.</t>
        </is>
      </c>
      <c r="AH597" t="n">
        <v>3</v>
      </c>
      <c r="AI597" t="n">
        <v>64</v>
      </c>
      <c r="AJ597" t="n">
        <v>16</v>
      </c>
      <c r="AK597" t="inlineStr">
        <is>
          <t>https://pk.hemaniherbals.com/collections/dry-frizzy-hair</t>
        </is>
      </c>
      <c r="AL597" t="inlineStr">
        <is>
          <t>2026-10-19T06:47:27.966399+00:00</t>
        </is>
      </c>
      <c r="AM597" t="inlineStr">
        <is>
          <t>observed_default_listing</t>
        </is>
      </c>
      <c r="AN597" t="inlineStr">
        <is>
          <t>Dry &amp; Frizzy Hair</t>
        </is>
      </c>
      <c r="AO597" t="inlineStr">
        <is>
          <t>https://pk.hemaniherbals.com/products/cactus-herbal-hair-oil-200ml</t>
        </is>
      </c>
      <c r="AP597" t="inlineStr">
        <is>
          <t>2026-10-19T08:21:26.377340+00:00</t>
        </is>
      </c>
      <c r="AQ597" t="inlineStr">
        <is>
          <t>verified_product_breadcrumb</t>
        </is>
      </c>
      <c r="AR597" t="inlineStr">
        <is>
          <t xml:space="preserve">inferred_product_name</t>
        </is>
      </c>
      <c r="AS597" t="inlineStr">
        <is>
          <t xml:space="preserve">name: Cactus Herbal Hair Oil 200ml</t>
        </is>
      </c>
      <c r="AT597" t="inlineStr">
        <is>
          <t xml:space="preserve">2026-10-19T10:48:23.337569+00:00</t>
        </is>
      </c>
    </row>
    <row r="598">
      <c r="A598" s="0" t="inlineStr">
        <is>
          <t xml:space="preserve"/>
        </is>
      </c>
      <c r="B598" t="inlineStr">
        <is>
          <t>CPb7aa2dfba22b</t>
        </is>
      </c>
      <c r="C598" t="inlineStr">
        <is>
          <t xml:space="preserve">Hair Oils</t>
        </is>
      </c>
      <c r="D598" t="inlineStr">
        <is>
          <t>Coconut Hair Oil 5in1 200ml</t>
        </is>
      </c>
      <c r="E598" t="inlineStr">
        <is>
          <t xml:space="preserve">Coconut Hair Oil 5in1 200ml. Deep Nourishing Oil for Moisture and Softness
Product Details:
Coconut Hair Oil 5in1 200ml is formulated to nourish the scalp while improving softness, smoothness, and hydration. Rich in natural fatty acids and multivitamins, the oil helps moisturize dry strands, smooth rough texture, and reduce the appearance of split ends. With regular use, hair feels softer, appears shinier, and maintains improved manageability.</t>
        </is>
      </c>
      <c r="F598" t="inlineStr">
        <is>
          <t>Hemani Herbal</t>
        </is>
      </c>
      <c r="I598" t="inlineStr">
        <is>
          <t>new</t>
        </is>
      </c>
      <c r="K598" t="n">
        <v>565</v>
      </c>
      <c r="M598" t="inlineStr">
        <is>
          <t>8964001506126</t>
        </is>
      </c>
      <c r="N598" t="inlineStr">
        <is>
          <t>https://cdn.shopify.com/s/files/1/0977/3495/1226/files/CoconutHairOil5in1200ml_1.webp?v=1789988901</t>
        </is>
      </c>
      <c r="Q598" t="inlineStr">
        <is>
          <t>yes</t>
        </is>
      </c>
      <c r="R598" t="inlineStr">
        <is>
          <t>https://pk.hemaniherbals.com/products/coconut-hair-oil-5in1-200ml</t>
        </is>
      </c>
      <c r="T598" t="inlineStr">
        <is>
          <t>https://cdn.shopify.com/s/files/1/0977/3495/1226/files/CoconutHairOil5in1200ml_1.webp?v=1789988901</t>
        </is>
      </c>
      <c r="U598" t="inlineStr">
        <is>
          <t>https://cdn.shopify.com/s/files/1/0977/3495/1226/files/CoconutHairOil5in1200ml_1.webp?v=1789988901</t>
        </is>
      </c>
      <c r="V598" t="inlineStr">
        <is>
          <t>https://cdn.shopify.com/s/files/1/0977/3495/1226/files/CoconutHairOil5in1200ml_1.webp?v=1789988901|https://cdn.shopify.com/s/files/1/0977/3495/1226/files/5In1HerbalHairOil200ml..webp?v=1789988901|https://cdn.shopify.com/s/files/1/0977/3495/1226/files/5in1HerbalOIl200ml_1.webp?v=1789988901</t>
        </is>
      </c>
      <c r="AG598" t="inlineStr">
        <is>
          <t>[Website listing order] Observed default collection listing position 23. Source: https://pk.hemaniherbals.com/collections/dry-frizzy-hair. Checked: 2026-10-19T06:47:27.966399+00:00. Website display order is not verified sales or bestseller rank. Only inspected pages are evidenced; saved-run responses may be cached.</t>
        </is>
      </c>
      <c r="AH598" t="n">
        <v>3</v>
      </c>
      <c r="AI598" t="n">
        <v>64</v>
      </c>
      <c r="AJ598" t="n">
        <v>23</v>
      </c>
      <c r="AK598" t="inlineStr">
        <is>
          <t>https://pk.hemaniherbals.com/collections/dry-frizzy-hair</t>
        </is>
      </c>
      <c r="AL598" t="inlineStr">
        <is>
          <t>2026-10-19T06:47:27.966399+00:00</t>
        </is>
      </c>
      <c r="AM598" t="inlineStr">
        <is>
          <t>observed_default_listing</t>
        </is>
      </c>
      <c r="AN598" t="inlineStr">
        <is>
          <t>Dry &amp; Frizzy Hair</t>
        </is>
      </c>
      <c r="AO598" t="inlineStr">
        <is>
          <t>https://pk.hemaniherbals.com/products/coconut-hair-oil-5in1-200ml</t>
        </is>
      </c>
      <c r="AP598" t="inlineStr">
        <is>
          <t>2026-10-19T08:19:04.521758+00:00</t>
        </is>
      </c>
      <c r="AQ598" t="inlineStr">
        <is>
          <t>verified_product_breadcrumb</t>
        </is>
      </c>
      <c r="AR598" t="inlineStr">
        <is>
          <t xml:space="preserve">inferred_product_name</t>
        </is>
      </c>
      <c r="AS598" t="inlineStr">
        <is>
          <t xml:space="preserve">name: Coconut Hair Oil 5in1 200ml</t>
        </is>
      </c>
      <c r="AT598" t="inlineStr">
        <is>
          <t xml:space="preserve">2026-10-19T10:48:23.337811+00:00</t>
        </is>
      </c>
    </row>
    <row r="599">
      <c r="A599" s="0" t="inlineStr">
        <is>
          <t xml:space="preserve"/>
        </is>
      </c>
      <c r="B599" t="inlineStr">
        <is>
          <t>CPfc0424ce6b93</t>
        </is>
      </c>
      <c r="C599" t="inlineStr">
        <is>
          <t xml:space="preserve">Herbal &amp; Cosmetic Oils</t>
        </is>
      </c>
      <c r="D599" t="inlineStr">
        <is>
          <t>Herbal Oil 30ml - Wheat Germ</t>
        </is>
      </c>
      <c r="E599" t="inlineStr">
        <is>
          <t xml:space="preserve">Herbal Oil 30ml - Wheat Germ. Nourishing Beauty and Wellness Care with Wheat Germ
Product Details:
Herbal Oil – Wheat Germ is traditionally valued as a supportive addition to both personal care and wellness routines. Known for its rich natural composition, it is appreciated in face and hair care applications where it helps maintain softness and smooth texture. The lightweight oil spreads easily, making it suitable for massage or targeted topical use. Recognized as a natural source of fatty acids, proteins, vitamins, and minerals, it can also be consumed orally as directed. Designed for versatile daily use, it integrates into beauty and nutritional regimens.
Why You’ll Love It
Skin Conditioning: Helps maintain softness and comfort.
Hair Care Support: Assists in improving smoothness and manageability.
Nutritional Value: Source of fatty acids, proteins, and vitamins.
Multi-Purpose Use: Suitable for topical and oral use as directed.
How to Use:
Topical Application: Apply a small amount to skin or hair.
Massage Use: Blend gently into desired areas.
Hair Care: Distribute evenly if needed.
Oral Use: Consume only as directed.
Key Ingredients
Wheat Germ Oil: Known for nourishing properties.</t>
        </is>
      </c>
      <c r="F599" t="inlineStr">
        <is>
          <t>Hemani Herbal</t>
        </is>
      </c>
      <c r="I599" t="inlineStr">
        <is>
          <t>new</t>
        </is>
      </c>
      <c r="K599" t="n">
        <v>610</v>
      </c>
      <c r="M599" t="inlineStr">
        <is>
          <t>8964000267264</t>
        </is>
      </c>
      <c r="N599" t="inlineStr">
        <is>
          <t>https://cdn.shopify.com/s/files/1/0977/3495/1226/files/8964000267264_3_jpg.jpg?v=1784629504</t>
        </is>
      </c>
      <c r="Q599" t="inlineStr">
        <is>
          <t>yes</t>
        </is>
      </c>
      <c r="R599" t="inlineStr">
        <is>
          <t>https://pk.hemaniherbals.com/products/herbal-oil-30ml-wheat-germ</t>
        </is>
      </c>
      <c r="T599" t="inlineStr">
        <is>
          <t>https://cdn.shopify.com/s/files/1/0977/3495/1226/files/8964000267264_3_jpg.jpg?v=1784629504</t>
        </is>
      </c>
      <c r="U599" t="inlineStr">
        <is>
          <t>https://cdn.shopify.com/s/files/1/0977/3495/1226/files/8964000267264_3_jpg.jpg?v=1784629504</t>
        </is>
      </c>
      <c r="V599" t="inlineStr">
        <is>
          <t>https://cdn.shopify.com/s/files/1/0977/3495/1226/files/8964000267264_3_jpg.jpg?v=1784629504</t>
        </is>
      </c>
      <c r="AG599" t="inlineStr">
        <is>
          <t>[Website listing order] Observed default collection listing position 11. Source: https://pk.hemaniherbals.com/collections/daily-energy. Checked: 2026-10-19T06:47:30.278677+00:00. Website display order is not verified sales or bestseller rank. Only inspected pages are evidenced; saved-run responses may be cached.</t>
        </is>
      </c>
      <c r="AH599" t="n">
        <v>3</v>
      </c>
      <c r="AI599" t="n">
        <v>65</v>
      </c>
      <c r="AJ599" t="n">
        <v>11</v>
      </c>
      <c r="AK599" t="inlineStr">
        <is>
          <t>https://pk.hemaniherbals.com/collections/daily-energy</t>
        </is>
      </c>
      <c r="AL599" t="inlineStr">
        <is>
          <t>2026-10-19T06:47:30.278677+00:00</t>
        </is>
      </c>
      <c r="AM599" t="inlineStr">
        <is>
          <t>observed_default_listing</t>
        </is>
      </c>
      <c r="AN599" t="inlineStr">
        <is>
          <t>Daily Energy</t>
        </is>
      </c>
      <c r="AO599" t="inlineStr">
        <is>
          <t>https://pk.hemaniherbals.com/products/herbal-oil-30ml-wheat-germ</t>
        </is>
      </c>
      <c r="AP599" t="inlineStr">
        <is>
          <t>2026-10-19T08:20:54.138230+00:00</t>
        </is>
      </c>
      <c r="AQ599" t="inlineStr">
        <is>
          <t>verified_product_breadcrumb</t>
        </is>
      </c>
      <c r="AR599" t="inlineStr">
        <is>
          <t xml:space="preserve">inferred_product_name</t>
        </is>
      </c>
      <c r="AS599" t="inlineStr">
        <is>
          <t xml:space="preserve">name: Herbal Oil 30ml - Wheat Germ</t>
        </is>
      </c>
      <c r="AT599" t="inlineStr">
        <is>
          <t xml:space="preserve">2026-10-19T10:48:23.338531+00:00</t>
        </is>
      </c>
    </row>
    <row r="600">
      <c r="A600" s="0" t="inlineStr">
        <is>
          <t xml:space="preserve"/>
        </is>
      </c>
      <c r="B600" t="inlineStr">
        <is>
          <t>CPcf1fba692952</t>
        </is>
      </c>
      <c r="C600" t="inlineStr">
        <is>
          <t xml:space="preserve">Herbal Supplements</t>
        </is>
      </c>
      <c r="D600" t="inlineStr">
        <is>
          <t>Dr. Herbalist Turmeric Powder Capsule</t>
        </is>
      </c>
      <c r="E600" t="inlineStr">
        <is>
          <t xml:space="preserve">Dr. Herbalist Turmeric Powder Capsule. Daily Antioxidant and Inflammation Support
Product Details:
These turmeric powder capsules are packed with natural curcuminoids to help support your body’s wellness and vitality. Turmeric’s antioxidant properties help counter oxidative stress while its anti-inflammatory action supports joint comfort and mobility. The formula also aids digestion and promotes healthy organ function for balanced everyday wellbeing.</t>
        </is>
      </c>
      <c r="F600" t="inlineStr">
        <is>
          <t>Dr. Herbalist</t>
        </is>
      </c>
      <c r="I600" t="inlineStr">
        <is>
          <t>new</t>
        </is>
      </c>
      <c r="K600" t="n">
        <v>1830</v>
      </c>
      <c r="M600" t="inlineStr">
        <is>
          <t>8961103140494</t>
        </is>
      </c>
      <c r="N600" t="inlineStr">
        <is>
          <t>https://cdn.shopify.com/s/files/1/0977/3495/1226/files/Dr.HerbalistTurmericPowderCapsule.webp?v=1789496844</t>
        </is>
      </c>
      <c r="Q600" t="inlineStr">
        <is>
          <t>yes</t>
        </is>
      </c>
      <c r="R600" t="inlineStr">
        <is>
          <t>https://pk.hemaniherbals.com/products/dr-herbalist-turmeric-powder-capsule</t>
        </is>
      </c>
      <c r="T600" t="inlineStr">
        <is>
          <t>https://cdn.shopify.com/s/files/1/0977/3495/1226/files/Dr.HerbalistTurmericPowderCapsule.webp?v=1789496844</t>
        </is>
      </c>
      <c r="U600" t="inlineStr">
        <is>
          <t>https://cdn.shopify.com/s/files/1/0977/3495/1226/files/Dr.HerbalistTurmericPowderCapsule.webp?v=1789496844</t>
        </is>
      </c>
      <c r="V600" t="inlineStr">
        <is>
          <t>https://cdn.shopify.com/s/files/1/0977/3495/1226/files/Dr.HerbalistTurmericPowderCapsule.webp?v=1789496844|https://cdn.shopify.com/s/files/1/0977/3495/1226/files/Dr.HerbalistTurmericPowderCapsule3.webp?v=1789496844|https://cdn.shopify.com/s/files/1/0977/3495/1226/files/Dr.HerbalistTurmericPowderCapsule_1.webp?v=1789496844</t>
        </is>
      </c>
      <c r="AG600" t="inlineStr">
        <is>
          <t>[Website listing order] Observed default collection listing position 18. Source: https://pk.hemaniherbals.com/collections/daily-energy. Checked: 2026-10-19T06:47:30.278677+00:00. Website display order is not verified sales or bestseller rank. Only inspected pages are evidenced; saved-run responses may be cached.</t>
        </is>
      </c>
      <c r="AH600" t="n">
        <v>3</v>
      </c>
      <c r="AI600" t="n">
        <v>65</v>
      </c>
      <c r="AJ600" t="n">
        <v>18</v>
      </c>
      <c r="AK600" t="inlineStr">
        <is>
          <t>https://pk.hemaniherbals.com/collections/daily-energy</t>
        </is>
      </c>
      <c r="AL600" t="inlineStr">
        <is>
          <t>2026-10-19T06:47:30.278677+00:00</t>
        </is>
      </c>
      <c r="AM600" t="inlineStr">
        <is>
          <t>observed_default_listing</t>
        </is>
      </c>
      <c r="AN600" t="inlineStr">
        <is>
          <t>Daily Energy</t>
        </is>
      </c>
      <c r="AO600" t="inlineStr">
        <is>
          <t>https://pk.hemaniherbals.com/products/dr-herbalist-turmeric-powder-capsule</t>
        </is>
      </c>
      <c r="AP600" t="inlineStr">
        <is>
          <t>2026-10-19T08:21:12.365972+00:00</t>
        </is>
      </c>
      <c r="AQ600" t="inlineStr">
        <is>
          <t>verified_product_breadcrumb</t>
        </is>
      </c>
      <c r="AR600" t="inlineStr">
        <is>
          <t xml:space="preserve">inferred_product_name</t>
        </is>
      </c>
      <c r="AS600" t="inlineStr">
        <is>
          <t xml:space="preserve">name: Dr. Herbalist Turmeric Powder Capsule</t>
        </is>
      </c>
      <c r="AT600" t="inlineStr">
        <is>
          <t xml:space="preserve">2026-10-19T10:48:23.338803+00:00</t>
        </is>
      </c>
    </row>
    <row r="601">
      <c r="A601" s="0" t="inlineStr">
        <is>
          <t xml:space="preserve"/>
        </is>
      </c>
      <c r="B601" t="inlineStr">
        <is>
          <t>CPbbdfd34bbc1d</t>
        </is>
      </c>
      <c r="C601" t="inlineStr">
        <is>
          <t xml:space="preserve">Herbal Supplements</t>
        </is>
      </c>
      <c r="D601" t="inlineStr">
        <is>
          <t>Dr. Herbalist Ginseng Oil Capsules</t>
        </is>
      </c>
      <c r="E601" t="inlineStr">
        <is>
          <t xml:space="preserve">Dr. Herbalist Ginseng Oil Capsules – 60 Caps
Product Details:
Natural Energy, Focus &amp; Antioxidant Support
Dr. Herbalist Ginseng Oil Capsules are a potent herbal dietary supplement crafted with energizing Ginseng oil, traditionally revered for centuries to support natural energy levels, stamina, mental clarity, and overall wellness. Each oil based capsule delivers the nourishing benefits of ginseng’s adaptogenic properties to help your body and mind stay balanced, focused, and resilient throughout your day.</t>
        </is>
      </c>
      <c r="F601" t="inlineStr">
        <is>
          <t>Dr. Herbalist</t>
        </is>
      </c>
      <c r="I601" t="inlineStr">
        <is>
          <t>new</t>
        </is>
      </c>
      <c r="K601" t="n">
        <v>2060</v>
      </c>
      <c r="M601" t="inlineStr">
        <is>
          <t>8961103140203</t>
        </is>
      </c>
      <c r="N601" t="inlineStr">
        <is>
          <t>https://cdn.shopify.com/s/files/1/0977/3495/1226/files/8961103140203_1_jpg_ba569a18-4bf2-4c3c-916d-102059a72435.webp?v=1789623364</t>
        </is>
      </c>
      <c r="Q601" t="inlineStr">
        <is>
          <t>yes</t>
        </is>
      </c>
      <c r="R601" t="inlineStr">
        <is>
          <t>https://pk.hemaniherbals.com/products/dr-herbalist-ginseng-oil-capsules</t>
        </is>
      </c>
      <c r="T601" t="inlineStr">
        <is>
          <t>https://cdn.shopify.com/s/files/1/0977/3495/1226/files/8961103140203_1_jpg_ba569a18-4bf2-4c3c-916d-102059a72435.webp?v=1789623364</t>
        </is>
      </c>
      <c r="U601" t="inlineStr">
        <is>
          <t>https://cdn.shopify.com/s/files/1/0977/3495/1226/files/8961103140203_1_jpg_ba569a18-4bf2-4c3c-916d-102059a72435.webp?v=1789623364</t>
        </is>
      </c>
      <c r="V601" t="inlineStr">
        <is>
          <t>https://cdn.shopify.com/s/files/1/0977/3495/1226/files/8961103140203_1_jpg_ba569a18-4bf2-4c3c-916d-102059a72435.webp?v=1789623364|https://cdn.shopify.com/s/files/1/0977/3495/1226/files/Dr.HerbalistGinsengOilCapsules._4b61904e-5153-47e1-ad12-99df4265037a.webp?v=1789623364|https://cdn.shopify.com/s/files/1/0977/3495/1226/files/Dr.HerbalistGinsengOilCapsules_fa066499-d2b3-48b3-a0fb-cc3ccac6f880.webp?v=1789623364</t>
        </is>
      </c>
      <c r="AG601" t="inlineStr">
        <is>
          <t>[Website listing order] Observed default collection listing position 20. Source: https://pk.hemaniherbals.com/collections/daily-energy. Checked: 2026-10-19T06:47:30.278677+00:00. Website display order is not verified sales or bestseller rank. Only inspected pages are evidenced; saved-run responses may be cached.</t>
        </is>
      </c>
      <c r="AH601" t="n">
        <v>3</v>
      </c>
      <c r="AI601" t="n">
        <v>65</v>
      </c>
      <c r="AJ601" t="n">
        <v>20</v>
      </c>
      <c r="AK601" t="inlineStr">
        <is>
          <t>https://pk.hemaniherbals.com/collections/daily-energy</t>
        </is>
      </c>
      <c r="AL601" t="inlineStr">
        <is>
          <t>2026-10-19T06:47:30.278677+00:00</t>
        </is>
      </c>
      <c r="AM601" t="inlineStr">
        <is>
          <t>observed_default_listing</t>
        </is>
      </c>
      <c r="AN601" t="inlineStr">
        <is>
          <t>Daily Energy</t>
        </is>
      </c>
      <c r="AO601" t="inlineStr">
        <is>
          <t>https://pk.hemaniherbals.com/products/dr-herbalist-ginseng-oil-capsules</t>
        </is>
      </c>
      <c r="AP601" t="inlineStr">
        <is>
          <t>2026-10-19T08:21:17.658469+00:00</t>
        </is>
      </c>
      <c r="AQ601" t="inlineStr">
        <is>
          <t>verified_product_breadcrumb</t>
        </is>
      </c>
      <c r="AR601" t="inlineStr">
        <is>
          <t xml:space="preserve">inferred_product_name</t>
        </is>
      </c>
      <c r="AS601" t="inlineStr">
        <is>
          <t xml:space="preserve">name: Dr. Herbalist Ginseng Oil Capsules</t>
        </is>
      </c>
      <c r="AT601" t="inlineStr">
        <is>
          <t xml:space="preserve">2026-10-19T10:48:23.339127+00:00</t>
        </is>
      </c>
    </row>
    <row r="602">
      <c r="A602" s="0" t="inlineStr">
        <is>
          <t xml:space="preserve"/>
        </is>
      </c>
      <c r="B602" t="inlineStr">
        <is>
          <t>CP38ba04d20073</t>
        </is>
      </c>
      <c r="C602" t="inlineStr">
        <is>
          <t xml:space="preserve">Honey</t>
        </is>
      </c>
      <c r="D602" t="inlineStr">
        <is>
          <t>Honey with Royal Jelly - 250gm</t>
        </is>
      </c>
      <c r="E602" t="inlineStr">
        <is>
          <t xml:space="preserve">Honey with Royal Jelly - 250gm. Honey with Royal Jelly – 250gm
Product Details:
Nutrient Rich Honey Blend for Energy &amp; Immunity
Honey with Royal Jelly – 250gm brings together pure honey and nutrient rich royal jelly in a delicious, natural blend that supports your daily wellness with every spoonful. Packed with vitamins, minerals, proteins, antioxidants, and antibacterial properties, this blend helps boost energy, strengthen immunity, and provide overall daily nourishment.
Why You'll Love It
Rich in Nutrients: Royal jelly and honey provide vitamins and antioxidants.
Energy &amp; Vitality: Helps fight fatigue and promotes daily energy.
Supports Immunity: Antibacterial and antioxidant properties help defend well-being.
How to Use:
Enjoy 1–2 teaspoons daily.
Take with warm water, milk, or tea.
Use as a natural sweetener in recipes.
Add to yogurt or smoothies for extra nutrition.
Store in a cool, dry place.
Keep the lid tightly closed after use.
Key Ingredients
Pure Honey: Natural sweetener with antioxidants and nutritive benefits.
Royal Jelly: Superfood rich in vitamins, proteins, and minerals.
Natural Botanical Blend: Combines sweetness with wellness support.</t>
        </is>
      </c>
      <c r="F602" t="inlineStr">
        <is>
          <t>Hemani Herbal</t>
        </is>
      </c>
      <c r="I602" t="inlineStr">
        <is>
          <t>new</t>
        </is>
      </c>
      <c r="K602" t="n">
        <v>1710</v>
      </c>
      <c r="M602" t="inlineStr">
        <is>
          <t>8964000736098</t>
        </is>
      </c>
      <c r="N602" t="inlineStr">
        <is>
          <t>https://cdn.shopify.com/s/files/1/0977/3495/1226/files/8964000736098_1_jpg.jpg?v=1784624689</t>
        </is>
      </c>
      <c r="Q602" t="inlineStr">
        <is>
          <t>yes</t>
        </is>
      </c>
      <c r="R602" t="inlineStr">
        <is>
          <t>https://pk.hemaniherbals.com/products/honey-with-royal-jelly-250gm</t>
        </is>
      </c>
      <c r="T602" t="inlineStr">
        <is>
          <t>https://cdn.shopify.com/s/files/1/0977/3495/1226/files/8964000736098_1_jpg.jpg?v=1784624689</t>
        </is>
      </c>
      <c r="U602" t="inlineStr">
        <is>
          <t>https://cdn.shopify.com/s/files/1/0977/3495/1226/files/8964000736098_1_jpg.jpg?v=1784624689</t>
        </is>
      </c>
      <c r="V602" t="inlineStr">
        <is>
          <t>https://cdn.shopify.com/s/files/1/0977/3495/1226/files/8964000736098_1_jpg.jpg?v=1784624689|https://cdn.shopify.com/s/files/1/0977/3495/1226/files/HoneywithRoyalJelly-250gm.png?v=1784631542|https://cdn.shopify.com/s/files/1/0977/3495/1226/files/HoneywithRoyalJelly-250gmBenefits.png?v=1784631546</t>
        </is>
      </c>
      <c r="AG602" t="inlineStr">
        <is>
          <t>[Website listing order] Observed default collection listing position 22. Source: https://pk.hemaniherbals.com/collections/daily-energy. Checked: 2026-10-19T06:47:30.278677+00:00. Website display order is not verified sales or bestseller rank. Only inspected pages are evidenced; saved-run responses may be cached.</t>
        </is>
      </c>
      <c r="AH602" t="n">
        <v>3</v>
      </c>
      <c r="AI602" t="n">
        <v>65</v>
      </c>
      <c r="AJ602" t="n">
        <v>22</v>
      </c>
      <c r="AK602" t="inlineStr">
        <is>
          <t>https://pk.hemaniherbals.com/collections/daily-energy</t>
        </is>
      </c>
      <c r="AL602" t="inlineStr">
        <is>
          <t>2026-10-19T06:47:30.278677+00:00</t>
        </is>
      </c>
      <c r="AM602" t="inlineStr">
        <is>
          <t>observed_default_listing</t>
        </is>
      </c>
      <c r="AN602" t="inlineStr">
        <is>
          <t>Daily Energy</t>
        </is>
      </c>
      <c r="AO602" t="inlineStr">
        <is>
          <t>https://pk.hemaniherbals.com/products/honey-with-royal-jelly-250gm</t>
        </is>
      </c>
      <c r="AP602" t="inlineStr">
        <is>
          <t>2026-10-19T08:20:49.014024+00:00</t>
        </is>
      </c>
      <c r="AQ602" t="inlineStr">
        <is>
          <t>verified_product_breadcrumb</t>
        </is>
      </c>
      <c r="AR602" t="inlineStr">
        <is>
          <t xml:space="preserve">inferred_product_name</t>
        </is>
      </c>
      <c r="AS602" t="inlineStr">
        <is>
          <t xml:space="preserve">name: Honey with Royal Jelly - 250gm</t>
        </is>
      </c>
      <c r="AT602" t="inlineStr">
        <is>
          <t xml:space="preserve">2026-10-19T10:48:23.339579+00:00</t>
        </is>
      </c>
    </row>
    <row r="603">
      <c r="A603" s="0" t="inlineStr">
        <is>
          <t xml:space="preserve"/>
        </is>
      </c>
      <c r="B603" t="inlineStr">
        <is>
          <t>CP2dce707f3b3d</t>
        </is>
      </c>
      <c r="C603" t="inlineStr">
        <is>
          <t xml:space="preserve">Herbal Supplements</t>
        </is>
      </c>
      <c r="D603" t="inlineStr">
        <is>
          <t>Dr. Herbalist Power Plus Herbal Supplement 50gm</t>
        </is>
      </c>
      <c r="E603" t="inlineStr">
        <is>
          <t xml:space="preserve">Dr. Herbalist Power Plus Herbal Supplement 50gm. Natural Energy &amp; Strength Tonic for Enhanced Vitality
Product Details:
Dr. Herbalist Power Plus Herbal Supplement 50gm is a potent natural energy tonic made with nutritious Honey and a blend of herbal extracts, prominently Tongkat Ali — to help increase strength, stamina, and overall vitality. This 100% herbal formula works to support physical performance, enhance endurance, and help boost male health and vigor, making it ideal for active adults seeking natural energy support.</t>
        </is>
      </c>
      <c r="F603" t="inlineStr">
        <is>
          <t>Dr. Herbalist</t>
        </is>
      </c>
      <c r="I603" t="inlineStr">
        <is>
          <t>new</t>
        </is>
      </c>
      <c r="K603" t="n">
        <v>2630</v>
      </c>
      <c r="M603" t="inlineStr">
        <is>
          <t>8961102810183</t>
        </is>
      </c>
      <c r="N603" t="inlineStr">
        <is>
          <t>https://cdn.shopify.com/s/files/1/0977/3495/1226/files/Dr.HerbalistPowerPlusHerbalSupplement50gm.webp?v=1789505592</t>
        </is>
      </c>
      <c r="Q603" t="inlineStr">
        <is>
          <t>yes</t>
        </is>
      </c>
      <c r="R603" t="inlineStr">
        <is>
          <t>https://pk.hemaniherbals.com/products/dr-herbalist-power-plus-herbal-supplement-50gm</t>
        </is>
      </c>
      <c r="T603" t="inlineStr">
        <is>
          <t>https://cdn.shopify.com/s/files/1/0977/3495/1226/files/Dr.HerbalistPowerPlusHerbalSupplement50gm.webp?v=1789505592</t>
        </is>
      </c>
      <c r="U603" t="inlineStr">
        <is>
          <t>https://cdn.shopify.com/s/files/1/0977/3495/1226/files/Dr.HerbalistPowerPlusHerbalSupplement50gm.webp?v=1789505592</t>
        </is>
      </c>
      <c r="V603" t="inlineStr">
        <is>
          <t>https://cdn.shopify.com/s/files/1/0977/3495/1226/files/Dr.HerbalistPowerPlusHerbalSupplement50gm.webp?v=1789505592|https://cdn.shopify.com/s/files/1/0977/3495/1226/files/Dr.HerbalistPowerPlusHerbalSupplement50gm2.webp?v=1789505592|https://cdn.shopify.com/s/files/1/0977/3495/1226/files/Dr.HerbalistPowerPlusHerbalSupplement50gm_1.webp?v=1789505592</t>
        </is>
      </c>
      <c r="AG603" t="inlineStr">
        <is>
          <t>[Website listing order] Observed default collection listing position 24. Source: https://pk.hemaniherbals.com/collections/daily-energy. Checked: 2026-10-19T06:47:30.278677+00:00. Website display order is not verified sales or bestseller rank. Only inspected pages are evidenced; saved-run responses may be cached.</t>
        </is>
      </c>
      <c r="AH603" t="n">
        <v>3</v>
      </c>
      <c r="AI603" t="n">
        <v>65</v>
      </c>
      <c r="AJ603" t="n">
        <v>24</v>
      </c>
      <c r="AK603" t="inlineStr">
        <is>
          <t>https://pk.hemaniherbals.com/collections/daily-energy</t>
        </is>
      </c>
      <c r="AL603" t="inlineStr">
        <is>
          <t>2026-10-19T06:47:30.278677+00:00</t>
        </is>
      </c>
      <c r="AM603" t="inlineStr">
        <is>
          <t>observed_default_listing</t>
        </is>
      </c>
      <c r="AN603" t="inlineStr">
        <is>
          <t>Daily Energy</t>
        </is>
      </c>
      <c r="AO603" t="inlineStr">
        <is>
          <t>https://pk.hemaniherbals.com/products/dr-herbalist-power-plus-herbal-supplement-50gm</t>
        </is>
      </c>
      <c r="AP603" t="inlineStr">
        <is>
          <t>2026-10-19T08:21:15.962206+00:00</t>
        </is>
      </c>
      <c r="AQ603" t="inlineStr">
        <is>
          <t>verified_product_breadcrumb</t>
        </is>
      </c>
      <c r="AR603" t="inlineStr">
        <is>
          <t xml:space="preserve">inferred_product_name</t>
        </is>
      </c>
      <c r="AS603" t="inlineStr">
        <is>
          <t xml:space="preserve">name: Dr. Herbalist Power Plus Herbal Supplement 50gm</t>
        </is>
      </c>
      <c r="AT603" t="inlineStr">
        <is>
          <t xml:space="preserve">2026-10-19T10:48:23.339872+00:00</t>
        </is>
      </c>
    </row>
    <row r="604">
      <c r="A604" s="0" t="inlineStr">
        <is>
          <t xml:space="preserve"/>
        </is>
      </c>
      <c r="B604" t="inlineStr">
        <is>
          <t>CP744630d2b8c0</t>
        </is>
      </c>
      <c r="C604" t="inlineStr">
        <is>
          <t xml:space="preserve">Instant Drink Mixes</t>
        </is>
      </c>
      <c r="D604" t="inlineStr">
        <is>
          <t>Dr. Herbalist Quiksip Instant Drink Powder 100gm – Garcina with Pomegranate</t>
        </is>
      </c>
      <c r="E604" t="inlineStr">
        <is>
          <t xml:space="preserve">Dr. Herbalist Quiksip Instant Drink Powder 100gm – Garcina with Pomegranate. Refreshing Instant Drink Powder with Garcinia &amp; Pomegranate
Product Details:
Dr. Herbalist Quiksip Instant Drink Powder 100gm – Garcina with Pomegranate is a refreshing, 100% natural drink blend made with Garcinia, pomegranate, and selected herbal ingredients. It offers a flavorful beverage option for daily routines.</t>
        </is>
      </c>
      <c r="F604" t="inlineStr">
        <is>
          <t>Dr. Herbalist</t>
        </is>
      </c>
      <c r="I604" t="inlineStr">
        <is>
          <t>new</t>
        </is>
      </c>
      <c r="K604" t="n">
        <v>1600</v>
      </c>
      <c r="M604" t="inlineStr">
        <is>
          <t>8961103141064</t>
        </is>
      </c>
      <c r="N604" t="inlineStr">
        <is>
          <t>https://cdn.shopify.com/s/files/1/0977/3495/1226/files/Dr.HerbalistQuiksipInstantDrinkPowder100gma_GarcinawithPomegranate.webp?v=1789501398</t>
        </is>
      </c>
      <c r="Q604" t="inlineStr">
        <is>
          <t>yes</t>
        </is>
      </c>
      <c r="R604" t="inlineStr">
        <is>
          <t>https://pk.hemaniherbals.com/products/dr-herbalist-quiksip-instant-drink-powder-100gm-garcina-with-pomegranate</t>
        </is>
      </c>
      <c r="T604" t="inlineStr">
        <is>
          <t>https://cdn.shopify.com/s/files/1/0977/3495/1226/files/Dr.HerbalistQuiksipInstantDrinkPowder100gma_GarcinawithPomegranate.webp?v=1789501398</t>
        </is>
      </c>
      <c r="U604" t="inlineStr">
        <is>
          <t>https://cdn.shopify.com/s/files/1/0977/3495/1226/files/Dr.HerbalistQuiksipInstantDrinkPowder100gma_GarcinawithPomegranate.webp?v=1789501398</t>
        </is>
      </c>
      <c r="V604" t="inlineStr">
        <is>
          <t>https://cdn.shopify.com/s/files/1/0977/3495/1226/files/Dr.HerbalistQuiksipInstantDrinkPowder100gma_GarcinawithPomegranate.webp?v=1789501398|https://cdn.shopify.com/s/files/1/0977/3495/1226/files/Dr.HerbalistQuiksipInstantDrinkPowder100gm_GarcinawithPomegranate.webp?v=1789501398|https://cdn.shopify.com/s/files/1/0977/3495/1226/files/Dr.HerbalistQuiksipInstantDrinkPowder100gm_GarcinawithPomegranate3.webp?v=1789501398</t>
        </is>
      </c>
      <c r="AG604" t="inlineStr">
        <is>
          <t>[Website listing order] Observed default collection listing position 12. Source: https://pk.hemaniherbals.com/collections/weight-balance. Checked: 2026-10-19T06:47:32.839962+00:00. Website display order is not verified sales or bestseller rank. Only inspected pages are evidenced; saved-run responses may be cached.</t>
        </is>
      </c>
      <c r="AH604" t="n">
        <v>3</v>
      </c>
      <c r="AI604" t="n">
        <v>66</v>
      </c>
      <c r="AJ604" t="n">
        <v>12</v>
      </c>
      <c r="AK604" t="inlineStr">
        <is>
          <t>https://pk.hemaniherbals.com/collections/weight-balance</t>
        </is>
      </c>
      <c r="AL604" t="inlineStr">
        <is>
          <t>2026-10-19T06:47:32.839962+00:00</t>
        </is>
      </c>
      <c r="AM604" t="inlineStr">
        <is>
          <t>observed_default_listing</t>
        </is>
      </c>
      <c r="AN604" t="inlineStr">
        <is>
          <t>Dr. Herbalist X Wasim Akram</t>
        </is>
      </c>
      <c r="AO604" t="inlineStr">
        <is>
          <t>https://pk.hemaniherbals.com/products/dr-herbalist-quiksip-instant-drink-powder-100gm-garcina-with-pomegranate</t>
        </is>
      </c>
      <c r="AP604" t="inlineStr">
        <is>
          <t>2026-10-19T08:21:14.775970+00:00</t>
        </is>
      </c>
      <c r="AQ604" t="inlineStr">
        <is>
          <t>verified_product_breadcrumb</t>
        </is>
      </c>
      <c r="AR604" t="inlineStr">
        <is>
          <t xml:space="preserve">inferred_product_name</t>
        </is>
      </c>
      <c r="AS604" t="inlineStr">
        <is>
          <t xml:space="preserve">name: Dr. Herbalist Quiksip Instant Drink Powder 100gm – Garcina with Pomegranate</t>
        </is>
      </c>
      <c r="AT604" t="inlineStr">
        <is>
          <t xml:space="preserve">2026-10-19T10:48:23.340349+00:00</t>
        </is>
      </c>
    </row>
    <row r="605">
      <c r="A605" s="0" t="inlineStr">
        <is>
          <t xml:space="preserve"/>
        </is>
      </c>
      <c r="B605" t="inlineStr">
        <is>
          <t>CPb428bacbd39d</t>
        </is>
      </c>
      <c r="C605" t="inlineStr">
        <is>
          <t xml:space="preserve">Hair Oils</t>
        </is>
      </c>
      <c r="D605" t="inlineStr">
        <is>
          <t>Argan Hair Oil 350ml</t>
        </is>
      </c>
      <c r="E605" t="inlineStr">
        <is>
          <t xml:space="preserve">Argan Hair Oil 350ml. Deep nourishment and shine for healthier, stronger hair
Product Details:
Revamp your hair care with Argan Hair Oil 350ml from Hemani Herbals, a blend crafted to nourish both hair and scalp with the longstanding benefits of natural oils. It’s infused with rich argan oil, black seed oil, coconut oil, and antioxidant rich vitamin E, which together help strengthen hair from root to tip, reduce frizz, and restore a soft, radiant finish. This lightweight formula absorbs quickly without greasiness, supporting healthier, smoother strands with regular use.</t>
        </is>
      </c>
      <c r="F605" t="inlineStr">
        <is>
          <t>Hemani Herbal</t>
        </is>
      </c>
      <c r="I605" t="inlineStr">
        <is>
          <t>new</t>
        </is>
      </c>
      <c r="K605" t="n">
        <v>1485</v>
      </c>
      <c r="M605" t="inlineStr">
        <is>
          <t>8961102815553</t>
        </is>
      </c>
      <c r="N605" t="inlineStr">
        <is>
          <t>https://cdn.shopify.com/s/files/1/0977/3495/1226/files/8961102815553_1_jpg.webp?v=1790585015</t>
        </is>
      </c>
      <c r="Q605" t="inlineStr">
        <is>
          <t>yes</t>
        </is>
      </c>
      <c r="R605" t="inlineStr">
        <is>
          <t>https://pk.hemaniherbals.com/products/argan-hair-oil-350ml</t>
        </is>
      </c>
      <c r="T605" t="inlineStr">
        <is>
          <t>https://cdn.shopify.com/s/files/1/0977/3495/1226/files/8961102815553_1_jpg.webp?v=1790585015</t>
        </is>
      </c>
      <c r="U605" t="inlineStr">
        <is>
          <t>https://cdn.shopify.com/s/files/1/0977/3495/1226/files/8961102815553_1_jpg.webp?v=1790585015</t>
        </is>
      </c>
      <c r="V605" t="inlineStr">
        <is>
          <t>https://cdn.shopify.com/s/files/1/0977/3495/1226/files/8961102815553_1_jpg.webp?v=1790585015|https://cdn.shopify.com/s/files/1/0977/3495/1226/files/8961102815553_4_jpg.webp?v=1790585015|https://cdn.shopify.com/s/files/1/0977/3495/1226/files/ArganHairOil350ml.webp?v=1790585015</t>
        </is>
      </c>
      <c r="AG605" t="inlineStr">
        <is>
          <t>[Website listing order] Website navigation/product position unverified. Original relative order retained among unknown records; no price, discount or bestseller priority substituted.</t>
        </is>
      </c>
      <c r="AM605" t="inlineStr">
        <is>
          <t>unverified</t>
        </is>
      </c>
      <c r="AN605" t="inlineStr">
        <is>
          <t>Blackseed</t>
        </is>
      </c>
      <c r="AO605" t="inlineStr">
        <is>
          <t>https://pk.hemaniherbals.com/products/argan-hair-oil-350ml</t>
        </is>
      </c>
      <c r="AP605" t="inlineStr">
        <is>
          <t>2026-10-19T08:19:04.193358+00:00</t>
        </is>
      </c>
      <c r="AQ605" t="inlineStr">
        <is>
          <t>verified_product_breadcrumb</t>
        </is>
      </c>
      <c r="AR605" t="inlineStr">
        <is>
          <t xml:space="preserve">inferred_product_name</t>
        </is>
      </c>
      <c r="AS605" t="inlineStr">
        <is>
          <t xml:space="preserve">name: Argan Hair Oil 350ml</t>
        </is>
      </c>
      <c r="AT605" t="inlineStr">
        <is>
          <t xml:space="preserve">2026-10-19T10:48:23.340748+00:00</t>
        </is>
      </c>
    </row>
    <row r="606">
      <c r="A606" s="0" t="inlineStr">
        <is>
          <t xml:space="preserve"/>
        </is>
      </c>
      <c r="B606" t="inlineStr">
        <is>
          <t>CPd4d60280f9d4</t>
        </is>
      </c>
      <c r="C606" t="inlineStr">
        <is>
          <t xml:space="preserve">Herbal &amp; Cosmetic Oils</t>
        </is>
      </c>
      <c r="D606" t="inlineStr">
        <is>
          <t>TQ+ Premium Black Seed Oil 60ml</t>
        </is>
      </c>
      <c r="E606" t="inlineStr">
        <is>
          <t xml:space="preserve">TQ+ Premium Black Seed Oil 60ml. Experience the goodness of nature with TQ+ Black Seed Oil, made from Nigella sativa and standardized to contain 5% thymoquinone. Enriched with omega-3, omega-6 and omega-9 fatty acids, this supplement supports antioxidant activity, immune function and overall wellness. Its easy-to-consume formulation helps support healthy metabolism, energy levels, focus and cardiovascular and liver health as part of a balanced lifestyle. Make TQ+ Black Seed Oil a convenient addition to your daily wellness routine.
Product Details:
Key Benefits
Provides 5% standardized thymoquinone.
Supports antioxidant activity and immune function.
Contains omega-3, omega-6 and omega-9 fatty acids.
Supports healthy metabolism and overall wellness.
Helps support energy, focus and memory.
Supports cardiovascular and liver health.
Important: Dietary supplements should be used as part of a balanced diet and healthy lifestyle. Do not exceed the recommended serving. Consult a healthcare professional before use if you are pregnant, breastfeeding, taking medication or have an existing medical condition.</t>
        </is>
      </c>
      <c r="F606" t="inlineStr">
        <is>
          <t>Hemani Herbal</t>
        </is>
      </c>
      <c r="I606" t="inlineStr">
        <is>
          <t>new</t>
        </is>
      </c>
      <c r="K606" t="n">
        <v>1190</v>
      </c>
      <c r="M606" t="inlineStr">
        <is>
          <t>8961103148742</t>
        </is>
      </c>
      <c r="N606" t="inlineStr">
        <is>
          <t>https://cdn.shopify.com/s/files/1/0977/3495/1226/files/TQ_PremiumBlackSeedOil60ml2.webp?v=1792387075</t>
        </is>
      </c>
      <c r="Q606" t="inlineStr">
        <is>
          <t>yes</t>
        </is>
      </c>
      <c r="R606" t="inlineStr">
        <is>
          <t>https://pk.hemaniherbals.com/products/tq-premium-black-seed-oil-60ml</t>
        </is>
      </c>
      <c r="T606" t="inlineStr">
        <is>
          <t>https://cdn.shopify.com/s/files/1/0977/3495/1226/files/TQ_PremiumBlackSeedOil60ml2.webp?v=1792387075</t>
        </is>
      </c>
      <c r="U606" t="inlineStr">
        <is>
          <t>https://cdn.shopify.com/s/files/1/0977/3495/1226/files/TQ_PremiumBlackSeedOil60ml2.webp?v=1792387075</t>
        </is>
      </c>
      <c r="V606" t="inlineStr">
        <is>
          <t>https://cdn.shopify.com/s/files/1/0977/3495/1226/files/TQ_PremiumBlackSeedOil60ml2.webp?v=1792387075|https://cdn.shopify.com/s/files/1/0977/3495/1226/files/PremiumBlackSeedOilStillLife.webp?v=1792387075|https://cdn.shopify.com/s/files/1/0977/3495/1226/files/TQ_PremiumBlackSeedOil60ml.webp?v=1792387075</t>
        </is>
      </c>
      <c r="AG606" t="inlineStr">
        <is>
          <t>[Website listing order] Website navigation/product position unverified. Original relative order retained among unknown records; no price, discount or bestseller priority substituted.</t>
        </is>
      </c>
      <c r="AM606" t="inlineStr">
        <is>
          <t>unverified</t>
        </is>
      </c>
      <c r="AN606" t="inlineStr">
        <is>
          <t>Blackseed</t>
        </is>
      </c>
      <c r="AO606" t="inlineStr">
        <is>
          <t>https://pk.hemaniherbals.com/products/tq-premium-black-seed-oil-60ml</t>
        </is>
      </c>
      <c r="AP606" t="inlineStr">
        <is>
          <t>2026-10-19T08:19:04.390990+00:00</t>
        </is>
      </c>
      <c r="AQ606" t="inlineStr">
        <is>
          <t>verified_product_breadcrumb</t>
        </is>
      </c>
      <c r="AR606" t="inlineStr">
        <is>
          <t xml:space="preserve">inferred_product_name</t>
        </is>
      </c>
      <c r="AS606" t="inlineStr">
        <is>
          <t xml:space="preserve">name: TQ+ Premium Black Seed Oil 60ml</t>
        </is>
      </c>
      <c r="AT606" t="inlineStr">
        <is>
          <t xml:space="preserve">2026-10-19T10:48:23.341429+00:00</t>
        </is>
      </c>
    </row>
    <row r="607">
      <c r="A607" s="0" t="inlineStr">
        <is>
          <t xml:space="preserve"/>
        </is>
      </c>
      <c r="B607" t="inlineStr">
        <is>
          <t>CP7e168108a1bd</t>
        </is>
      </c>
      <c r="C607" t="inlineStr">
        <is>
          <t xml:space="preserve">Perfumes &amp; Fragrances</t>
        </is>
      </c>
      <c r="D607" t="inlineStr">
        <is>
          <t>Patriot Green Pour Homme 100ml</t>
        </is>
      </c>
      <c r="E607" t="inlineStr">
        <is>
          <t xml:space="preserve">Patriot Green Pour Homme 100ml. A fresh, spicy fragrance with invigorating aquatic notes and a warm, woody depth
Product Details:
Patriot Green opens with an invigorating blend of spicy, woody, aquatic, and aromatic notes, creating a fresh yet bold introduction. The heart unfolds with refreshing citrus and fresh accords, complemented by delicate floral notes that add balance and vibrancy. As the fragrance settles, rich incense and woody notes blend with the distinctive resinous character of mastic and the creamy sweetness of vanilla, leaving a warm, refined, and captivating trail.
Dos &amp; Don’ts
Do moisturize skin before spraying for longer-lasting scent
Do not rub the fragrance after application
Do not shake the bottle
Store in a cool, dry place away from heat and moisture</t>
        </is>
      </c>
      <c r="F607" t="inlineStr">
        <is>
          <t>WB by Hemani</t>
        </is>
      </c>
      <c r="I607" t="inlineStr">
        <is>
          <t>new</t>
        </is>
      </c>
      <c r="K607" t="n">
        <v>5230</v>
      </c>
      <c r="M607" t="inlineStr">
        <is>
          <t>8961102067334</t>
        </is>
      </c>
      <c r="N607" t="inlineStr">
        <is>
          <t>https://cdn.shopify.com/s/files/1/0977/3495/1226/files/PatriotGreen.webp?v=1791790529</t>
        </is>
      </c>
      <c r="Q607" t="inlineStr">
        <is>
          <t>yes</t>
        </is>
      </c>
      <c r="R607" t="inlineStr">
        <is>
          <t>https://pk.hemaniherbals.com/products/patriot-green-pour-homme-100ml</t>
        </is>
      </c>
      <c r="T607" t="inlineStr">
        <is>
          <t>https://cdn.shopify.com/s/files/1/0977/3495/1226/files/PatriotGreen.webp?v=1791790529</t>
        </is>
      </c>
      <c r="U607" t="inlineStr">
        <is>
          <t>https://cdn.shopify.com/s/files/1/0977/3495/1226/files/PatriotGreen.webp?v=1791790529</t>
        </is>
      </c>
      <c r="V607" t="inlineStr">
        <is>
          <t>https://cdn.shopify.com/s/files/1/0977/3495/1226/files/PatriotGreen.webp?v=1791790529|https://cdn.shopify.com/s/files/1/0977/3495/1226/files/PatriotPerfumeinEmeraldElegance.webp?v=1791790529|https://cdn.shopify.com/s/files/1/0977/3495/1226/files/PatriotGreen_1.webp?v=1791790529</t>
        </is>
      </c>
      <c r="AG607" t="inlineStr">
        <is>
          <t>[Website listing order] Website navigation/product position unverified. Original relative order retained among unknown records; no price, discount or bestseller priority substituted.</t>
        </is>
      </c>
      <c r="AM607" t="inlineStr">
        <is>
          <t>unverified</t>
        </is>
      </c>
      <c r="AN607" t="inlineStr">
        <is>
          <t>Men's Fragrance</t>
        </is>
      </c>
      <c r="AO607" t="inlineStr">
        <is>
          <t>https://pk.hemaniherbals.com/products/patriot-green-pour-homme-100ml</t>
        </is>
      </c>
      <c r="AP607" t="inlineStr">
        <is>
          <t>2026-10-19T08:19:04.650641+00:00</t>
        </is>
      </c>
      <c r="AQ607" t="inlineStr">
        <is>
          <t>verified_product_breadcrumb</t>
        </is>
      </c>
      <c r="AR607" t="inlineStr">
        <is>
          <t xml:space="preserve">inferred_product_type</t>
        </is>
      </c>
      <c r="AS607" t="inlineStr">
        <is>
          <t xml:space="preserve">Website domain path: Men's Fragrance; name: Patriot Green Pour Homme 100ml</t>
        </is>
      </c>
      <c r="AT607" t="inlineStr">
        <is>
          <t xml:space="preserve">2026-10-19T10:48:23.342032+00:00</t>
        </is>
      </c>
    </row>
    <row r="608">
      <c r="A608" s="0" t="inlineStr">
        <is>
          <t xml:space="preserve"/>
        </is>
      </c>
      <c r="B608" t="inlineStr">
        <is>
          <t>CPf6c58716c9bb</t>
        </is>
      </c>
      <c r="C608" t="inlineStr">
        <is>
          <t xml:space="preserve">Body Sprays &amp; Deodorants</t>
        </is>
      </c>
      <c r="D608" t="inlineStr">
        <is>
          <t>VIBES Body Spray - Romantic</t>
        </is>
      </c>
      <c r="E608" t="inlineStr">
        <is>
          <t xml:space="preserve">VIBES Body Spray - Romantic. VIBES Body Spray Romantic is made to help control body odor while keeping you feeling fresh throughout the day. This fresh-scented body spray offers 24-hour freshness, so you can stay comfortable from morning plans to late evenings with a clean, romantic vibe.</t>
        </is>
      </c>
      <c r="F608" t="inlineStr">
        <is>
          <t>Hemani Herbal</t>
        </is>
      </c>
      <c r="I608" t="inlineStr">
        <is>
          <t>new</t>
        </is>
      </c>
      <c r="K608" t="n">
        <v>535</v>
      </c>
      <c r="M608" t="inlineStr">
        <is>
          <t>7791594711559</t>
        </is>
      </c>
      <c r="N608" t="inlineStr">
        <is>
          <t>https://cdn.shopify.com/s/files/1/0977/3495/1226/files/7791594711559_1_jpg.webp?v=1789148483</t>
        </is>
      </c>
      <c r="Q608" t="inlineStr">
        <is>
          <t>yes</t>
        </is>
      </c>
      <c r="R608" t="inlineStr">
        <is>
          <t>https://pk.hemaniherbals.com/products/vibes-body-spray-romantic</t>
        </is>
      </c>
      <c r="T608" t="inlineStr">
        <is>
          <t>https://cdn.shopify.com/s/files/1/0977/3495/1226/files/7791594711559_1_jpg.webp?v=1789148483</t>
        </is>
      </c>
      <c r="U608" t="inlineStr">
        <is>
          <t>https://cdn.shopify.com/s/files/1/0977/3495/1226/files/7791594711559_1_jpg.webp?v=1789148483</t>
        </is>
      </c>
      <c r="V608" t="inlineStr">
        <is>
          <t>https://cdn.shopify.com/s/files/1/0977/3495/1226/files/7791594711559_1_jpg.webp?v=1789148483|https://cdn.shopify.com/s/files/1/0977/3495/1226/files/VIBESBodySpray-Romantic.webp?v=1789148482|https://cdn.shopify.com/s/files/1/0977/3495/1226/files/7791594711559_1.webp?v=1789148482</t>
        </is>
      </c>
      <c r="AG608" t="inlineStr">
        <is>
          <t>[Website listing order] Website navigation/product position unverified. Original relative order retained among unknown records; no price, discount or bestseller priority substituted.</t>
        </is>
      </c>
      <c r="AM608" t="inlineStr">
        <is>
          <t>unverified</t>
        </is>
      </c>
      <c r="AN608" t="inlineStr">
        <is>
          <t>Body Spray</t>
        </is>
      </c>
      <c r="AO608" t="inlineStr">
        <is>
          <t>https://pk.hemaniherbals.com/products/vibes-body-spray-romantic</t>
        </is>
      </c>
      <c r="AP608" t="inlineStr">
        <is>
          <t>2026-10-19T08:19:04.915762+00:00</t>
        </is>
      </c>
      <c r="AQ608" t="inlineStr">
        <is>
          <t>verified_product_breadcrumb</t>
        </is>
      </c>
      <c r="AR608" t="inlineStr">
        <is>
          <t xml:space="preserve">inferred_product_name</t>
        </is>
      </c>
      <c r="AS608" t="inlineStr">
        <is>
          <t xml:space="preserve">name: VIBES Body Spray - Romantic</t>
        </is>
      </c>
      <c r="AT608" t="inlineStr">
        <is>
          <t xml:space="preserve">2026-10-19T10:48:23.342299+00:00</t>
        </is>
      </c>
    </row>
    <row r="609">
      <c r="A609" s="0" t="inlineStr">
        <is>
          <t xml:space="preserve"/>
        </is>
      </c>
      <c r="B609" t="inlineStr">
        <is>
          <t>CPf2118d1df8fc</t>
        </is>
      </c>
      <c r="C609" t="inlineStr">
        <is>
          <t xml:space="preserve">Highlighters</t>
        </is>
      </c>
      <c r="D609" t="inlineStr">
        <is>
          <t>HERBAL INFUSED BEAUTY Powder Highlighter - 211 Subtle Flare</t>
        </is>
      </c>
      <c r="E609" t="inlineStr">
        <is>
          <t xml:space="preserve">HERBAL INFUSED BEAUTY Powder Highlighter - 211 Subtle Flare. HERBAL INFUSED BEAUTY Powder Highlighter in shade 211 Subtle Flare is a beautiful high-shine powder highlighter designed to add a radiant, light-catching finish to the skin. Infused with Argan Extract, it helps keep the glow looking smooth and comfortable while leaving a silky finish with its radiant texture. Proudly Halaal, Vegan, Paraben-Free, and Cruelty-Free.</t>
        </is>
      </c>
      <c r="F609" t="inlineStr">
        <is>
          <t>WB by Hemani</t>
        </is>
      </c>
      <c r="I609" t="inlineStr">
        <is>
          <t>new</t>
        </is>
      </c>
      <c r="K609" t="n">
        <v>1525</v>
      </c>
      <c r="L609" t="n">
        <v>1067.5</v>
      </c>
      <c r="M609" t="inlineStr">
        <is>
          <t>8681475387111</t>
        </is>
      </c>
      <c r="N609" t="inlineStr">
        <is>
          <t>https://cdn.shopify.com/s/files/1/0977/3495/1226/files/FlawlessRose-GoldHighlighterSet.webp?v=1791263374</t>
        </is>
      </c>
      <c r="Q609" t="inlineStr">
        <is>
          <t>yes</t>
        </is>
      </c>
      <c r="R609" t="inlineStr">
        <is>
          <t>https://pk.hemaniherbals.com/products/herbal-infused-beauty-powder-highlighter-211-subtle-flare</t>
        </is>
      </c>
      <c r="S609" t="n">
        <v>1067.5</v>
      </c>
      <c r="T609" t="inlineStr">
        <is>
          <t>https://cdn.shopify.com/s/files/1/0977/3495/1226/files/FlawlessRose-GoldHighlighterSet.webp?v=1791263374</t>
        </is>
      </c>
      <c r="U609" t="inlineStr">
        <is>
          <t>https://cdn.shopify.com/s/files/1/0977/3495/1226/files/FlawlessRose-GoldHighlighterSet.webp?v=1791263374</t>
        </is>
      </c>
      <c r="V609" t="inlineStr">
        <is>
          <t>https://cdn.shopify.com/s/files/1/0977/3495/1226/files/FlawlessRose-GoldHighlighterSet.webp?v=1791263374|https://cdn.shopify.com/s/files/1/0977/3495/1226/files/LuxuryWasimBadamiHighlighterStillLife.webp?v=1791263374</t>
        </is>
      </c>
      <c r="W609" t="n">
        <v>30</v>
      </c>
      <c r="X609" t="inlineStr">
        <is>
          <t>30% Off</t>
        </is>
      </c>
      <c r="Y609" t="inlineStr">
        <is>
          <t>calculated_from_prices</t>
        </is>
      </c>
      <c r="AG609" t="inlineStr">
        <is>
          <t>[Website listing order] Website navigation/product position unverified. Original relative order retained among unknown records; no price, discount or bestseller priority substituted.</t>
        </is>
      </c>
      <c r="AM609" t="inlineStr">
        <is>
          <t>unverified</t>
        </is>
      </c>
      <c r="AN609" t="inlineStr">
        <is>
          <t>Shop By Categories &gt; Glow Up</t>
        </is>
      </c>
      <c r="AO609" t="inlineStr">
        <is>
          <t>https://pk.hemaniherbals.com/collections/glow-up/products.json?limit=250&amp;page=2</t>
        </is>
      </c>
      <c r="AP609" t="inlineStr">
        <is>
          <t>2026-10-19T06:49:35.079403+00:00</t>
        </is>
      </c>
      <c r="AQ609" t="inlineStr">
        <is>
          <t>verified_navigation_membership</t>
        </is>
      </c>
      <c r="AR609" t="inlineStr">
        <is>
          <t xml:space="preserve">inferred_product_name</t>
        </is>
      </c>
      <c r="AS609" t="inlineStr">
        <is>
          <t xml:space="preserve">name: HERBAL INFUSED BEAUTY Powder Highlighter - 211 Subtle Flare</t>
        </is>
      </c>
      <c r="AT609" t="inlineStr">
        <is>
          <t xml:space="preserve">2026-10-19T10:48:23.342843+00:00</t>
        </is>
      </c>
    </row>
    <row r="610">
      <c r="A610" s="0" t="inlineStr">
        <is>
          <t xml:space="preserve"/>
        </is>
      </c>
      <c r="B610" t="inlineStr">
        <is>
          <t>CP573e4f14ea30</t>
        </is>
      </c>
      <c r="C610" t="inlineStr">
        <is>
          <t xml:space="preserve">Body Powders</t>
        </is>
      </c>
      <c r="D610" t="inlineStr">
        <is>
          <t>Herbal Infused Beauty Illuminating Baking Powder - 218 Toasted Luminance</t>
        </is>
      </c>
      <c r="E610" t="inlineStr">
        <is>
          <t xml:space="preserve">Herbal Infused Beauty Illuminating Baking Powder - 218 Toasted Luminance. HERBAL INFUSED BEAUTY Illuminating Baking Powder in shade 218 Toasted Luminance is a soft, glowing, silky-textured baked illuminating powder made to complement the complexion with a healthy, fresh, sun-kissed look. Enriched with Argan Extract, it blends smoothly and adds a pinky radiance that flatters the skin without looking heavy.</t>
        </is>
      </c>
      <c r="F610" t="inlineStr">
        <is>
          <t>WB by Hemani</t>
        </is>
      </c>
      <c r="I610" t="inlineStr">
        <is>
          <t>new</t>
        </is>
      </c>
      <c r="K610" t="n">
        <v>1780</v>
      </c>
      <c r="L610" t="n">
        <v>1246</v>
      </c>
      <c r="M610" t="inlineStr">
        <is>
          <t>8681475387173</t>
        </is>
      </c>
      <c r="N610" t="inlineStr">
        <is>
          <t>https://cdn.shopify.com/s/files/1/0977/3495/1226/files/HemaniIlluminatingPowderDuo_1.webp?v=1791263283</t>
        </is>
      </c>
      <c r="Q610" t="inlineStr">
        <is>
          <t>yes</t>
        </is>
      </c>
      <c r="R610" t="inlineStr">
        <is>
          <t>https://pk.hemaniherbals.com/products/herbal-infused-beauty-illuminating-baking-powder-218-toasted-luminance</t>
        </is>
      </c>
      <c r="S610" t="n">
        <v>1246</v>
      </c>
      <c r="T610" t="inlineStr">
        <is>
          <t>https://cdn.shopify.com/s/files/1/0977/3495/1226/files/HemaniIlluminatingPowderDuo_1.webp?v=1791263283</t>
        </is>
      </c>
      <c r="U610" t="inlineStr">
        <is>
          <t>https://cdn.shopify.com/s/files/1/0977/3495/1226/files/HemaniIlluminatingPowderDuo_1.webp?v=1791263283</t>
        </is>
      </c>
      <c r="V610" t="inlineStr">
        <is>
          <t>https://cdn.shopify.com/s/files/1/0977/3495/1226/files/HemaniIlluminatingPowderDuo_1.webp?v=1791263283|https://cdn.shopify.com/s/files/1/0977/3495/1226/files/OhSoFlawlessPowderStillLife.webp?v=1791263283</t>
        </is>
      </c>
      <c r="W610" t="n">
        <v>30</v>
      </c>
      <c r="X610" t="inlineStr">
        <is>
          <t>30% Off</t>
        </is>
      </c>
      <c r="Y610" t="inlineStr">
        <is>
          <t>calculated_from_prices</t>
        </is>
      </c>
      <c r="AG610" t="inlineStr">
        <is>
          <t>[Website listing order] Website navigation/product position unverified. Original relative order retained among unknown records; no price, discount or bestseller priority substituted.</t>
        </is>
      </c>
      <c r="AM610" t="inlineStr">
        <is>
          <t>unverified</t>
        </is>
      </c>
      <c r="AN610" t="inlineStr">
        <is>
          <t>Shop By Categories &gt; Glow Up</t>
        </is>
      </c>
      <c r="AO610" t="inlineStr">
        <is>
          <t>https://pk.hemaniherbals.com/collections/glow-up/products.json?limit=250&amp;page=2</t>
        </is>
      </c>
      <c r="AP610" t="inlineStr">
        <is>
          <t>2026-10-19T06:49:35.079403+00:00</t>
        </is>
      </c>
      <c r="AQ610" t="inlineStr">
        <is>
          <t>verified_navigation_membership</t>
        </is>
      </c>
      <c r="AR610" t="inlineStr">
        <is>
          <t xml:space="preserve">inferred_prior_review</t>
        </is>
      </c>
      <c r="AS610" t="inlineStr">
        <is>
          <t xml:space="preserve">Previously reviewed unchanged source: Herbal Infused Beauty Illuminating Baking Powder - 218 Toasted Luminance; HERBAL INFUSED BEAUTY Illuminating Baking Powder in shade 218 Toasted Luminance is a soft, glowing, silky-textured baked illuminating powder made to complement the complexion with a healthy, fresh, sun-kissed look. Enric</t>
        </is>
      </c>
      <c r="AT610" t="inlineStr">
        <is>
          <t xml:space="preserve">2026-10-19T10:48:23.346800+00:00</t>
        </is>
      </c>
    </row>
    <row r="611">
      <c r="A611" s="0" t="inlineStr">
        <is>
          <t xml:space="preserve"/>
        </is>
      </c>
      <c r="B611" t="inlineStr">
        <is>
          <t>CP9bddcc9afb89</t>
        </is>
      </c>
      <c r="C611" t="inlineStr">
        <is>
          <t xml:space="preserve">Face Powders</t>
        </is>
      </c>
      <c r="D611" t="inlineStr">
        <is>
          <t>Oh So Flawless Compact Powder - Light Beige</t>
        </is>
      </c>
      <c r="E611" t="inlineStr">
        <is>
          <t xml:space="preserve">Oh So Flawless Compact Powder - Light Beige. Oh So Flawless Compact Powder in Light Beige is a go-to pick when you want a less shiny, refreshed look that lasts all day. It helps skin look pore less, while the oil-free formula absorbs shine and delivers sheer coverage with a matte finish. The coverage is buildable, so you can create your own look, whether you want to wear it solo or layer it over foundation. It blends beautifully onto the skin and stays reliable without oxidizing.</t>
        </is>
      </c>
      <c r="F611" t="inlineStr">
        <is>
          <t>WB by Hemani</t>
        </is>
      </c>
      <c r="I611" t="inlineStr">
        <is>
          <t>new</t>
        </is>
      </c>
      <c r="K611" t="n">
        <v>1595</v>
      </c>
      <c r="L611" t="n">
        <v>1276</v>
      </c>
      <c r="M611" t="inlineStr">
        <is>
          <t>8681475386367</t>
        </is>
      </c>
      <c r="N611" t="inlineStr">
        <is>
          <t>https://cdn.shopify.com/s/files/1/0977/3495/1226/files/OhSoFlawlessCompactPowder-LightBeige..webp?v=1791875584</t>
        </is>
      </c>
      <c r="Q611" t="inlineStr">
        <is>
          <t>yes</t>
        </is>
      </c>
      <c r="R611" t="inlineStr">
        <is>
          <t>https://pk.hemaniherbals.com/products/oh-so-flawless-compact-powder-light-beige</t>
        </is>
      </c>
      <c r="S611" t="n">
        <v>1276</v>
      </c>
      <c r="T611" t="inlineStr">
        <is>
          <t>https://cdn.shopify.com/s/files/1/0977/3495/1226/files/OhSoFlawlessCompactPowder-LightBeige..webp?v=1791875584</t>
        </is>
      </c>
      <c r="U611" t="inlineStr">
        <is>
          <t>https://cdn.shopify.com/s/files/1/0977/3495/1226/files/OhSoFlawlessCompactPowder-LightBeige..webp?v=1791875584</t>
        </is>
      </c>
      <c r="V611" t="inlineStr">
        <is>
          <t>https://cdn.shopify.com/s/files/1/0977/3495/1226/files/OhSoFlawlessCompactPowder-LightBeige..webp?v=1791875584|https://cdn.shopify.com/s/files/1/0977/3495/1226/files/OhSoFlawlessCompactPowder-LightBeige.webp?v=1791875584|https://cdn.shopify.com/s/files/1/0977/3495/1226/files/OhSoFlawlessCompactPowder-LightBeige_6281a09b-ea78-48b5-a163-cab8da72736a.webp?v=1791875584</t>
        </is>
      </c>
      <c r="W611" t="n">
        <v>20</v>
      </c>
      <c r="X611" t="inlineStr">
        <is>
          <t>20% Off</t>
        </is>
      </c>
      <c r="Y611" t="inlineStr">
        <is>
          <t>calculated_from_prices</t>
        </is>
      </c>
      <c r="AG611" t="inlineStr">
        <is>
          <t>[Website listing order] Website navigation/product position unverified. Original relative order retained among unknown records; no price, discount or bestseller priority substituted.</t>
        </is>
      </c>
      <c r="AM611" t="inlineStr">
        <is>
          <t>unverified</t>
        </is>
      </c>
      <c r="AN611" t="inlineStr">
        <is>
          <t>Shop By Categories &gt; Glow Up</t>
        </is>
      </c>
      <c r="AO611" t="inlineStr">
        <is>
          <t>https://pk.hemaniherbals.com/collections/glow-up/products.json?limit=250&amp;page=2</t>
        </is>
      </c>
      <c r="AP611" t="inlineStr">
        <is>
          <t>2026-10-19T06:49:35.079403+00:00</t>
        </is>
      </c>
      <c r="AQ611" t="inlineStr">
        <is>
          <t>verified_navigation_membership</t>
        </is>
      </c>
      <c r="AR611" t="inlineStr">
        <is>
          <t xml:space="preserve">inferred_product_name</t>
        </is>
      </c>
      <c r="AS611" t="inlineStr">
        <is>
          <t xml:space="preserve">name: Oh So Flawless Compact Powder - Light Beige</t>
        </is>
      </c>
      <c r="AT611" t="inlineStr">
        <is>
          <t xml:space="preserve">2026-10-19T10:48:23.347224+00:00</t>
        </is>
      </c>
    </row>
    <row r="612">
      <c r="A612" s="0" t="inlineStr">
        <is>
          <t xml:space="preserve"/>
        </is>
      </c>
      <c r="B612" t="inlineStr">
        <is>
          <t>CP20c2271c7437</t>
        </is>
      </c>
      <c r="C612" t="inlineStr">
        <is>
          <t xml:space="preserve">Face Powders</t>
        </is>
      </c>
      <c r="D612" t="inlineStr">
        <is>
          <t>Compact Powder - CC</t>
        </is>
      </c>
      <c r="E612" t="inlineStr">
        <is>
          <t xml:space="preserve">Compact Powder - CC. Compact Powder CC is made for days when you want a less shiny, refreshed look that stays comfortable for hours. This multipurpose pressed powder helps skin look poreless while the oil-free formula absorbs excess shine and delivers sheer coverage with a matte finish. The coverage is buildable, so you can wear it on its own or layer it over foundation for a more polished look.
Product Details:
=</t>
        </is>
      </c>
      <c r="F612" t="inlineStr">
        <is>
          <t>WB by Hemani</t>
        </is>
      </c>
      <c r="I612" t="inlineStr">
        <is>
          <t>new</t>
        </is>
      </c>
      <c r="K612" t="n">
        <v>1595</v>
      </c>
      <c r="L612" t="n">
        <v>1276</v>
      </c>
      <c r="M612" t="inlineStr">
        <is>
          <t>8681475386459</t>
        </is>
      </c>
      <c r="N612" t="inlineStr">
        <is>
          <t>https://cdn.shopify.com/s/files/1/0977/3495/1226/files/CompactPowderCC.webp?v=1790672393</t>
        </is>
      </c>
      <c r="Q612" t="inlineStr">
        <is>
          <t>yes</t>
        </is>
      </c>
      <c r="R612" t="inlineStr">
        <is>
          <t>https://pk.hemaniherbals.com/products/compact-powder-cc</t>
        </is>
      </c>
      <c r="S612" t="n">
        <v>1276</v>
      </c>
      <c r="T612" t="inlineStr">
        <is>
          <t>https://cdn.shopify.com/s/files/1/0977/3495/1226/files/CompactPowderCC.webp?v=1790672393</t>
        </is>
      </c>
      <c r="U612" t="inlineStr">
        <is>
          <t>https://cdn.shopify.com/s/files/1/0977/3495/1226/files/CompactPowderCC.webp?v=1790672393</t>
        </is>
      </c>
      <c r="V612" t="inlineStr">
        <is>
          <t>https://cdn.shopify.com/s/files/1/0977/3495/1226/files/CompactPowderCC.webp?v=1790672393</t>
        </is>
      </c>
      <c r="W612" t="n">
        <v>20</v>
      </c>
      <c r="X612" t="inlineStr">
        <is>
          <t>20% Off</t>
        </is>
      </c>
      <c r="Y612" t="inlineStr">
        <is>
          <t>calculated_from_prices</t>
        </is>
      </c>
      <c r="AG612" t="inlineStr">
        <is>
          <t>[Website listing order] Website navigation/product position unverified. Original relative order retained among unknown records; no price, discount or bestseller priority substituted.</t>
        </is>
      </c>
      <c r="AM612" t="inlineStr">
        <is>
          <t>unverified</t>
        </is>
      </c>
      <c r="AN612" t="inlineStr">
        <is>
          <t>Shop By Categories &gt; Glow Up</t>
        </is>
      </c>
      <c r="AO612" t="inlineStr">
        <is>
          <t>https://pk.hemaniherbals.com/collections/glow-up/products.json?limit=250&amp;page=2</t>
        </is>
      </c>
      <c r="AP612" t="inlineStr">
        <is>
          <t>2026-10-19T06:49:35.079403+00:00</t>
        </is>
      </c>
      <c r="AQ612" t="inlineStr">
        <is>
          <t>verified_navigation_membership</t>
        </is>
      </c>
      <c r="AR612" t="inlineStr">
        <is>
          <t xml:space="preserve">inferred_product_name</t>
        </is>
      </c>
      <c r="AS612" t="inlineStr">
        <is>
          <t xml:space="preserve">name: Compact Powder - CC</t>
        </is>
      </c>
      <c r="AT612" t="inlineStr">
        <is>
          <t xml:space="preserve">2026-10-19T10:48:23.347652+00:00</t>
        </is>
      </c>
    </row>
    <row r="613">
      <c r="A613" s="0" t="inlineStr">
        <is>
          <t xml:space="preserve"/>
        </is>
      </c>
      <c r="B613" t="inlineStr">
        <is>
          <t>CP8b5bb3383f02</t>
        </is>
      </c>
      <c r="C613" t="inlineStr">
        <is>
          <t xml:space="preserve">Perfumes &amp; Fragrances</t>
        </is>
      </c>
      <c r="D613" t="inlineStr">
        <is>
          <t>Etti Perfume 100ml</t>
        </is>
      </c>
      <c r="E613" t="inlineStr">
        <is>
          <t xml:space="preserve">Etti Perfume 100ml. A bold blend of sparkling citrus, aromatic spices &amp; deep woody warmth
Product Details:
Etti opens with a fresh and invigorating burst of Calabrian Bergamot, elevated by the bold, spicy character of Pepper. As the fragrance unfolds, an aromatic heart emerges with Sichuan Pepper, Lavender and Pink Pepper, beautifully layered with earthy Vetiver, Patchouli, Geranium and Elemi. The composition gradually settles into a warm, base of Ambroxan, Cedar and Labdanum, leaving behind a smooth woody trail with a refined and lasting presence.
Dos &amp; Don’ts
Do moisturize skin before spraying for longer-lasting scent
Do not rub the fragrance after application
Do not shake the bottle
Store in a cool, dry place away from heat and moisture</t>
        </is>
      </c>
      <c r="F613" t="inlineStr">
        <is>
          <t>WB by Hemani</t>
        </is>
      </c>
      <c r="I613" t="inlineStr">
        <is>
          <t>new</t>
        </is>
      </c>
      <c r="K613" t="n">
        <v>4990</v>
      </c>
      <c r="L613" t="n">
        <v>2495</v>
      </c>
      <c r="M613" t="inlineStr">
        <is>
          <t>8961103146724</t>
        </is>
      </c>
      <c r="N613" t="inlineStr">
        <is>
          <t>https://cdn.shopify.com/s/files/1/0977/3495/1226/files/Etti_1.webp?v=1790404409</t>
        </is>
      </c>
      <c r="Q613" t="inlineStr">
        <is>
          <t>yes</t>
        </is>
      </c>
      <c r="R613" t="inlineStr">
        <is>
          <t>https://pk.hemaniherbals.com/products/etti-perfume-100ml</t>
        </is>
      </c>
      <c r="S613" t="n">
        <v>2495</v>
      </c>
      <c r="T613" t="inlineStr">
        <is>
          <t>https://cdn.shopify.com/s/files/1/0977/3495/1226/files/Etti_1.webp?v=1790404409</t>
        </is>
      </c>
      <c r="U613" t="inlineStr">
        <is>
          <t>https://cdn.shopify.com/s/files/1/0977/3495/1226/files/Etti_1.webp?v=1790404409</t>
        </is>
      </c>
      <c r="V613" t="inlineStr">
        <is>
          <t>https://cdn.shopify.com/s/files/1/0977/3495/1226/files/Etti_1.webp?v=1790404409|https://cdn.shopify.com/s/files/1/0977/3495/1226/files/Etti01.webp?v=1790404409|https://cdn.shopify.com/s/files/1/0977/3495/1226/files/Etti.webp?v=1790404409</t>
        </is>
      </c>
      <c r="W613" t="n">
        <v>50</v>
      </c>
      <c r="X613" t="inlineStr">
        <is>
          <t>50% Off</t>
        </is>
      </c>
      <c r="Y613" t="inlineStr">
        <is>
          <t>calculated_from_prices</t>
        </is>
      </c>
      <c r="AG613" t="inlineStr">
        <is>
          <t>[Website listing order] Website navigation/product position unverified. Original relative order retained among unknown records; no price, discount or bestseller priority substituted.</t>
        </is>
      </c>
      <c r="AM613" t="inlineStr">
        <is>
          <t>unverified</t>
        </is>
      </c>
      <c r="AN613" t="inlineStr">
        <is>
          <t>Fragrance Offer - 50% Off</t>
        </is>
      </c>
      <c r="AO613" t="inlineStr">
        <is>
          <t>https://pk.hemaniherbals.com/products/etti-perfume-100ml</t>
        </is>
      </c>
      <c r="AP613" t="inlineStr">
        <is>
          <t>2026-10-19T08:19:06.610411+00:00</t>
        </is>
      </c>
      <c r="AQ613" t="inlineStr">
        <is>
          <t>verified_product_breadcrumb</t>
        </is>
      </c>
      <c r="AR613" t="inlineStr">
        <is>
          <t xml:space="preserve">inferred_product_name</t>
        </is>
      </c>
      <c r="AS613" t="inlineStr">
        <is>
          <t xml:space="preserve">name: Etti Perfume 100ml</t>
        </is>
      </c>
      <c r="AT613" t="inlineStr">
        <is>
          <t xml:space="preserve">2026-10-19T10:48:23.348032+00:00</t>
        </is>
      </c>
    </row>
    <row r="614">
      <c r="A614" s="0" t="inlineStr">
        <is>
          <t xml:space="preserve"/>
        </is>
      </c>
      <c r="B614" t="inlineStr">
        <is>
          <t>CP6fa9175b79a0</t>
        </is>
      </c>
      <c r="C614" t="inlineStr">
        <is>
          <t xml:space="preserve">Perfumes &amp; Fragrances</t>
        </is>
      </c>
      <c r="D614" t="inlineStr">
        <is>
          <t>Emerald Dream – Pour Femme</t>
        </is>
      </c>
      <c r="E614" t="inlineStr">
        <is>
          <t xml:space="preserve">Emerald Dream – Pour Femme. A vibrant fusion of juicy fruits, soft florals &amp; sensual woody depth
Product Details:
Emerald Dream is a radiant and playful fragrance crafted for the woman who loves bold freshness with a soft, lasting allure. It opens with an irresistible fruity burst of Strawberry, Raspberry, Blackberry, Sour Cherry, and Black Currant, brightened by sparkling Mandarin Orange and Lemon for an energetic and uplifting start. The heart reveals a delicate floral blend of Violet and Jasmine, adding a graceful softness and romantic charm. As the fragrance settles, warm Musk blends with creamy Vanilla, smooth Cashmeran, and rich woody notes, wrapped in Amber, Oakmoss, and Patchouli for a deep, comforting dry-down that lingers beautifully.
Fresh yet sensual, Emerald Dream is suited to women who enjoy fruity brightness balanced with depth and lasting character.
Dos &amp; Don’ts
Do moisturize skin before spraying for longer-lasting scent
Do not rub the fragrance after application
Do not shake the bottle
Store in a cool, dry place away from heat and moisture</t>
        </is>
      </c>
      <c r="F614" t="inlineStr">
        <is>
          <t>WB by Hemani</t>
        </is>
      </c>
      <c r="I614" t="inlineStr">
        <is>
          <t>new</t>
        </is>
      </c>
      <c r="K614" t="n">
        <v>4990</v>
      </c>
      <c r="L614" t="n">
        <v>2495</v>
      </c>
      <c r="M614" t="inlineStr">
        <is>
          <t>8961103146779</t>
        </is>
      </c>
      <c r="N614" t="inlineStr">
        <is>
          <t>https://cdn.shopify.com/s/files/1/0977/3495/1226/files/EmeraldDream_1.webp?v=1790334543</t>
        </is>
      </c>
      <c r="Q614" t="inlineStr">
        <is>
          <t>yes</t>
        </is>
      </c>
      <c r="R614" t="inlineStr">
        <is>
          <t>https://pk.hemaniherbals.com/products/emerald-dream-pour-femme</t>
        </is>
      </c>
      <c r="S614" t="n">
        <v>2495</v>
      </c>
      <c r="T614" t="inlineStr">
        <is>
          <t>https://cdn.shopify.com/s/files/1/0977/3495/1226/files/EmeraldDream_1.webp?v=1790334543</t>
        </is>
      </c>
      <c r="U614" t="inlineStr">
        <is>
          <t>https://cdn.shopify.com/s/files/1/0977/3495/1226/files/EmeraldDream_1.webp?v=1790334543</t>
        </is>
      </c>
      <c r="V614" t="inlineStr">
        <is>
          <t>https://cdn.shopify.com/s/files/1/0977/3495/1226/files/EmeraldDream_1.webp?v=1790334543|https://cdn.shopify.com/s/files/1/0977/3495/1226/files/EmeraldDream_2.webp?v=1790334543|https://cdn.shopify.com/s/files/1/0977/3495/1226/files/EmeraldDream.webp?v=1790334543</t>
        </is>
      </c>
      <c r="W614" t="n">
        <v>50</v>
      </c>
      <c r="X614" t="inlineStr">
        <is>
          <t>50% Off</t>
        </is>
      </c>
      <c r="Y614" t="inlineStr">
        <is>
          <t>calculated_from_prices</t>
        </is>
      </c>
      <c r="AG614" t="inlineStr">
        <is>
          <t>[Website listing order] Website navigation/product position unverified. Original relative order retained among unknown records; no price, discount or bestseller priority substituted.</t>
        </is>
      </c>
      <c r="AM614" t="inlineStr">
        <is>
          <t>unverified</t>
        </is>
      </c>
      <c r="AN614" t="inlineStr">
        <is>
          <t>Fragrance Offer - 50% Off</t>
        </is>
      </c>
      <c r="AO614" t="inlineStr">
        <is>
          <t>https://pk.hemaniherbals.com/products/emerald-dream-pour-femme</t>
        </is>
      </c>
      <c r="AP614" t="inlineStr">
        <is>
          <t>2026-10-19T08:19:06.740557+00:00</t>
        </is>
      </c>
      <c r="AQ614" t="inlineStr">
        <is>
          <t>verified_product_breadcrumb</t>
        </is>
      </c>
      <c r="AR614" t="inlineStr">
        <is>
          <t xml:space="preserve">inferred_product_type</t>
        </is>
      </c>
      <c r="AS614" t="inlineStr">
        <is>
          <t xml:space="preserve">Website domain path: Fragrance Offer - 50% Off; name: Emerald Dream – Pour Femme</t>
        </is>
      </c>
      <c r="AT614" t="inlineStr">
        <is>
          <t xml:space="preserve">2026-10-19T10:48:23.348591+00:00</t>
        </is>
      </c>
    </row>
    <row r="615">
      <c r="A615" s="0" t="inlineStr">
        <is>
          <t xml:space="preserve"/>
        </is>
      </c>
      <c r="B615" t="inlineStr">
        <is>
          <t>CP5dacd24eeb98</t>
        </is>
      </c>
      <c r="C615" t="inlineStr">
        <is>
          <t xml:space="preserve">Perfumes &amp; Fragrances</t>
        </is>
      </c>
      <c r="D615" t="inlineStr">
        <is>
          <t>Vintage Allure – Pour Homme</t>
        </is>
      </c>
      <c r="E615" t="inlineStr">
        <is>
          <t xml:space="preserve">Vintage Allure – Pour Homme. A powerful contrast of ocean freshness &amp; smoky masculine depth
Product Details:
Vintage Allure is a and intense fragrance inspired by the dramatic meeting of sea waves and volcanic rock. It opens with a fresh rush of Bergamot blended with crisp marine notes, creating a clean yet commanding first impression. The heart unfolds with aromatic Geranium, Rosemary, and Clary Sage, adding a refined herbal character that feels modern and confident. As the fragrance settles, deep Patchouli merges with smoky Incense, leaving behind a dark, sensual trail that is bold, magnetic, and long-lasting.
Vintage Allure is crafted for men who appreciate strength, sophistication, and a scent that leaves a powerful impression.
Dos &amp; Don’ts
Do moisturize skin before spraying for longer-lasting scent
Do not rub the fragrance after application
Do not shake the bottle
Store in a cool, dry place away from heat and moisture</t>
        </is>
      </c>
      <c r="F615" t="inlineStr">
        <is>
          <t>WB by Hemani</t>
        </is>
      </c>
      <c r="I615" t="inlineStr">
        <is>
          <t>new</t>
        </is>
      </c>
      <c r="K615" t="n">
        <v>4990</v>
      </c>
      <c r="L615" t="n">
        <v>2495</v>
      </c>
      <c r="M615" t="inlineStr">
        <is>
          <t>8961103145093</t>
        </is>
      </c>
      <c r="N615" t="inlineStr">
        <is>
          <t>https://cdn.shopify.com/s/files/1/0977/3495/1226/files/VintageAllure_2.webp?v=1790334280</t>
        </is>
      </c>
      <c r="Q615" t="inlineStr">
        <is>
          <t>yes</t>
        </is>
      </c>
      <c r="R615" t="inlineStr">
        <is>
          <t>https://pk.hemaniherbals.com/products/vintage-allure-pour-homme</t>
        </is>
      </c>
      <c r="S615" t="n">
        <v>2495</v>
      </c>
      <c r="T615" t="inlineStr">
        <is>
          <t>https://cdn.shopify.com/s/files/1/0977/3495/1226/files/VintageAllure_2.webp?v=1790334280</t>
        </is>
      </c>
      <c r="U615" t="inlineStr">
        <is>
          <t>https://cdn.shopify.com/s/files/1/0977/3495/1226/files/VintageAllure_2.webp?v=1790334280</t>
        </is>
      </c>
      <c r="V615" t="inlineStr">
        <is>
          <t>https://cdn.shopify.com/s/files/1/0977/3495/1226/files/VintageAllure_2.webp?v=1790334280|https://cdn.shopify.com/s/files/1/0977/3495/1226/files/VintageAllure.webp?v=1790334280|https://cdn.shopify.com/s/files/1/0977/3495/1226/files/VintageAllure_1.webp?v=1790334280</t>
        </is>
      </c>
      <c r="W615" t="n">
        <v>50</v>
      </c>
      <c r="X615" t="inlineStr">
        <is>
          <t>50% Off</t>
        </is>
      </c>
      <c r="Y615" t="inlineStr">
        <is>
          <t>calculated_from_prices</t>
        </is>
      </c>
      <c r="AG615" t="inlineStr">
        <is>
          <t>[Website listing order] Website navigation/product position unverified. Original relative order retained among unknown records; no price, discount or bestseller priority substituted.</t>
        </is>
      </c>
      <c r="AM615" t="inlineStr">
        <is>
          <t>unverified</t>
        </is>
      </c>
      <c r="AN615" t="inlineStr">
        <is>
          <t>Fragrance Offer - 50% Off</t>
        </is>
      </c>
      <c r="AO615" t="inlineStr">
        <is>
          <t>https://pk.hemaniherbals.com/products/vintage-allure-pour-homme</t>
        </is>
      </c>
      <c r="AP615" t="inlineStr">
        <is>
          <t>2026-10-19T08:19:06.926518+00:00</t>
        </is>
      </c>
      <c r="AQ615" t="inlineStr">
        <is>
          <t>verified_product_breadcrumb</t>
        </is>
      </c>
      <c r="AR615" t="inlineStr">
        <is>
          <t xml:space="preserve">inferred_product_type</t>
        </is>
      </c>
      <c r="AS615" t="inlineStr">
        <is>
          <t xml:space="preserve">Website domain path: Fragrance Offer - 50% Off; name: Vintage Allure – Pour Homme</t>
        </is>
      </c>
      <c r="AT615" t="inlineStr">
        <is>
          <t xml:space="preserve">2026-10-19T10:48:23.349258+00:00</t>
        </is>
      </c>
    </row>
    <row r="616">
      <c r="A616" s="0" t="inlineStr">
        <is>
          <t xml:space="preserve"/>
        </is>
      </c>
      <c r="B616" t="inlineStr">
        <is>
          <t>CP433317b535ff</t>
        </is>
      </c>
      <c r="C616" t="inlineStr">
        <is>
          <t xml:space="preserve">Perfumes &amp; Fragrances</t>
        </is>
      </c>
      <c r="D616" t="inlineStr">
        <is>
          <t>INTENSE MADAWI— Pour Homme</t>
        </is>
      </c>
      <c r="E616" t="inlineStr">
        <is>
          <t xml:space="preserve">INTENSE MADAWI— Pour Homme. A bold fusion of juicy freshness, aromatic spice &amp; warm sensuality
Product Details:
This captivating Oriental Fougère fragrance is crafted for the man who commands attention with confidence and charm. It opens with a fresh yet addictive burst of juicy pear, cooling mint and aromatic lavender, uplifted by sparkling citrus notes of bergamot and lemon. As the scent evolves, a spicy heart of warm cinnamon blends seamlessly with herbal clary sage and subtle caraway, adding depth and bold character. The base settles into a rich, seductive trail of black vanilla husk, glowing amber, earthy patchouli and smooth cedar, creating a powerful and long-lasting signature. Intense, masculine and irresistibly sensual. This fragrance is made to leave a lasting impression.
Dos &amp; Don’ts
Do moisturize skin before spraying for longer-lasting scent
Do not rub the fragrance after application
Do not shake the bottle
Store in a cool, dry place away from heat and moisture</t>
        </is>
      </c>
      <c r="F616" t="inlineStr">
        <is>
          <t>WB by Hemani</t>
        </is>
      </c>
      <c r="I616" t="inlineStr">
        <is>
          <t>new</t>
        </is>
      </c>
      <c r="K616" t="n">
        <v>4990</v>
      </c>
      <c r="L616" t="n">
        <v>2495</v>
      </c>
      <c r="M616" t="inlineStr">
        <is>
          <t>8961103146755</t>
        </is>
      </c>
      <c r="N616" t="inlineStr">
        <is>
          <t>https://cdn.shopify.com/s/files/1/0977/3495/1226/files/IntenseMadawiPourHomme5.webp?v=1790333813</t>
        </is>
      </c>
      <c r="Q616" t="inlineStr">
        <is>
          <t>yes</t>
        </is>
      </c>
      <c r="R616" t="inlineStr">
        <is>
          <t>https://pk.hemaniherbals.com/products/intense-madawi-pour-homme</t>
        </is>
      </c>
      <c r="S616" t="n">
        <v>2495</v>
      </c>
      <c r="T616" t="inlineStr">
        <is>
          <t>https://cdn.shopify.com/s/files/1/0977/3495/1226/files/IntenseMadawiPourHomme5.webp?v=1790333813</t>
        </is>
      </c>
      <c r="U616" t="inlineStr">
        <is>
          <t>https://cdn.shopify.com/s/files/1/0977/3495/1226/files/IntenseMadawiPourHomme5.webp?v=1790333813</t>
        </is>
      </c>
      <c r="V616" t="inlineStr">
        <is>
          <t>https://cdn.shopify.com/s/files/1/0977/3495/1226/files/IntenseMadawiPourHomme5.webp?v=1790333813|https://cdn.shopify.com/s/files/1/0977/3495/1226/files/IntenseMadawiPourHomme4.webp?v=1790333813|https://cdn.shopify.com/s/files/1/0977/3495/1226/files/IntenseMadawiPourHomme1.webp?v=1790333813</t>
        </is>
      </c>
      <c r="W616" t="n">
        <v>50</v>
      </c>
      <c r="X616" t="inlineStr">
        <is>
          <t>50% Off</t>
        </is>
      </c>
      <c r="Y616" t="inlineStr">
        <is>
          <t>calculated_from_prices</t>
        </is>
      </c>
      <c r="AG616" t="inlineStr">
        <is>
          <t>[Website listing order] Website navigation/product position unverified. Original relative order retained among unknown records; no price, discount or bestseller priority substituted.</t>
        </is>
      </c>
      <c r="AM616" t="inlineStr">
        <is>
          <t>unverified</t>
        </is>
      </c>
      <c r="AN616" t="inlineStr">
        <is>
          <t>Fragrance Offer - 50% Off</t>
        </is>
      </c>
      <c r="AO616" t="inlineStr">
        <is>
          <t>https://pk.hemaniherbals.com/products/intense-madawi-pour-homme</t>
        </is>
      </c>
      <c r="AP616" t="inlineStr">
        <is>
          <t>2026-10-19T08:19:07.058607+00:00</t>
        </is>
      </c>
      <c r="AQ616" t="inlineStr">
        <is>
          <t>verified_product_breadcrumb</t>
        </is>
      </c>
      <c r="AR616" t="inlineStr">
        <is>
          <t xml:space="preserve">inferred_product_type</t>
        </is>
      </c>
      <c r="AS616" t="inlineStr">
        <is>
          <t xml:space="preserve">Website domain path: Fragrance Offer - 50% Off; name: INTENSE MADAWI— Pour Homme</t>
        </is>
      </c>
      <c r="AT616" t="inlineStr">
        <is>
          <t xml:space="preserve">2026-10-19T10:48:23.350425+00:00</t>
        </is>
      </c>
    </row>
    <row r="617">
      <c r="A617" s="0" t="inlineStr">
        <is>
          <t xml:space="preserve"/>
        </is>
      </c>
      <c r="B617" t="inlineStr">
        <is>
          <t>CP437f65e8c354</t>
        </is>
      </c>
      <c r="C617" t="inlineStr">
        <is>
          <t xml:space="preserve">Perfumes &amp; Fragrances</t>
        </is>
      </c>
      <c r="D617" t="inlineStr">
        <is>
          <t>DAZZLE ME – Pour Femme</t>
        </is>
      </c>
      <c r="E617" t="inlineStr">
        <is>
          <t xml:space="preserve">DAZZLE ME – Pour Femme. ✨ A sparkling burst of fruity florals that makes you shine effortlessly.
Product Details:
Dazzle Me is a bright, playful, and confidence-boosting fragrance crafted for the woman who loves to stand out effortlessly. It opens with a sparkling fruity freshness blended with a touch of citrus zest, instantly uplifting your mood. As the scent settles, delicate white florals and soft rose bloom beautifully at the heart, adding femininity and charm. The base unfolds into smooth musk, creamy vanilla, and light woody notes, creating a warm and long-lasting trail that feels soft yet captivating.
Sweet, radiant, and unforgettable, Dazzle Me is suited to everyday wear, brunch dates, and moments when you want all eyes on you.
Dos &amp; Don’ts
✔ Store in a cool, dry place away from direct sunlight
✔ Keep the bottle tightly closed after use
✘ Do not spray directly on delicate fabrics
✘ Avoid excessive application for best results</t>
        </is>
      </c>
      <c r="F617" t="inlineStr">
        <is>
          <t>WB by Hemani</t>
        </is>
      </c>
      <c r="I617" t="inlineStr">
        <is>
          <t>new</t>
        </is>
      </c>
      <c r="K617" t="n">
        <v>4990</v>
      </c>
      <c r="L617" t="n">
        <v>2495</v>
      </c>
      <c r="M617" t="inlineStr">
        <is>
          <t>8961103146847</t>
        </is>
      </c>
      <c r="N617" t="inlineStr">
        <is>
          <t>https://cdn.shopify.com/s/files/1/0977/3495/1226/files/DazzleMe1.webp?v=1790333323</t>
        </is>
      </c>
      <c r="Q617" t="inlineStr">
        <is>
          <t>yes</t>
        </is>
      </c>
      <c r="R617" t="inlineStr">
        <is>
          <t>https://pk.hemaniherbals.com/products/dazzle-me-pour-femme</t>
        </is>
      </c>
      <c r="S617" t="n">
        <v>2495</v>
      </c>
      <c r="T617" t="inlineStr">
        <is>
          <t>https://cdn.shopify.com/s/files/1/0977/3495/1226/files/DazzleMe1.webp?v=1790333323</t>
        </is>
      </c>
      <c r="U617" t="inlineStr">
        <is>
          <t>https://cdn.shopify.com/s/files/1/0977/3495/1226/files/DazzleMe1.webp?v=1790333323</t>
        </is>
      </c>
      <c r="V617" t="inlineStr">
        <is>
          <t>https://cdn.shopify.com/s/files/1/0977/3495/1226/files/DazzleMe1.webp?v=1790333323|https://cdn.shopify.com/s/files/1/0977/3495/1226/files/DazzleMe2.webp?v=1790333323|https://cdn.shopify.com/s/files/1/0977/3495/1226/files/DazzleMe5.webp?v=1790333323</t>
        </is>
      </c>
      <c r="W617" t="n">
        <v>50</v>
      </c>
      <c r="X617" t="inlineStr">
        <is>
          <t>50% Off</t>
        </is>
      </c>
      <c r="Y617" t="inlineStr">
        <is>
          <t>calculated_from_prices</t>
        </is>
      </c>
      <c r="AG617" t="inlineStr">
        <is>
          <t>[Website listing order] Website navigation/product position unverified. Original relative order retained among unknown records; no price, discount or bestseller priority substituted.</t>
        </is>
      </c>
      <c r="AM617" t="inlineStr">
        <is>
          <t>unverified</t>
        </is>
      </c>
      <c r="AN617" t="inlineStr">
        <is>
          <t>Fragrance Offer - 50% Off</t>
        </is>
      </c>
      <c r="AO617" t="inlineStr">
        <is>
          <t>https://pk.hemaniherbals.com/products/dazzle-me-pour-femme</t>
        </is>
      </c>
      <c r="AP617" t="inlineStr">
        <is>
          <t>2026-10-19T08:19:07.190079+00:00</t>
        </is>
      </c>
      <c r="AQ617" t="inlineStr">
        <is>
          <t>verified_product_breadcrumb</t>
        </is>
      </c>
      <c r="AR617" t="inlineStr">
        <is>
          <t xml:space="preserve">inferred_product_type</t>
        </is>
      </c>
      <c r="AS617" t="inlineStr">
        <is>
          <t xml:space="preserve">Website domain path: Fragrance Offer - 50% Off; name: DAZZLE ME – Pour Femme</t>
        </is>
      </c>
      <c r="AT617" t="inlineStr">
        <is>
          <t xml:space="preserve">2026-10-19T10:48:23.351038+00:00</t>
        </is>
      </c>
    </row>
    <row r="618">
      <c r="A618" s="0" t="inlineStr">
        <is>
          <t xml:space="preserve"/>
        </is>
      </c>
      <c r="B618" t="inlineStr">
        <is>
          <t>CP352d9c4a2d4f</t>
        </is>
      </c>
      <c r="C618" t="inlineStr">
        <is>
          <t xml:space="preserve">Face Washes &amp; Cleansers</t>
        </is>
      </c>
      <c r="D618" t="inlineStr">
        <is>
          <t>Vita Miracle Sun Shield Face Cleanser</t>
        </is>
      </c>
      <c r="E618" t="inlineStr">
        <is>
          <t xml:space="preserve">Vita Miracle Sun Shield Face Cleanser. Protect and refresh your skin with Sun Shield Face Cleanser, powered by innovative Dual Chamber Technology. Enriched with Vitamin E, Wheat Germ, and Avocado, this nourishing formula gently removes dirt, excess oil, and impurities without stripping the skin's natural moisture. Its advanced UV Protection Technology helps defend against UV-induced free radical damage, leaving your skin feeling clean, hydrated, and healthier-looking. The dual-chamber packaging keeps active ingredients separate, ensuring maximum freshness, stability, and effectiveness with every use.</t>
        </is>
      </c>
      <c r="F618" t="inlineStr">
        <is>
          <t>Hemani Herbal</t>
        </is>
      </c>
      <c r="I618" t="inlineStr">
        <is>
          <t>new</t>
        </is>
      </c>
      <c r="K618" t="n">
        <v>950</v>
      </c>
      <c r="M618" t="inlineStr">
        <is>
          <t>8961102817373</t>
        </is>
      </c>
      <c r="N618" t="inlineStr">
        <is>
          <t>https://cdn.shopify.com/s/files/1/0977/3495/1226/files/hemani_-_sunshieldfacecleanser_-_200ml.webp?v=1790058622</t>
        </is>
      </c>
      <c r="Q618" t="inlineStr">
        <is>
          <t>yes</t>
        </is>
      </c>
      <c r="R618" t="inlineStr">
        <is>
          <t>https://pk.hemaniherbals.com/products/vita-miracle-sun-shield-face-cleanser</t>
        </is>
      </c>
      <c r="T618" t="inlineStr">
        <is>
          <t>https://cdn.shopify.com/s/files/1/0977/3495/1226/files/hemani_-_sunshieldfacecleanser_-_200ml.webp?v=1790058622</t>
        </is>
      </c>
      <c r="U618" t="inlineStr">
        <is>
          <t>https://cdn.shopify.com/s/files/1/0977/3495/1226/files/hemani_-_sunshieldfacecleanser_-_200ml.webp?v=1790058622</t>
        </is>
      </c>
      <c r="V618" t="inlineStr">
        <is>
          <t>https://cdn.shopify.com/s/files/1/0977/3495/1226/files/hemani_-_sunshieldfacecleanser_-_200ml.webp?v=1790058622|https://cdn.shopify.com/s/files/1/0977/3495/1226/files/hemani_-_sunshieldfacecleanser_-_200ml_2.webp?v=1790058622|https://cdn.shopify.com/s/files/1/0977/3495/1226/files/hemani_-_sunshieldfacecleanser_-_200ml_1.webp?v=1790058622</t>
        </is>
      </c>
      <c r="AG618" t="inlineStr">
        <is>
          <t>[Website listing order] Website navigation/product position unverified. Original relative order retained among unknown records; no price, discount or bestseller priority substituted.</t>
        </is>
      </c>
      <c r="AM618" t="inlineStr">
        <is>
          <t>unverified</t>
        </is>
      </c>
      <c r="AN618" t="inlineStr">
        <is>
          <t>Glow &amp; Bright Skin</t>
        </is>
      </c>
      <c r="AO618" t="inlineStr">
        <is>
          <t>https://pk.hemaniherbals.com/products/vita-miracle-sun-shield-face-cleanser</t>
        </is>
      </c>
      <c r="AP618" t="inlineStr">
        <is>
          <t>2026-10-19T08:19:07.321955+00:00</t>
        </is>
      </c>
      <c r="AQ618" t="inlineStr">
        <is>
          <t>verified_product_breadcrumb</t>
        </is>
      </c>
      <c r="AR618" t="inlineStr">
        <is>
          <t xml:space="preserve">inferred_product_name</t>
        </is>
      </c>
      <c r="AS618" t="inlineStr">
        <is>
          <t xml:space="preserve">name: Vita Miracle Sun Shield Face Cleanser</t>
        </is>
      </c>
      <c r="AT618" t="inlineStr">
        <is>
          <t xml:space="preserve">2026-10-19T10:48:23.351582+00:00</t>
        </is>
      </c>
    </row>
    <row r="619">
      <c r="A619" s="0" t="inlineStr">
        <is>
          <t xml:space="preserve"/>
        </is>
      </c>
      <c r="B619" t="inlineStr">
        <is>
          <t>CP114a25d2676a</t>
        </is>
      </c>
      <c r="C619" t="inlineStr">
        <is>
          <t xml:space="preserve">Perfumes &amp; Fragrances</t>
        </is>
      </c>
      <c r="D619" t="inlineStr">
        <is>
          <t>Rayaan Oud 10ml</t>
        </is>
      </c>
      <c r="E619" t="inlineStr">
        <is>
          <t xml:space="preserve">Rayaan Oud 10ml. WB Arabia - The soul of Arabia
Product Details:
A Golden Depth of Luxury
Rayaan Oud 10ml is an opulent fragrance that embodies intensity, elegance, and allure. Crafted for both him and her, it opens with the rich warmth of saffron intertwined with the bold presence of oud, creating a deep and captivating first impression. The heart reveals a beautiful contrast of blooming rose and sweet praline, layered with the استمرار of oud to enhance its richness and complexity. As it settles, a smooth and indulgent base of oud and creamy vanilla lingers on the skin, leaving behind a trail that feels luxurious, warm, and unforgettable. Rayaan Oud is the true expression of oriental sophistication and lasting elegance.
Dos &amp; Don’ts
✔ Apply on moisturized skin for better longevity
✔ Store in a cool and dry place away from direct sunlight
✘ Do not rub the fragrance after applying
✘ Avoid spraying directly into the eyes</t>
        </is>
      </c>
      <c r="F619" t="inlineStr">
        <is>
          <t>WB by Hemani</t>
        </is>
      </c>
      <c r="I619" t="inlineStr">
        <is>
          <t>new</t>
        </is>
      </c>
      <c r="K619" t="n">
        <v>1060</v>
      </c>
      <c r="M619" t="inlineStr">
        <is>
          <t>8961103149114</t>
        </is>
      </c>
      <c r="N619" t="inlineStr">
        <is>
          <t>https://cdn.shopify.com/s/files/1/0977/3495/1226/files/RayaanOud10ml_5fef59d1-3dfd-4d60-a97c-7eb08248d17f.webp?v=1790058058</t>
        </is>
      </c>
      <c r="Q619" t="inlineStr">
        <is>
          <t>yes</t>
        </is>
      </c>
      <c r="R619" t="inlineStr">
        <is>
          <t>https://pk.hemaniherbals.com/products/rayaan-oud-10ml</t>
        </is>
      </c>
      <c r="T619" t="inlineStr">
        <is>
          <t>https://cdn.shopify.com/s/files/1/0977/3495/1226/files/RayaanOud10ml_5fef59d1-3dfd-4d60-a97c-7eb08248d17f.webp?v=1790058058</t>
        </is>
      </c>
      <c r="U619" t="inlineStr">
        <is>
          <t>https://cdn.shopify.com/s/files/1/0977/3495/1226/files/RayaanOud10ml_5fef59d1-3dfd-4d60-a97c-7eb08248d17f.webp?v=1790058058</t>
        </is>
      </c>
      <c r="V619" t="inlineStr">
        <is>
          <t>https://cdn.shopify.com/s/files/1/0977/3495/1226/files/RayaanOud10ml_5fef59d1-3dfd-4d60-a97c-7eb08248d17f.webp?v=1790058058</t>
        </is>
      </c>
      <c r="AG619" t="inlineStr">
        <is>
          <t>[Website listing order] Website navigation/product position unverified. Original relative order retained among unknown records; no price, discount or bestseller priority substituted.</t>
        </is>
      </c>
      <c r="AM619" t="inlineStr">
        <is>
          <t>unverified</t>
        </is>
      </c>
      <c r="AN619" t="inlineStr">
        <is>
          <t>Arabia Perfumes</t>
        </is>
      </c>
      <c r="AO619" t="inlineStr">
        <is>
          <t>https://pk.hemaniherbals.com/products/rayaan-oud-10ml</t>
        </is>
      </c>
      <c r="AP619" t="inlineStr">
        <is>
          <t>2026-10-19T08:19:07.448681+00:00</t>
        </is>
      </c>
      <c r="AQ619" t="inlineStr">
        <is>
          <t>verified_product_breadcrumb</t>
        </is>
      </c>
      <c r="AR619" t="inlineStr">
        <is>
          <t xml:space="preserve">inferred_product_type</t>
        </is>
      </c>
      <c r="AS619" t="inlineStr">
        <is>
          <t xml:space="preserve">Website domain path: Arabia Perfumes; name: Rayaan Oud 10ml</t>
        </is>
      </c>
      <c r="AT619" t="inlineStr">
        <is>
          <t xml:space="preserve">2026-10-19T10:48:23.352023+00:00</t>
        </is>
      </c>
    </row>
    <row r="620">
      <c r="A620" s="0" t="inlineStr">
        <is>
          <t xml:space="preserve"/>
        </is>
      </c>
      <c r="B620" t="inlineStr">
        <is>
          <t>CP8e64093e2215</t>
        </is>
      </c>
      <c r="C620" t="inlineStr">
        <is>
          <t xml:space="preserve">Body Spray</t>
        </is>
      </c>
      <c r="D620" t="inlineStr">
        <is>
          <t>SQUAD BELOW ZERO</t>
        </is>
      </c>
      <c r="E620" t="inlineStr">
        <is>
          <t xml:space="preserve">SQUAD BELOW ZERO. Cool, intense and powerful, Below Zero delivers a refreshing rush from the very first spray. Grapefruit, rosemary, aniseed and cardamom create a crisp opening, followed by an elegant heart of ylang ylang and tuberose. A deep base of suede, vetiver, cedarwood and leather leaves behind a bold and confident trail.
Product Details:
Dos
Apply to clean, dry skin.
Focus on pulse points.
Keep the can at a suitable distance while spraying.
Don’ts
Do not spray near the eyes or face.
Do not use on damaged or irritated skin.
Keep away from heat and flames.</t>
        </is>
      </c>
      <c r="F620" t="inlineStr">
        <is>
          <t>Squad</t>
        </is>
      </c>
      <c r="I620" t="inlineStr">
        <is>
          <t>new</t>
        </is>
      </c>
      <c r="K620" t="n">
        <v>400</v>
      </c>
      <c r="M620" t="inlineStr">
        <is>
          <t>8964002911431</t>
        </is>
      </c>
      <c r="N620" t="inlineStr">
        <is>
          <t>https://cdn.shopify.com/s/files/1/0977/3495/1226/files/hemani_-_squadbelowzerobodyspray_-_150ml_a8f4eac1-b0e8-4aba-ad1e-2b9ba0653eff.webp?v=1789970205</t>
        </is>
      </c>
      <c r="Q620" t="inlineStr">
        <is>
          <t>yes</t>
        </is>
      </c>
      <c r="R620" t="inlineStr">
        <is>
          <t>https://pk.hemaniherbals.com/products/squad-below-zero</t>
        </is>
      </c>
      <c r="T620" t="inlineStr">
        <is>
          <t>https://cdn.shopify.com/s/files/1/0977/3495/1226/files/hemani_-_squadbelowzerobodyspray_-_150ml_a8f4eac1-b0e8-4aba-ad1e-2b9ba0653eff.webp?v=1789970205</t>
        </is>
      </c>
      <c r="U620" t="inlineStr">
        <is>
          <t>https://cdn.shopify.com/s/files/1/0977/3495/1226/files/hemani_-_squadbelowzerobodyspray_-_150ml_a8f4eac1-b0e8-4aba-ad1e-2b9ba0653eff.webp?v=1789970205</t>
        </is>
      </c>
      <c r="V620" t="inlineStr">
        <is>
          <t>https://cdn.shopify.com/s/files/1/0977/3495/1226/files/hemani_-_squadbelowzerobodyspray_-_150ml_a8f4eac1-b0e8-4aba-ad1e-2b9ba0653eff.webp?v=1789970205</t>
        </is>
      </c>
      <c r="AG620" t="inlineStr">
        <is>
          <t>[Website listing order] Website navigation/product position unverified. Original relative order retained among unknown records; no price, discount or bestseller priority substituted.</t>
        </is>
      </c>
      <c r="AM620" t="inlineStr">
        <is>
          <t>unverified</t>
        </is>
      </c>
      <c r="AN620" t="inlineStr">
        <is>
          <t>Body Spray</t>
        </is>
      </c>
      <c r="AO620" t="inlineStr">
        <is>
          <t>https://pk.hemaniherbals.com/products/squad-below-zero</t>
        </is>
      </c>
      <c r="AP620" t="inlineStr">
        <is>
          <t>2026-10-19T08:19:07.576401+00:00</t>
        </is>
      </c>
      <c r="AQ620" t="inlineStr">
        <is>
          <t>verified_product_breadcrumb</t>
        </is>
      </c>
      <c r="AR620" t="inlineStr">
        <is>
          <t xml:space="preserve">website</t>
        </is>
      </c>
      <c r="AS620" t="inlineStr">
        <is>
          <t xml:space="preserve">Body Spray</t>
        </is>
      </c>
      <c r="AT620" t="inlineStr">
        <is>
          <t xml:space="preserve">2026-10-19T08:19:07.576401+00:00</t>
        </is>
      </c>
    </row>
    <row r="621">
      <c r="A621" s="0" t="inlineStr">
        <is>
          <t xml:space="preserve"/>
        </is>
      </c>
      <c r="B621" t="inlineStr">
        <is>
          <t>CP84a0cc61ef7d</t>
        </is>
      </c>
      <c r="C621" t="inlineStr">
        <is>
          <t xml:space="preserve">Perfumes &amp; Fragrances</t>
        </is>
      </c>
      <c r="D621" t="inlineStr">
        <is>
          <t>SQUAD FIRE FIT</t>
        </is>
      </c>
      <c r="E621" t="inlineStr">
        <is>
          <t xml:space="preserve">SQUAD FIRE FIT. Step into your day with the vibrant energy of Fire Fit. An uplifting blend that opens with juicy orange, strawberry and red fruits, melts into a fresh floral heart of rose and jasmine, and settles into a smooth base of white musk, sweet candy and soft powdery notes. A bold and energetic fragrance made for those who bring their own spark wherever they go.
Product Details:
Dos
Spray on clean, dry skin.
Apply to pulse points for better fragrance diffusion.
Reapply whenever you need a fresh boost.
Don’ts
Do not spray directly on the face or eyes.
Do not apply to irritated or broken skin.
Avoid excessive rubbing after application</t>
        </is>
      </c>
      <c r="F621" t="inlineStr">
        <is>
          <t>Squad</t>
        </is>
      </c>
      <c r="I621" t="inlineStr">
        <is>
          <t>new</t>
        </is>
      </c>
      <c r="K621" t="n">
        <v>400</v>
      </c>
      <c r="M621" t="inlineStr">
        <is>
          <t>8964002911462</t>
        </is>
      </c>
      <c r="N621" t="inlineStr">
        <is>
          <t>https://cdn.shopify.com/s/files/1/0977/3495/1226/files/hemani_-_firefitbodyspray_-_150ml.webp?v=1789968264</t>
        </is>
      </c>
      <c r="Q621" t="inlineStr">
        <is>
          <t>yes</t>
        </is>
      </c>
      <c r="R621" t="inlineStr">
        <is>
          <t>https://pk.hemaniherbals.com/products/squad-fire-fit</t>
        </is>
      </c>
      <c r="T621" t="inlineStr">
        <is>
          <t>https://cdn.shopify.com/s/files/1/0977/3495/1226/files/hemani_-_firefitbodyspray_-_150ml.webp?v=1789968264</t>
        </is>
      </c>
      <c r="U621" t="inlineStr">
        <is>
          <t>https://cdn.shopify.com/s/files/1/0977/3495/1226/files/hemani_-_firefitbodyspray_-_150ml.webp?v=1789968264</t>
        </is>
      </c>
      <c r="V621" t="inlineStr">
        <is>
          <t>https://cdn.shopify.com/s/files/1/0977/3495/1226/files/hemani_-_firefitbodyspray_-_150ml.webp?v=1789968264</t>
        </is>
      </c>
      <c r="AG621" t="inlineStr">
        <is>
          <t>[Website listing order] Website navigation/product position unverified. Original relative order retained among unknown records; no price, discount or bestseller priority substituted.</t>
        </is>
      </c>
      <c r="AM621" t="inlineStr">
        <is>
          <t>unverified</t>
        </is>
      </c>
      <c r="AN621" t="inlineStr">
        <is>
          <t>Body Spray</t>
        </is>
      </c>
      <c r="AO621" t="inlineStr">
        <is>
          <t>https://pk.hemaniherbals.com/products/squad-fire-fit</t>
        </is>
      </c>
      <c r="AP621" t="inlineStr">
        <is>
          <t>2026-10-19T08:19:07.756128+00:00</t>
        </is>
      </c>
      <c r="AQ621" t="inlineStr">
        <is>
          <t>verified_product_breadcrumb</t>
        </is>
      </c>
      <c r="AR621" t="inlineStr">
        <is>
          <t xml:space="preserve">inferred_description</t>
        </is>
      </c>
      <c r="AS621" t="inlineStr">
        <is>
          <t xml:space="preserve">description: Step into your day with the vibrant energy of Fire Fit. An uplifting blend that opens with juicy orange, strawberry and red fruits, melts into a fresh floral heart of rose and jasmine, and settles into a smooth base of white musk, sweet candy and soft powdery notes. A bold and energetic fragrance ma</t>
        </is>
      </c>
      <c r="AT621" t="inlineStr">
        <is>
          <t xml:space="preserve">2026-10-19T10:48:23.359186+00:00</t>
        </is>
      </c>
    </row>
    <row r="622">
      <c r="A622" s="0" t="inlineStr">
        <is>
          <t xml:space="preserve"/>
        </is>
      </c>
      <c r="B622" t="inlineStr">
        <is>
          <t>CP9d7a5bf1f965</t>
        </is>
      </c>
      <c r="C622" t="inlineStr">
        <is>
          <t xml:space="preserve">Herbal Supplements</t>
        </is>
      </c>
      <c r="D622" t="inlineStr">
        <is>
          <t>Dr Herbalist Fiber Gummies</t>
        </is>
      </c>
      <c r="E622" t="inlineStr">
        <is>
          <t xml:space="preserve">Dr Herbalist Fiber Gummies. A Tasty &amp; Convenient Way to Add Fiber to Your Daily Routine
Product Details:
Make daily wellness a little more enjoyable with Dr Herbalist Fiber Gummies. These soft, tasty gummies provide a convenient way to add fiber to your everyday routine without the hassle of traditional fiber supplements. Easy to enjoy and suitable for adults, they are a simple addition to a balanced lifestyle and can be incorporated into your daily wellness routine with ease.
Cautions For adults only.
Pregnant or nursing women, individuals under 18 years of age, and anyone with a medical condition should consult a physician before use.
Do not exceed the recommended dose.
Do not use if the seal is broken or missing.
Store in a cool, dry place away from direct sunlight.
Keep out of reach of children.</t>
        </is>
      </c>
      <c r="F622" t="inlineStr">
        <is>
          <t>Dr. Herbalist</t>
        </is>
      </c>
      <c r="I622" t="inlineStr">
        <is>
          <t>new</t>
        </is>
      </c>
      <c r="K622" t="n">
        <v>2750</v>
      </c>
      <c r="M622" t="inlineStr">
        <is>
          <t>8961103143273</t>
        </is>
      </c>
      <c r="N622" t="inlineStr">
        <is>
          <t>https://cdn.shopify.com/s/files/1/0977/3495/1226/files/hemani_-_fibergummies_-_90g_1.webp?v=1789558246</t>
        </is>
      </c>
      <c r="Q622" t="inlineStr">
        <is>
          <t>yes</t>
        </is>
      </c>
      <c r="R622" t="inlineStr">
        <is>
          <t>https://pk.hemaniherbals.com/products/dr-herbalist-fiber-gummies</t>
        </is>
      </c>
      <c r="T622" t="inlineStr">
        <is>
          <t>https://cdn.shopify.com/s/files/1/0977/3495/1226/files/hemani_-_fibergummies_-_90g_1.webp?v=1789558246</t>
        </is>
      </c>
      <c r="U622" t="inlineStr">
        <is>
          <t>https://cdn.shopify.com/s/files/1/0977/3495/1226/files/hemani_-_fibergummies_-_90g_1.webp?v=1789558246</t>
        </is>
      </c>
      <c r="V622" t="inlineStr">
        <is>
          <t>https://cdn.shopify.com/s/files/1/0977/3495/1226/files/hemani_-_fibergummies_-_90g_1.webp?v=1789558246|https://cdn.shopify.com/s/files/1/0977/3495/1226/files/hemani_-_fibergummies_-_90g.webp?v=1789558246</t>
        </is>
      </c>
      <c r="AG622" t="inlineStr">
        <is>
          <t>[Website listing order] Website navigation/product position unverified. Original relative order retained among unknown records; no price, discount or bestseller priority substituted.</t>
        </is>
      </c>
      <c r="AM622" t="inlineStr">
        <is>
          <t>unverified</t>
        </is>
      </c>
      <c r="AN622" t="inlineStr">
        <is>
          <t>Daily Energy</t>
        </is>
      </c>
      <c r="AO622" t="inlineStr">
        <is>
          <t>https://pk.hemaniherbals.com/products/dr-herbalist-fiber-gummies</t>
        </is>
      </c>
      <c r="AP622" t="inlineStr">
        <is>
          <t>2026-10-19T08:19:08.141455+00:00</t>
        </is>
      </c>
      <c r="AQ622" t="inlineStr">
        <is>
          <t>verified_product_breadcrumb</t>
        </is>
      </c>
      <c r="AR622" t="inlineStr">
        <is>
          <t xml:space="preserve">inferred_product_name</t>
        </is>
      </c>
      <c r="AS622" t="inlineStr">
        <is>
          <t xml:space="preserve">name: Dr Herbalist Fiber Gummies</t>
        </is>
      </c>
      <c r="AT622" t="inlineStr">
        <is>
          <t xml:space="preserve">2026-10-19T10:48:23.359623+00:00</t>
        </is>
      </c>
    </row>
    <row r="623">
      <c r="A623" s="0" t="inlineStr">
        <is>
          <t xml:space="preserve"/>
        </is>
      </c>
      <c r="B623" t="inlineStr">
        <is>
          <t>CPb7467d42edba</t>
        </is>
      </c>
      <c r="C623" t="inlineStr">
        <is>
          <t xml:space="preserve">Herbal Supplements</t>
        </is>
      </c>
      <c r="D623" t="inlineStr">
        <is>
          <t>Dr Herbalist Fiber Gummies for Kids</t>
        </is>
      </c>
      <c r="E623" t="inlineStr">
        <is>
          <t xml:space="preserve">Dr Herbalist Fiber Gummies for Kids. A Happy Tummy in Every Berry Bite!
Product Details:
Make daily fiber a delicious treat with Dr Herbalist Fiber Gummies for Kids. Made with a naturally delicious mixed-berry flavor, these soft and easy-to-chew gummies provide a fun and convenient way to support your child's daily fiber intake. Formulated to support digestive health, regularity, and a healthy gut microbiome, these sugar-free gummies make it easier for kids to enjoy their daily fiber without turning it into a chore. A tasty addition to a balanced diet and healthy lifestyle, they are a simple way to make everyday wellness more enjoyable.
*Dietary supplements should not replace a balanced diet and healthy lifestyle*</t>
        </is>
      </c>
      <c r="F623" t="inlineStr">
        <is>
          <t>Dr. Herbalist</t>
        </is>
      </c>
      <c r="I623" t="inlineStr">
        <is>
          <t>new</t>
        </is>
      </c>
      <c r="K623" t="n">
        <v>2750</v>
      </c>
      <c r="M623" t="inlineStr">
        <is>
          <t>8961103147882</t>
        </is>
      </c>
      <c r="N623" t="inlineStr">
        <is>
          <t>https://cdn.shopify.com/s/files/1/0977/3495/1226/files/hemani_-_fiberkidsgummies_1.webp?v=1789557898</t>
        </is>
      </c>
      <c r="Q623" t="inlineStr">
        <is>
          <t>yes</t>
        </is>
      </c>
      <c r="R623" t="inlineStr">
        <is>
          <t>https://pk.hemaniherbals.com/products/dr-herbalist-fiber-gummies-for-kids</t>
        </is>
      </c>
      <c r="T623" t="inlineStr">
        <is>
          <t>https://cdn.shopify.com/s/files/1/0977/3495/1226/files/hemani_-_fiberkidsgummies_1.webp?v=1789557898</t>
        </is>
      </c>
      <c r="U623" t="inlineStr">
        <is>
          <t>https://cdn.shopify.com/s/files/1/0977/3495/1226/files/hemani_-_fiberkidsgummies_1.webp?v=1789557898</t>
        </is>
      </c>
      <c r="V623" t="inlineStr">
        <is>
          <t>https://cdn.shopify.com/s/files/1/0977/3495/1226/files/hemani_-_fiberkidsgummies_1.webp?v=1789557898|https://cdn.shopify.com/s/files/1/0977/3495/1226/files/hemani_-_fiberkidsgummies_2.webp?v=1789557898|https://cdn.shopify.com/s/files/1/0977/3495/1226/files/hemani_-_fibergummieskids_-_3.webp?v=1789557899</t>
        </is>
      </c>
      <c r="AG623" t="inlineStr">
        <is>
          <t>[Website listing order] Website navigation/product position unverified. Original relative order retained among unknown records; no price, discount or bestseller priority substituted.</t>
        </is>
      </c>
      <c r="AM623" t="inlineStr">
        <is>
          <t>unverified</t>
        </is>
      </c>
      <c r="AN623" t="inlineStr">
        <is>
          <t>Daily Energy</t>
        </is>
      </c>
      <c r="AO623" t="inlineStr">
        <is>
          <t>https://pk.hemaniherbals.com/products/dr-herbalist-fiber-gummies-for-kids</t>
        </is>
      </c>
      <c r="AP623" t="inlineStr">
        <is>
          <t>2026-10-19T08:19:08.272740+00:00</t>
        </is>
      </c>
      <c r="AQ623" t="inlineStr">
        <is>
          <t>verified_product_breadcrumb</t>
        </is>
      </c>
      <c r="AR623" t="inlineStr">
        <is>
          <t xml:space="preserve">inferred_product_name</t>
        </is>
      </c>
      <c r="AS623" t="inlineStr">
        <is>
          <t xml:space="preserve">name: Dr Herbalist Fiber Gummies for Kids</t>
        </is>
      </c>
      <c r="AT623" t="inlineStr">
        <is>
          <t xml:space="preserve">2026-10-19T10:48:23.359913+00:00</t>
        </is>
      </c>
    </row>
    <row r="624">
      <c r="A624" s="0" t="inlineStr">
        <is>
          <t xml:space="preserve"/>
        </is>
      </c>
      <c r="B624" t="inlineStr">
        <is>
          <t>CP165aa3eac03a</t>
        </is>
      </c>
      <c r="C624" t="inlineStr">
        <is>
          <t xml:space="preserve">Perfumes &amp; Fragrances</t>
        </is>
      </c>
      <c r="D624" t="inlineStr">
        <is>
          <t>SQUAD GAME PLAY</t>
        </is>
      </c>
      <c r="E624" t="inlineStr">
        <is>
          <t xml:space="preserve">SQUAD GAME PLAY. Game Play is made for those who play to win. Fresh sea notes blend with grapefruit and mandarin orange for an energetic opening, while bay leaf and jasmine add a refined touch at the heart. The fragrance finishes with ambergris, guaiac wood, oakmoss and patchouli, creating a confident and memorable trail.
Product Details:
Dos
Apply after showering for a fresh feel.
Spray on pulse points.
Carry it with you for an easy refresh.
Don’ts
Do not spray directly onto the face.
Avoid contact with eyes.
Do not apply to irritated skin.</t>
        </is>
      </c>
      <c r="F624" t="inlineStr">
        <is>
          <t>Squad</t>
        </is>
      </c>
      <c r="I624" t="inlineStr">
        <is>
          <t>new</t>
        </is>
      </c>
      <c r="K624" t="n">
        <v>400</v>
      </c>
      <c r="M624" t="inlineStr">
        <is>
          <t>8964002911448</t>
        </is>
      </c>
      <c r="N624" t="inlineStr">
        <is>
          <t>https://cdn.shopify.com/s/files/1/0977/3495/1226/files/hemani_-_squadgameplaybodyspray_-_150ml.webp?v=1789103876</t>
        </is>
      </c>
      <c r="Q624" t="inlineStr">
        <is>
          <t>yes</t>
        </is>
      </c>
      <c r="R624" t="inlineStr">
        <is>
          <t>https://pk.hemaniherbals.com/products/squad-game-play</t>
        </is>
      </c>
      <c r="T624" t="inlineStr">
        <is>
          <t>https://cdn.shopify.com/s/files/1/0977/3495/1226/files/hemani_-_squadgameplaybodyspray_-_150ml.webp?v=1789103876</t>
        </is>
      </c>
      <c r="U624" t="inlineStr">
        <is>
          <t>https://cdn.shopify.com/s/files/1/0977/3495/1226/files/hemani_-_squadgameplaybodyspray_-_150ml.webp?v=1789103876</t>
        </is>
      </c>
      <c r="V624" t="inlineStr">
        <is>
          <t>https://cdn.shopify.com/s/files/1/0977/3495/1226/files/hemani_-_squadgameplaybodyspray_-_150ml.webp?v=1789103876</t>
        </is>
      </c>
      <c r="AG624" t="inlineStr">
        <is>
          <t>[Website listing order] Website navigation/product position unverified. Original relative order retained among unknown records; no price, discount or bestseller priority substituted.</t>
        </is>
      </c>
      <c r="AM624" t="inlineStr">
        <is>
          <t>unverified</t>
        </is>
      </c>
      <c r="AN624" t="inlineStr">
        <is>
          <t>Body Spray</t>
        </is>
      </c>
      <c r="AO624" t="inlineStr">
        <is>
          <t>https://pk.hemaniherbals.com/products/squad-game-play</t>
        </is>
      </c>
      <c r="AP624" t="inlineStr">
        <is>
          <t>2026-10-19T08:19:08.845286+00:00</t>
        </is>
      </c>
      <c r="AQ624" t="inlineStr">
        <is>
          <t>verified_product_breadcrumb</t>
        </is>
      </c>
      <c r="AR624" t="inlineStr">
        <is>
          <t xml:space="preserve">inferred_description</t>
        </is>
      </c>
      <c r="AS624" t="inlineStr">
        <is>
          <t xml:space="preserve">description: Game Play is made for those who play to win. Fresh sea notes blend with grapefruit and mandarin orange for an energetic opening, while bay leaf and jasmine add a refined touch at the heart. The fragrance finishes with ambergris, guaiac wood, oakmoss and patchouli, creating a confident and memorable </t>
        </is>
      </c>
      <c r="AT624" t="inlineStr">
        <is>
          <t xml:space="preserve">2026-10-19T10:48:23.363036+00:00</t>
        </is>
      </c>
    </row>
    <row r="625">
      <c r="A625" s="0" t="inlineStr">
        <is>
          <t xml:space="preserve"/>
        </is>
      </c>
      <c r="B625" t="inlineStr">
        <is>
          <t>CP22437819fd69</t>
        </is>
      </c>
      <c r="C625" t="inlineStr">
        <is>
          <t xml:space="preserve">Body Spray</t>
        </is>
      </c>
      <c r="D625" t="inlineStr">
        <is>
          <t>CHAMPIONS SPECIAL EDITION GOLD</t>
        </is>
      </c>
      <c r="E625" t="inlineStr">
        <is>
          <t xml:space="preserve">CHAMPIONS SPECIAL EDITION GOLD. Rich, intense and luxurious, Champions Special Edition Gold is a statement of confidence. Saffron, nutmeg, black pepper and bergamot create a striking opening, leading into a heart of patchouli, sandalwood, gurjan balsam, iris, labdanum and cedarwood. A deep base of oud, leather, cedarwood, labdanum, patchouli and sandalwood leaves a powerful and unforgettable trail.
Product Details:
Dos
Apply to clean, dry skin.
Spray onto pulse points.
Allow the fragrance to settle naturally.
Don’ts
Do not spray directly on the face or eyes.
Do not apply to irritated skin.
Keep away from heat and flames.</t>
        </is>
      </c>
      <c r="F625" t="inlineStr">
        <is>
          <t>Hemani Herbal</t>
        </is>
      </c>
      <c r="I625" t="inlineStr">
        <is>
          <t>new</t>
        </is>
      </c>
      <c r="K625" t="n">
        <v>400</v>
      </c>
      <c r="M625" t="inlineStr">
        <is>
          <t>8964002911165</t>
        </is>
      </c>
      <c r="N625" t="inlineStr">
        <is>
          <t>https://cdn.shopify.com/s/files/1/0977/3495/1226/files/hemani_-_squadchampiongoldbodyspray_-_150ml.webp?v=1789782211</t>
        </is>
      </c>
      <c r="Q625" t="inlineStr">
        <is>
          <t>yes</t>
        </is>
      </c>
      <c r="R625" t="inlineStr">
        <is>
          <t>https://pk.hemaniherbals.com/products/champions-special-edition-gold</t>
        </is>
      </c>
      <c r="T625" t="inlineStr">
        <is>
          <t>https://cdn.shopify.com/s/files/1/0977/3495/1226/files/hemani_-_squadchampiongoldbodyspray_-_150ml.webp?v=1789782211</t>
        </is>
      </c>
      <c r="U625" t="inlineStr">
        <is>
          <t>https://cdn.shopify.com/s/files/1/0977/3495/1226/files/hemani_-_squadchampiongoldbodyspray_-_150ml.webp?v=1789782211</t>
        </is>
      </c>
      <c r="V625" t="inlineStr">
        <is>
          <t>https://cdn.shopify.com/s/files/1/0977/3495/1226/files/hemani_-_squadchampiongoldbodyspray_-_150ml.webp?v=1789782211</t>
        </is>
      </c>
      <c r="AG625" t="inlineStr">
        <is>
          <t>[Website listing order] Website navigation/product position unverified. Original relative order retained among unknown records; no price, discount or bestseller priority substituted.</t>
        </is>
      </c>
      <c r="AM625" t="inlineStr">
        <is>
          <t>unverified</t>
        </is>
      </c>
      <c r="AN625" t="inlineStr">
        <is>
          <t>Body Spray</t>
        </is>
      </c>
      <c r="AO625" t="inlineStr">
        <is>
          <t>https://pk.hemaniherbals.com/products/champions-special-edition-gold</t>
        </is>
      </c>
      <c r="AP625" t="inlineStr">
        <is>
          <t>2026-10-19T08:19:08.967655+00:00</t>
        </is>
      </c>
      <c r="AQ625" t="inlineStr">
        <is>
          <t>verified_product_breadcrumb</t>
        </is>
      </c>
      <c r="AR625" t="inlineStr">
        <is>
          <t xml:space="preserve">website</t>
        </is>
      </c>
      <c r="AS625" t="inlineStr">
        <is>
          <t xml:space="preserve">Body Spray</t>
        </is>
      </c>
      <c r="AT625" t="inlineStr">
        <is>
          <t xml:space="preserve">2026-10-19T08:19:08.967655+00:00</t>
        </is>
      </c>
    </row>
    <row r="626">
      <c r="A626" s="0" t="inlineStr">
        <is>
          <t xml:space="preserve"/>
        </is>
      </c>
      <c r="B626" t="inlineStr">
        <is>
          <t>CPc4a35d9b71cb</t>
        </is>
      </c>
      <c r="C626" t="inlineStr">
        <is>
          <t xml:space="preserve">Hair Oils</t>
        </is>
      </c>
      <c r="D626" t="inlineStr">
        <is>
          <t>Garlic Herbal Hair Oil 200ml</t>
        </is>
      </c>
      <c r="E626" t="inlineStr">
        <is>
          <t xml:space="preserve">Garlic Herbal Hair Oil 200ml. Garlic-Enriched Conditioning for Stronger-Looking Hair
Product Details:
Garlic Herbal Hair Oil 200ml is formulated to support scalp nourishment while improving hair texture and resilience. Infused with Garlic, Coconut Oil, and Amla, the conditioning blend helps soften strands, enhance shine, and maintain moisture balance. With consistent use, hair feels smoother, appears healthier, and maintains improved manageability.</t>
        </is>
      </c>
      <c r="F626" t="inlineStr">
        <is>
          <t>Hemani Herbal</t>
        </is>
      </c>
      <c r="I626" t="inlineStr">
        <is>
          <t>new</t>
        </is>
      </c>
      <c r="K626" t="n">
        <v>565</v>
      </c>
      <c r="M626" t="inlineStr">
        <is>
          <t>8964001150497</t>
        </is>
      </c>
      <c r="N626" t="inlineStr">
        <is>
          <t>https://cdn.shopify.com/s/files/1/0977/3495/1226/files/8964001150497_1_jpg.jpg?v=1784624077</t>
        </is>
      </c>
      <c r="Q626" t="inlineStr">
        <is>
          <t>yes</t>
        </is>
      </c>
      <c r="R626" t="inlineStr">
        <is>
          <t>https://pk.hemaniherbals.com/products/garlic-herbal-hair-oil-200ml</t>
        </is>
      </c>
      <c r="T626" t="inlineStr">
        <is>
          <t>https://cdn.shopify.com/s/files/1/0977/3495/1226/files/8964001150497_1_jpg.jpg?v=1784624077</t>
        </is>
      </c>
      <c r="U626" t="inlineStr">
        <is>
          <t>https://cdn.shopify.com/s/files/1/0977/3495/1226/files/8964001150497_1_jpg.jpg?v=1784624077</t>
        </is>
      </c>
      <c r="V626" t="inlineStr">
        <is>
          <t>https://cdn.shopify.com/s/files/1/0977/3495/1226/files/8964001150497_1_jpg.jpg?v=1784624077</t>
        </is>
      </c>
      <c r="AG626" t="inlineStr">
        <is>
          <t>[Website listing order] Website navigation/product position unverified. Original relative order retained among unknown records; no price, discount or bestseller priority substituted.</t>
        </is>
      </c>
      <c r="AM626" t="inlineStr">
        <is>
          <t>unverified</t>
        </is>
      </c>
      <c r="AN626" t="inlineStr">
        <is>
          <t>Glow UP</t>
        </is>
      </c>
      <c r="AO626" t="inlineStr">
        <is>
          <t>https://pk.hemaniherbals.com/products/garlic-herbal-hair-oil-200ml</t>
        </is>
      </c>
      <c r="AP626" t="inlineStr">
        <is>
          <t>2026-10-19T08:19:09.215081+00:00</t>
        </is>
      </c>
      <c r="AQ626" t="inlineStr">
        <is>
          <t>verified_product_breadcrumb</t>
        </is>
      </c>
      <c r="AR626" t="inlineStr">
        <is>
          <t xml:space="preserve">inferred_product_name</t>
        </is>
      </c>
      <c r="AS626" t="inlineStr">
        <is>
          <t xml:space="preserve">name: Garlic Herbal Hair Oil 200ml</t>
        </is>
      </c>
      <c r="AT626" t="inlineStr">
        <is>
          <t xml:space="preserve">2026-10-19T10:48:23.366616+00:00</t>
        </is>
      </c>
    </row>
    <row r="627">
      <c r="A627" s="0" t="inlineStr">
        <is>
          <t xml:space="preserve"/>
        </is>
      </c>
      <c r="B627" t="inlineStr">
        <is>
          <t>CP0cfdc5e22f58</t>
        </is>
      </c>
      <c r="C627" t="inlineStr">
        <is>
          <t xml:space="preserve">Perfumes &amp; Fragrances</t>
        </is>
      </c>
      <c r="D627" t="inlineStr">
        <is>
          <t>SQUAD Perfume Gameplay for Men</t>
        </is>
      </c>
      <c r="E627" t="inlineStr">
        <is>
          <t xml:space="preserve">SQUAD Perfume Gameplay for Men. Fresh Impact With a Competitive Edge
Product Details:
SQUAD Perfume Gameplay for Men is crafted for men who thrive on energy, focus, and performance. This Eau de Parfum delivers a long-lasting scent designed to stay sharp from start to finish. The fragrance opens with a bright citrus blend of lemon, grapefruit, orange, and bergamot that feels instantly refreshing. As it develops, a marine-inspired heart of watery and green notes combines with earthy ginger to add clarity and depth. The base brings warmth and balance through amber, cedarwood, and musk, leaving a confident and clean trail. Built for daily wear, Gameplay suits active routines, workdays, and casual evenings alike. Its composition is bold without being heavy, making it versatile across seasons and settings. For men who want a fragrance that reflects drive and momentum, Gameplay delivers freshness, strength, and consistency in every spray.</t>
        </is>
      </c>
      <c r="F627" t="inlineStr">
        <is>
          <t>Squad</t>
        </is>
      </c>
      <c r="I627" t="inlineStr">
        <is>
          <t>new</t>
        </is>
      </c>
      <c r="K627" t="n">
        <v>1410</v>
      </c>
      <c r="M627" t="inlineStr">
        <is>
          <t>8964002911790</t>
        </is>
      </c>
      <c r="N627" t="inlineStr">
        <is>
          <t>https://cdn.shopify.com/s/files/1/0977/3495/1226/files/Squad-Gameplay-Homme-3-100ml.webp?v=1788931588</t>
        </is>
      </c>
      <c r="Q627" t="inlineStr">
        <is>
          <t>yes</t>
        </is>
      </c>
      <c r="R627" t="inlineStr">
        <is>
          <t>https://pk.hemaniherbals.com/products/squad-perfume-gameplay-for-men</t>
        </is>
      </c>
      <c r="T627" t="inlineStr">
        <is>
          <t>https://cdn.shopify.com/s/files/1/0977/3495/1226/files/Squad-Gameplay-Homme-3-100ml.webp?v=1788931588</t>
        </is>
      </c>
      <c r="U627" t="inlineStr">
        <is>
          <t>https://cdn.shopify.com/s/files/1/0977/3495/1226/files/Squad-Gameplay-Homme-3-100ml.webp?v=1788931588</t>
        </is>
      </c>
      <c r="V627" t="inlineStr">
        <is>
          <t>https://cdn.shopify.com/s/files/1/0977/3495/1226/files/Squad-Gameplay-Homme-3-100ml.webp?v=1788931588|https://cdn.shopify.com/s/files/1/0977/3495/1226/files/Squad-Gameplay-Homme-1-100ml.webp?v=1788931588|https://cdn.shopify.com/s/files/1/0977/3495/1226/files/SQUADPerfumeGameplayforMen_1.webp?v=1788931588</t>
        </is>
      </c>
      <c r="AG627" t="inlineStr">
        <is>
          <t>[Website listing order] Website navigation/product position unverified. Original relative order retained among unknown records; no price, discount or bestseller priority substituted.</t>
        </is>
      </c>
      <c r="AM627" t="inlineStr">
        <is>
          <t>unverified</t>
        </is>
      </c>
      <c r="AN627" t="inlineStr">
        <is>
          <t>Men's Fragrance</t>
        </is>
      </c>
      <c r="AO627" t="inlineStr">
        <is>
          <t>https://pk.hemaniherbals.com/products/squad-perfume-gameplay-for-men</t>
        </is>
      </c>
      <c r="AP627" t="inlineStr">
        <is>
          <t>2026-10-19T08:19:09.548345+00:00</t>
        </is>
      </c>
      <c r="AQ627" t="inlineStr">
        <is>
          <t>verified_product_breadcrumb</t>
        </is>
      </c>
      <c r="AR627" t="inlineStr">
        <is>
          <t xml:space="preserve">inferred_product_name</t>
        </is>
      </c>
      <c r="AS627" t="inlineStr">
        <is>
          <t xml:space="preserve">name: SQUAD Perfume Gameplay for Men</t>
        </is>
      </c>
      <c r="AT627" t="inlineStr">
        <is>
          <t xml:space="preserve">2026-10-19T10:48:23.367365+00:00</t>
        </is>
      </c>
    </row>
    <row r="628">
      <c r="A628" s="0" t="inlineStr">
        <is>
          <t xml:space="preserve"/>
        </is>
      </c>
      <c r="B628" t="inlineStr">
        <is>
          <t>CPa3800f7b95b2</t>
        </is>
      </c>
      <c r="C628" t="inlineStr">
        <is>
          <t xml:space="preserve">Perfumes &amp; Fragrances</t>
        </is>
      </c>
      <c r="D628" t="inlineStr">
        <is>
          <t>Blanc Elixir Perfume for Men 100ml</t>
        </is>
      </c>
      <c r="E628" t="inlineStr">
        <is>
          <t xml:space="preserve">Blanc Elixir Perfume for Men 100ml. A powerful blend of warm spices, airy florals &amp; deep woody amber
Product Details:
Blanc Elixir is a bold yet refined fragrance designed for the modern man who values confidence, elegance, and presence. It opens with an intriguing fusion of Saffron and Jasmine, creating a warm, luminous introduction that feels both intense and sophisticated. At its heart, rich Amberwood and Ambergris unfold, enhanced by Hedione’s airy floral brightness, striking a perfect balance between depth and freshness. The fragrance settles into a commanding base of Cedar and Fir Resin, layered with Musk, Ambroxan, and Oakmoss, subtly sweetened with a touch of Sugar for a smooth, addictive finish that lingers long after.
Top Notes: Saffron, Jasmine
Middle Notes: Amberwood, Ambergris, Hedione
Base Notes: Cedar, Fir Resin, Musk, Ambroxan, Oakmoss, Sugar
Refined and commanding, Blanc Elixir is suited to men who lead with confidence and leave an unforgettable impression.
How to Use:
Spray on pulse points such as the neck, wrists, and behind the ears. For a stronger projection, spritz 3–4 times on clothes.
Dos &amp; Don’ts
Do moisturize skin before spraying for longer-lasting scent
Do not rub the fragrance after application
Do not shake the bottle
Store in a cool, dry place away from heat and moisture</t>
        </is>
      </c>
      <c r="F628" t="inlineStr">
        <is>
          <t>Hemani Fragrances</t>
        </is>
      </c>
      <c r="I628" t="inlineStr">
        <is>
          <t>new</t>
        </is>
      </c>
      <c r="K628" t="n">
        <v>3400</v>
      </c>
      <c r="M628" t="inlineStr">
        <is>
          <t>8961103143051</t>
        </is>
      </c>
      <c r="N628" t="inlineStr">
        <is>
          <t>https://cdn.shopify.com/s/files/1/0977/3495/1226/files/BlancElixirnew1.jpg?v=1784630260</t>
        </is>
      </c>
      <c r="Q628" t="inlineStr">
        <is>
          <t>yes</t>
        </is>
      </c>
      <c r="R628" t="inlineStr">
        <is>
          <t>https://pk.hemaniherbals.com/products/blanc-elixir-perfume-for-men-100ml</t>
        </is>
      </c>
      <c r="T628" t="inlineStr">
        <is>
          <t>https://cdn.shopify.com/s/files/1/0977/3495/1226/files/BlancElixirnew1.jpg?v=1784630260</t>
        </is>
      </c>
      <c r="U628" t="inlineStr">
        <is>
          <t>https://cdn.shopify.com/s/files/1/0977/3495/1226/files/BlancElixirnew1.jpg?v=1784630260</t>
        </is>
      </c>
      <c r="V628" t="inlineStr">
        <is>
          <t>https://cdn.shopify.com/s/files/1/0977/3495/1226/files/BlancElixirnew1.jpg?v=1784630260|https://cdn.shopify.com/s/files/1/0977/3495/1226/files/BlancElixirPerfumeforMen100ml.png?v=1784633242|https://cdn.shopify.com/s/files/1/0977/3495/1226/files/BlancElixirPerfumeNotes.png?v=1784633245</t>
        </is>
      </c>
      <c r="AG628" t="inlineStr">
        <is>
          <t>[Website listing order] Website navigation/product position unverified. Original relative order retained among unknown records; no price, discount or bestseller priority substituted.</t>
        </is>
      </c>
      <c r="AM628" t="inlineStr">
        <is>
          <t>unverified</t>
        </is>
      </c>
      <c r="AN628" t="inlineStr">
        <is>
          <t>Men's Fragrance</t>
        </is>
      </c>
      <c r="AO628" t="inlineStr">
        <is>
          <t>https://pk.hemaniherbals.com/products/blanc-elixir-perfume-for-men-100ml</t>
        </is>
      </c>
      <c r="AP628" t="inlineStr">
        <is>
          <t>2026-10-19T08:19:09.682411+00:00</t>
        </is>
      </c>
      <c r="AQ628" t="inlineStr">
        <is>
          <t>verified_product_breadcrumb</t>
        </is>
      </c>
      <c r="AR628" t="inlineStr">
        <is>
          <t xml:space="preserve">inferred_product_name</t>
        </is>
      </c>
      <c r="AS628" t="inlineStr">
        <is>
          <t xml:space="preserve">name: Blanc Elixir Perfume for Men 100ml</t>
        </is>
      </c>
      <c r="AT628" t="inlineStr">
        <is>
          <t xml:space="preserve">2026-10-19T10:48:23.368021+00:00</t>
        </is>
      </c>
    </row>
    <row r="629">
      <c r="A629" s="0" t="inlineStr">
        <is>
          <t xml:space="preserve"/>
        </is>
      </c>
      <c r="B629" t="inlineStr">
        <is>
          <t>CP6c1554b99323</t>
        </is>
      </c>
      <c r="C629" t="inlineStr">
        <is>
          <t xml:space="preserve">Body Sprays &amp; Deodorants</t>
        </is>
      </c>
      <c r="D629" t="inlineStr">
        <is>
          <t>Squad Deodorant Spray - Polo</t>
        </is>
      </c>
      <c r="E629" t="inlineStr">
        <is>
          <t xml:space="preserve">Squad Deodorant Spray - Polo. Refined Freshness with Sporting Character
Product Details:
Squad Deodorant Spray Polo delivers a classic, yet energetic scent made for men who appreciate confidence and style. The fragrance opens with bright bergamot and lemon blended with mugwort and lavandin, creating a fresh and slightly aromatic introduction. The heart continues with rosemary, cedarwood, labdanum, and freesia, offering a structured and smooth character that feels clean and composed. As it settles, the woody and herbal notes remain consistent, giving a steady finish that lasts comfortably through the day. Created by Pakistan’s first sports fragrance brand, this deodorant helps control body odor while maintaining a polished scent suitable for daily wear, work routines, or social settings. It keeps you feeling fresh without overpowering, making it reliable and versatile.</t>
        </is>
      </c>
      <c r="F629" t="inlineStr">
        <is>
          <t>Squad</t>
        </is>
      </c>
      <c r="I629" t="inlineStr">
        <is>
          <t>new</t>
        </is>
      </c>
      <c r="K629" t="n">
        <v>400</v>
      </c>
      <c r="M629" t="inlineStr">
        <is>
          <t>8961102810756</t>
        </is>
      </c>
      <c r="N629" t="inlineStr">
        <is>
          <t>https://cdn.shopify.com/s/files/1/0977/3495/1226/files/SquadDeodorantSpray-Polo.webp?v=1788887868</t>
        </is>
      </c>
      <c r="Q629" t="inlineStr">
        <is>
          <t>yes</t>
        </is>
      </c>
      <c r="R629" t="inlineStr">
        <is>
          <t>https://pk.hemaniherbals.com/products/squad-deodorant-spray-polo</t>
        </is>
      </c>
      <c r="T629" t="inlineStr">
        <is>
          <t>https://cdn.shopify.com/s/files/1/0977/3495/1226/files/SquadDeodorantSpray-Polo.webp?v=1788887868</t>
        </is>
      </c>
      <c r="U629" t="inlineStr">
        <is>
          <t>https://cdn.shopify.com/s/files/1/0977/3495/1226/files/SquadDeodorantSpray-Polo.webp?v=1788887868</t>
        </is>
      </c>
      <c r="V629" t="inlineStr">
        <is>
          <t>https://cdn.shopify.com/s/files/1/0977/3495/1226/files/SquadDeodorantSpray-Polo.webp?v=1788887868|https://cdn.shopify.com/s/files/1/0977/3495/1226/files/SquadDeodorantSpray-Polo_1.webp?v=1788887868|https://cdn.shopify.com/s/files/1/0977/3495/1226/files/SquadDeodorantSpray-Poloimage3.webp?v=1788887868</t>
        </is>
      </c>
      <c r="AG629" t="inlineStr">
        <is>
          <t>[Website listing order] Website navigation/product position unverified. Original relative order retained among unknown records; no price, discount or bestseller priority substituted.</t>
        </is>
      </c>
      <c r="AM629" t="inlineStr">
        <is>
          <t>unverified</t>
        </is>
      </c>
      <c r="AN629" t="inlineStr">
        <is>
          <t>Body Spray</t>
        </is>
      </c>
      <c r="AO629" t="inlineStr">
        <is>
          <t>https://pk.hemaniherbals.com/products/squad-deodorant-spray-polo</t>
        </is>
      </c>
      <c r="AP629" t="inlineStr">
        <is>
          <t>2026-10-19T08:19:09.817343+00:00</t>
        </is>
      </c>
      <c r="AQ629" t="inlineStr">
        <is>
          <t>verified_product_breadcrumb</t>
        </is>
      </c>
      <c r="AR629" t="inlineStr">
        <is>
          <t xml:space="preserve">inferred_product_name</t>
        </is>
      </c>
      <c r="AS629" t="inlineStr">
        <is>
          <t xml:space="preserve">name: Squad Deodorant Spray - Polo</t>
        </is>
      </c>
      <c r="AT629" t="inlineStr">
        <is>
          <t xml:space="preserve">2026-10-19T10:48:23.368672+00:00</t>
        </is>
      </c>
    </row>
    <row r="630">
      <c r="A630" s="0" t="inlineStr">
        <is>
          <t xml:space="preserve"/>
        </is>
      </c>
      <c r="B630" t="inlineStr">
        <is>
          <t>CP66626212da28</t>
        </is>
      </c>
      <c r="C630" t="inlineStr">
        <is>
          <t xml:space="preserve">Body Sprays &amp; Deodorants</t>
        </is>
      </c>
      <c r="D630" t="inlineStr">
        <is>
          <t>Dark Horse Deodorant Spray for Men 200ml</t>
        </is>
      </c>
      <c r="E630" t="inlineStr">
        <is>
          <t xml:space="preserve">Dark Horse Deodorant Spray for Men 200ml. Bold &amp; Mysterious Masculine Freshness
Product Details:
Dark Horse Deodorant Spray for Men 200ml embodies silent strength and unexpected confidence with a bold, mysterious scent that lasts all day. Designed for the man who leads with power and leaves an unforgettable impression, this long lasting fragrance keeps you fresh and confident from morning to night.</t>
        </is>
      </c>
      <c r="F630" t="inlineStr">
        <is>
          <t>WB by Hemani</t>
        </is>
      </c>
      <c r="I630" t="inlineStr">
        <is>
          <t>new</t>
        </is>
      </c>
      <c r="K630" t="n">
        <v>700</v>
      </c>
      <c r="M630" t="inlineStr">
        <is>
          <t>8961102818851</t>
        </is>
      </c>
      <c r="N630" t="inlineStr">
        <is>
          <t>https://cdn.shopify.com/s/files/1/0977/3495/1226/files/DarkHorseDeodorantSprayforMen200ml..webp?v=1789970661</t>
        </is>
      </c>
      <c r="Q630" t="inlineStr">
        <is>
          <t>yes</t>
        </is>
      </c>
      <c r="R630" t="inlineStr">
        <is>
          <t>https://pk.hemaniherbals.com/products/dark-horse-deodorant-spray-for-men-200ml</t>
        </is>
      </c>
      <c r="T630" t="inlineStr">
        <is>
          <t>https://cdn.shopify.com/s/files/1/0977/3495/1226/files/DarkHorseDeodorantSprayforMen200ml..webp?v=1789970661</t>
        </is>
      </c>
      <c r="U630" t="inlineStr">
        <is>
          <t>https://cdn.shopify.com/s/files/1/0977/3495/1226/files/DarkHorseDeodorantSprayforMen200ml..webp?v=1789970661</t>
        </is>
      </c>
      <c r="V630" t="inlineStr">
        <is>
          <t>https://cdn.shopify.com/s/files/1/0977/3495/1226/files/DarkHorseDeodorantSprayforMen200ml..webp?v=1789970661|https://cdn.shopify.com/s/files/1/0977/3495/1226/files/DarkHorseDeodorantSprayforMen200ml....webp?v=1789970660|https://cdn.shopify.com/s/files/1/0977/3495/1226/files/DarkHorseDeodorantSprayforMen200ml...webp?v=1789970660</t>
        </is>
      </c>
      <c r="AG630" t="inlineStr">
        <is>
          <t>[Website listing order] Website navigation/product position unverified. Original relative order retained among unknown records; no price, discount or bestseller priority substituted.</t>
        </is>
      </c>
      <c r="AM630" t="inlineStr">
        <is>
          <t>unverified</t>
        </is>
      </c>
      <c r="AN630" t="inlineStr">
        <is>
          <t>Body Spray</t>
        </is>
      </c>
      <c r="AO630" t="inlineStr">
        <is>
          <t>https://pk.hemaniherbals.com/products/dark-horse-deodorant-spray-for-men-200ml</t>
        </is>
      </c>
      <c r="AP630" t="inlineStr">
        <is>
          <t>2026-10-19T08:19:10.388357+00:00</t>
        </is>
      </c>
      <c r="AQ630" t="inlineStr">
        <is>
          <t>verified_product_breadcrumb</t>
        </is>
      </c>
      <c r="AR630" t="inlineStr">
        <is>
          <t xml:space="preserve">inferred_product_name</t>
        </is>
      </c>
      <c r="AS630" t="inlineStr">
        <is>
          <t xml:space="preserve">name: Dark Horse Deodorant Spray for Men 200ml</t>
        </is>
      </c>
      <c r="AT630" t="inlineStr">
        <is>
          <t xml:space="preserve">2026-10-19T10:48:23.369080+00:00</t>
        </is>
      </c>
    </row>
    <row r="631">
      <c r="A631" s="0" t="inlineStr">
        <is>
          <t xml:space="preserve"/>
        </is>
      </c>
      <c r="B631" t="inlineStr">
        <is>
          <t>CP9550b13a4b4c</t>
        </is>
      </c>
      <c r="C631" t="inlineStr">
        <is>
          <t xml:space="preserve">Perfumes &amp; Fragrances</t>
        </is>
      </c>
      <c r="D631" t="inlineStr">
        <is>
          <t>Pink Shine EDP 10ml – Women | Aijaz Aslam</t>
        </is>
      </c>
      <c r="E631" t="inlineStr">
        <is>
          <t xml:space="preserve">Pink Shine EDP 10ml – Women | Aijaz Aslam. Sparkling Floral Brightness with Musky Elegance
Product Details:
Pink Shine Eau de Parfum is designed for women who enjoy a fragrance that feels vibrant, graceful, and softly expressive. The scent opens with lively citrus and green tea freshness, offering a clean and invigorating introduction. The floral heart blooms with elegant tuberose and rose, enhanced by subtle spicy accents that add personality. As the fragrance dries down, musk, amber, and cedarwood create a soft, warm, and comforting base. Feminine yet modern, Pink Shine complements both daytime freshness and evening charm. The compact 10ml bottle makes it a stylish everyday companion.</t>
        </is>
      </c>
      <c r="F631" t="inlineStr">
        <is>
          <t>Aijaz Aslam</t>
        </is>
      </c>
      <c r="I631" t="inlineStr">
        <is>
          <t>new</t>
        </is>
      </c>
      <c r="K631" t="n">
        <v>745</v>
      </c>
      <c r="M631" t="inlineStr">
        <is>
          <t>8961102815393</t>
        </is>
      </c>
      <c r="N631" t="inlineStr">
        <is>
          <t>https://cdn.shopify.com/s/files/1/0977/3495/1226/files/PinkShineEDP10ml_Women_1.webp?v=1789766564</t>
        </is>
      </c>
      <c r="Q631" t="inlineStr">
        <is>
          <t>yes</t>
        </is>
      </c>
      <c r="R631" t="inlineStr">
        <is>
          <t>https://pk.hemaniherbals.com/products/pink-shine-edp-10ml-women-aijaz-aslam</t>
        </is>
      </c>
      <c r="T631" t="inlineStr">
        <is>
          <t>https://cdn.shopify.com/s/files/1/0977/3495/1226/files/PinkShineEDP10ml_Women_1.webp?v=1789766564</t>
        </is>
      </c>
      <c r="U631" t="inlineStr">
        <is>
          <t>https://cdn.shopify.com/s/files/1/0977/3495/1226/files/PinkShineEDP10ml_Women_1.webp?v=1789766564</t>
        </is>
      </c>
      <c r="V631" t="inlineStr">
        <is>
          <t>https://cdn.shopify.com/s/files/1/0977/3495/1226/files/PinkShineEDP10ml_Women_1.webp?v=1789766564|https://cdn.shopify.com/s/files/1/0977/3495/1226/files/PinkShineEDP10ml_Women_2.webp?v=1789766564|https://cdn.shopify.com/s/files/1/0977/3495/1226/files/PinkShineEDP10ml_Women.webp?v=1789766564</t>
        </is>
      </c>
      <c r="AG631" t="inlineStr">
        <is>
          <t>[Website listing order] Website navigation/product position unverified. Original relative order retained among unknown records; no price, discount or bestseller priority substituted.</t>
        </is>
      </c>
      <c r="AM631" t="inlineStr">
        <is>
          <t>unverified</t>
        </is>
      </c>
      <c r="AN631" t="inlineStr">
        <is>
          <t>Scent Studio</t>
        </is>
      </c>
      <c r="AO631" t="inlineStr">
        <is>
          <t>https://pk.hemaniherbals.com/products/pink-shine-edp-10ml-women-aijaz-aslam</t>
        </is>
      </c>
      <c r="AP631" t="inlineStr">
        <is>
          <t>2026-10-19T08:19:10.659858+00:00</t>
        </is>
      </c>
      <c r="AQ631" t="inlineStr">
        <is>
          <t>verified_product_breadcrumb</t>
        </is>
      </c>
      <c r="AR631" t="inlineStr">
        <is>
          <t xml:space="preserve">inferred_description</t>
        </is>
      </c>
      <c r="AS631" t="inlineStr">
        <is>
          <t xml:space="preserve">description: Sparkling Floral Brightness with Musky Elegance Pink Shine Eau de Parfum is designed for women who enjoy a fragrance that feels vibrant, graceful, and softly expressive. Th</t>
        </is>
      </c>
      <c r="AT631" t="inlineStr">
        <is>
          <t xml:space="preserve">2026-10-19T10:48:23.371819+00:00</t>
        </is>
      </c>
    </row>
    <row r="632">
      <c r="A632" s="0" t="inlineStr">
        <is>
          <t xml:space="preserve"/>
        </is>
      </c>
      <c r="B632" t="inlineStr">
        <is>
          <t>CPe5625fa70915</t>
        </is>
      </c>
      <c r="C632" t="inlineStr">
        <is>
          <t xml:space="preserve">Perfumes &amp; Fragrances</t>
        </is>
      </c>
      <c r="D632" t="inlineStr">
        <is>
          <t>Vibes Collection Perfume No 33 For Men 100ml</t>
        </is>
      </c>
      <c r="E632" t="inlineStr">
        <is>
          <t xml:space="preserve">Vibes Collection Perfume No 33 For Men 100ml. Vibes Collection Perfume No 33 for Men with Smooth Citrus Fougère Depth
Product Details:
Vibes Collection Perfume No 33 for Men delivers a refined masculine fragrance inspired by classic citrus fougère compositions. Bright citrus notes open the scent alongside pink pepper, mint, nutmeg, and incense, creating a fresh yet structured introduction. The middle develops with vetiver, ginger, cedarwood, and jasmine, adding aromatic balance and subtle warmth. As the fragrance settles, patchouli, amber notes, sandalwood, and labdanum form a smooth woody base that remains present throughout the day. This perfume is suitable for both daytime and evening wear and fits professional, social, and casual settings. Applied on pulse points, the fragrance unfolds gradually and maintains a consistent presence without becoming overpowering. Its balanced composition makes it a versatile option for men who prefer a clean yet confident scent profile that transitions easily between occasions.</t>
        </is>
      </c>
      <c r="F632" t="inlineStr">
        <is>
          <t>Vibes</t>
        </is>
      </c>
      <c r="I632" t="inlineStr">
        <is>
          <t>new</t>
        </is>
      </c>
      <c r="K632" t="n">
        <v>1175</v>
      </c>
      <c r="M632" t="inlineStr">
        <is>
          <t>8961102812316</t>
        </is>
      </c>
      <c r="N632" t="inlineStr">
        <is>
          <t>https://cdn.shopify.com/s/files/1/0977/3495/1226/files/8961102812316_3_jpg.webp?v=1789150170</t>
        </is>
      </c>
      <c r="Q632" t="inlineStr">
        <is>
          <t>yes</t>
        </is>
      </c>
      <c r="R632" t="inlineStr">
        <is>
          <t>https://pk.hemaniherbals.com/products/vibes-collection-perfume-no-33-for-men-100ml</t>
        </is>
      </c>
      <c r="T632" t="inlineStr">
        <is>
          <t>https://cdn.shopify.com/s/files/1/0977/3495/1226/files/8961102812316_3_jpg.webp?v=1789150170</t>
        </is>
      </c>
      <c r="U632" t="inlineStr">
        <is>
          <t>https://cdn.shopify.com/s/files/1/0977/3495/1226/files/8961102812316_3_jpg.webp?v=1789150170</t>
        </is>
      </c>
      <c r="V632" t="inlineStr">
        <is>
          <t>https://cdn.shopify.com/s/files/1/0977/3495/1226/files/8961102812316_3_jpg.webp?v=1789150170|https://cdn.shopify.com/s/files/1/0977/3495/1226/files/VibesCollectionPerfumeNo33ForMen100ml.webp?v=1789150170|https://cdn.shopify.com/s/files/1/0977/3495/1226/files/8961102812316_1.webp?v=1789150170</t>
        </is>
      </c>
      <c r="AG632" t="inlineStr">
        <is>
          <t>[Website listing order] Website navigation/product position unverified. Original relative order retained among unknown records; no price, discount or bestseller priority substituted.</t>
        </is>
      </c>
      <c r="AM632" t="inlineStr">
        <is>
          <t>unverified</t>
        </is>
      </c>
      <c r="AN632" t="inlineStr">
        <is>
          <t>Men's Fragrance</t>
        </is>
      </c>
      <c r="AO632" t="inlineStr">
        <is>
          <t>https://pk.hemaniherbals.com/products/vibes-collection-perfume-no-33-for-men-100ml</t>
        </is>
      </c>
      <c r="AP632" t="inlineStr">
        <is>
          <t>2026-10-19T08:19:11.897295+00:00</t>
        </is>
      </c>
      <c r="AQ632" t="inlineStr">
        <is>
          <t>verified_product_breadcrumb</t>
        </is>
      </c>
      <c r="AR632" t="inlineStr">
        <is>
          <t xml:space="preserve">inferred_product_name</t>
        </is>
      </c>
      <c r="AS632" t="inlineStr">
        <is>
          <t xml:space="preserve">name: Vibes Collection Perfume No 33 For Men 100ml</t>
        </is>
      </c>
      <c r="AT632" t="inlineStr">
        <is>
          <t xml:space="preserve">2026-10-19T10:48:23.372544+00:00</t>
        </is>
      </c>
    </row>
    <row r="633">
      <c r="A633" s="0" t="inlineStr">
        <is>
          <t xml:space="preserve"/>
        </is>
      </c>
      <c r="B633" t="inlineStr">
        <is>
          <t>CP6a017b5f2799</t>
        </is>
      </c>
      <c r="C633" t="inlineStr">
        <is>
          <t xml:space="preserve">Body Sprays &amp; Deodorants</t>
        </is>
      </c>
      <c r="D633" t="inlineStr">
        <is>
          <t>Sheikh Al Arab Deodorant Body Spray</t>
        </is>
      </c>
      <c r="E633" t="inlineStr">
        <is>
          <t xml:space="preserve">Sheikh Al Arab Deodorant Body Spray helps control and neutralize body odor to keep you feeling fresh and confident all day long. It's warm unisex amber and woody fragrance is inspired by Lattafa Sheikh Al Shuyukh, blending bright citrus top notes with floral heart tones and rich amber musk base.</t>
        </is>
      </c>
      <c r="F633" t="inlineStr">
        <is>
          <t>Hemani Herbal</t>
        </is>
      </c>
      <c r="I633" t="inlineStr">
        <is>
          <t>new</t>
        </is>
      </c>
      <c r="K633" t="n">
        <v>535</v>
      </c>
      <c r="M633" t="inlineStr">
        <is>
          <t>8964002912926</t>
        </is>
      </c>
      <c r="N633" t="inlineStr">
        <is>
          <t>https://cdn.shopify.com/s/files/1/0977/3495/1226/files/Deodorant-Spray-Sheikh-al-Arab-2.webp?v=1789062279</t>
        </is>
      </c>
      <c r="Q633" t="inlineStr">
        <is>
          <t>yes</t>
        </is>
      </c>
      <c r="R633" t="inlineStr">
        <is>
          <t>https://pk.hemaniherbals.com/products/sheikh-al-arab-deodorant-body-spray</t>
        </is>
      </c>
      <c r="T633" t="inlineStr">
        <is>
          <t>https://cdn.shopify.com/s/files/1/0977/3495/1226/files/Deodorant-Spray-Sheikh-al-Arab-2.webp?v=1789062279</t>
        </is>
      </c>
      <c r="U633" t="inlineStr">
        <is>
          <t>https://cdn.shopify.com/s/files/1/0977/3495/1226/files/Deodorant-Spray-Sheikh-al-Arab-2.webp?v=1789062279</t>
        </is>
      </c>
      <c r="V633" t="inlineStr">
        <is>
          <t>https://cdn.shopify.com/s/files/1/0977/3495/1226/files/Deodorant-Spray-Sheikh-al-Arab-2.webp?v=1789062279|https://cdn.shopify.com/s/files/1/0977/3495/1226/files/SheikhAlArabDeodorantBodySpray.webp?v=1789062279|https://cdn.shopify.com/s/files/1/0977/3495/1226/files/SheikhAlArabDeodorantBodySprayimage3.webp?v=1789062279</t>
        </is>
      </c>
      <c r="AG633" t="inlineStr">
        <is>
          <t>[Website listing order] Website navigation/product position unverified. Original relative order retained among unknown records; no price, discount or bestseller priority substituted.</t>
        </is>
      </c>
      <c r="AM633" t="inlineStr">
        <is>
          <t>unverified</t>
        </is>
      </c>
      <c r="AN633" t="inlineStr">
        <is>
          <t>Body Spray</t>
        </is>
      </c>
      <c r="AO633" t="inlineStr">
        <is>
          <t>https://pk.hemaniherbals.com/products/sheikh-al-arab-deodorant-body-spray</t>
        </is>
      </c>
      <c r="AP633" t="inlineStr">
        <is>
          <t>2026-10-19T08:19:12.986220+00:00</t>
        </is>
      </c>
      <c r="AQ633" t="inlineStr">
        <is>
          <t>verified_product_breadcrumb</t>
        </is>
      </c>
      <c r="AR633" t="inlineStr">
        <is>
          <t xml:space="preserve">inferred_product_name</t>
        </is>
      </c>
      <c r="AS633" t="inlineStr">
        <is>
          <t xml:space="preserve">name: Sheikh Al Arab Deodorant Body Spray</t>
        </is>
      </c>
      <c r="AT633" t="inlineStr">
        <is>
          <t xml:space="preserve">2026-10-19T10:48:23.372813+00:00</t>
        </is>
      </c>
    </row>
    <row r="634">
      <c r="A634" s="0" t="inlineStr">
        <is>
          <t xml:space="preserve"/>
        </is>
      </c>
      <c r="B634" t="inlineStr">
        <is>
          <t>CPfb065eab900c</t>
        </is>
      </c>
      <c r="C634" t="inlineStr">
        <is>
          <t xml:space="preserve">Body Sprays &amp; Deodorants</t>
        </is>
      </c>
      <c r="D634" t="inlineStr">
        <is>
          <t>Floraison Deodorant Spray for Women 150ml</t>
        </is>
      </c>
      <c r="E634" t="inlineStr">
        <is>
          <t xml:space="preserve">Floraison Deodorant Spray for Women 150ml. Delicate Floral, Green &amp; Woody Everyday Freshness
Product Details:
Floraison Deodorant Spray for Women 150ml is a long-lasting body spray that unfolds a refreshing floral green aroma inspired by nature in full bloom. It opens with crisp, uplifting bamboo and green notes, followed by a creamy, intoxicating heart of gardenia blossoms that evoke a sunlit garden. The base of serene driftwood musk leaves a soft, lingering trail that feels elegant, feminine, and refreshing all day long.
Why You'll Love It
Fresh Floral Green Scent: Uplifting bamboo and gardenia evoke natural serenity.
Long Lasting Fragrance: Keeps you feeling fresh throughout the day.
Soft, Refined Base: Driftwood musk adds a calm, elegant finish.
How to Use:
Shake the can gently before use.
Spray from about 6–8 inches onto clean, dry skin.
Apply to underarms and pulse points.
Reapply during the day as needed.
Avoid contact with eyes.
Store in a cool, dry place.
Key Ingredients
Floral &amp; Green Extracts: Gardenia and bamboo for a refreshing, natural aroma.
Driftwood Musk: Provides a soft, woody base that lingers gently.
Aromatic Fragrance Blend: Long-lasting body spray formula for daily freshness.</t>
        </is>
      </c>
      <c r="F634" t="inlineStr">
        <is>
          <t>WB by Hemani</t>
        </is>
      </c>
      <c r="I634" t="inlineStr">
        <is>
          <t>new</t>
        </is>
      </c>
      <c r="K634" t="n">
        <v>700</v>
      </c>
      <c r="M634" t="inlineStr">
        <is>
          <t>8961102818806</t>
        </is>
      </c>
      <c r="N634" t="inlineStr">
        <is>
          <t>https://cdn.shopify.com/s/files/1/0977/3495/1226/files/Floraison-Deodorant.jpg?v=1784636665</t>
        </is>
      </c>
      <c r="Q634" t="inlineStr">
        <is>
          <t>yes</t>
        </is>
      </c>
      <c r="R634" t="inlineStr">
        <is>
          <t>https://pk.hemaniherbals.com/products/floraison-deodorant-spray-for-women-150ml</t>
        </is>
      </c>
      <c r="T634" t="inlineStr">
        <is>
          <t>https://cdn.shopify.com/s/files/1/0977/3495/1226/files/Floraison-Deodorant.jpg?v=1784636665</t>
        </is>
      </c>
      <c r="U634" t="inlineStr">
        <is>
          <t>https://cdn.shopify.com/s/files/1/0977/3495/1226/files/Floraison-Deodorant.jpg?v=1784636665</t>
        </is>
      </c>
      <c r="V634" t="inlineStr">
        <is>
          <t>https://cdn.shopify.com/s/files/1/0977/3495/1226/files/Floraison-Deodorant.jpg?v=1784636665|https://cdn.shopify.com/s/files/1/0977/3495/1226/files/8961102818806_1_jpg.jpg?v=1784628403|https://cdn.shopify.com/s/files/1/0977/3495/1226/files/FloraisonBodySpray.jpg?v=1784631717|https://cdn.shopify.com/s/files/1/0977/3495/1226/files/FloraisonNotes.png?v=1784631724</t>
        </is>
      </c>
      <c r="AG634" t="inlineStr">
        <is>
          <t>[Website listing order] Website navigation/product position unverified. Original relative order retained among unknown records; no price, discount or bestseller priority substituted.</t>
        </is>
      </c>
      <c r="AM634" t="inlineStr">
        <is>
          <t>unverified</t>
        </is>
      </c>
      <c r="AN634" t="inlineStr">
        <is>
          <t>Body Spray</t>
        </is>
      </c>
      <c r="AO634" t="inlineStr">
        <is>
          <t>https://pk.hemaniherbals.com/products/floraison-deodorant-spray-for-women-150ml</t>
        </is>
      </c>
      <c r="AP634" t="inlineStr">
        <is>
          <t>2026-10-19T08:19:14.449606+00:00</t>
        </is>
      </c>
      <c r="AQ634" t="inlineStr">
        <is>
          <t>verified_product_breadcrumb</t>
        </is>
      </c>
      <c r="AR634" t="inlineStr">
        <is>
          <t xml:space="preserve">inferred_product_name</t>
        </is>
      </c>
      <c r="AS634" t="inlineStr">
        <is>
          <t xml:space="preserve">name: Floraison Deodorant Spray for Women 150ml</t>
        </is>
      </c>
      <c r="AT634" t="inlineStr">
        <is>
          <t xml:space="preserve">2026-10-19T10:48:23.373298+00:00</t>
        </is>
      </c>
    </row>
    <row r="635">
      <c r="A635" s="0" t="inlineStr">
        <is>
          <t xml:space="preserve"/>
        </is>
      </c>
      <c r="B635" t="inlineStr">
        <is>
          <t>CPd199d0cb51bb</t>
        </is>
      </c>
      <c r="C635" t="inlineStr">
        <is>
          <t xml:space="preserve">Perfumes &amp; Fragrances</t>
        </is>
      </c>
      <c r="D635" t="inlineStr">
        <is>
          <t>Fleur's Ejaz 100ml Unisex Perfume</t>
        </is>
      </c>
      <c r="E635" t="inlineStr">
        <is>
          <t xml:space="preserve">Fleur's Ejaz 100ml Unisex Perfume. Fleur’s by Hemani introduces Jaaziba, a thrilling and vibrant perfume with unmatched quality and elegance. An impression of the famous Ejaazi perfume, this ambery perfume is suitable match for the men who like to be bold and confident.
Product Details:
Ejaz, a perfect masculine ambery scent is a reasonably priced perfume with an invigorating aroma that lasts throughout the day and is great to gift to a loved one or a friend. Its handy bottle looks great on the dresser as much as it scents you with charm.
Explore the fragrance notes of this ambery fragrance which exudes confidence and freshness.
Top: Amber, Woody
Middle: Mossy
Base: Citrus, Oceanic
How to Use:
Spray on pulse points (neck, inside the wrists, elbow) and/or lightly over clothes and hair, as desired.
Tips
Moisturize skin before wearing perfume to make the scent last even longer.
Do not rub the perfume scent after applying on the skin.
Avoid spraying on jewelry.
Store the perfume in a cool, dry place, preferably in its original box.</t>
        </is>
      </c>
      <c r="F635" t="inlineStr">
        <is>
          <t>Hemani Herbal</t>
        </is>
      </c>
      <c r="I635" t="inlineStr">
        <is>
          <t>new</t>
        </is>
      </c>
      <c r="K635" t="n">
        <v>2865</v>
      </c>
      <c r="L635" t="n">
        <v>2578</v>
      </c>
      <c r="M635" t="inlineStr">
        <is>
          <t>8961102812637</t>
        </is>
      </c>
      <c r="N635" t="inlineStr">
        <is>
          <t>https://cdn.shopify.com/s/files/1/0977/3495/1226/files/8961102812637_1_jpg.jpg?v=1784638728</t>
        </is>
      </c>
      <c r="Q635" t="inlineStr">
        <is>
          <t>yes</t>
        </is>
      </c>
      <c r="R635" t="inlineStr">
        <is>
          <t>https://pk.hemaniherbals.com/products/fleurs-ejaz-100ml-unisex-perfume</t>
        </is>
      </c>
      <c r="S635" t="n">
        <v>2578</v>
      </c>
      <c r="T635" t="inlineStr">
        <is>
          <t>https://cdn.shopify.com/s/files/1/0977/3495/1226/files/8961102812637_1_jpg.jpg?v=1784638728</t>
        </is>
      </c>
      <c r="U635" t="inlineStr">
        <is>
          <t>https://cdn.shopify.com/s/files/1/0977/3495/1226/files/8961102812637_1_jpg.jpg?v=1784638728</t>
        </is>
      </c>
      <c r="V635" t="inlineStr">
        <is>
          <t>https://cdn.shopify.com/s/files/1/0977/3495/1226/files/8961102812637_1_jpg.jpg?v=1784638728</t>
        </is>
      </c>
      <c r="W635" t="n">
        <v>10.02</v>
      </c>
      <c r="X635" t="inlineStr">
        <is>
          <t>10% Off</t>
        </is>
      </c>
      <c r="Y635" t="inlineStr">
        <is>
          <t>calculated_from_prices</t>
        </is>
      </c>
      <c r="AG635" t="inlineStr">
        <is>
          <t>[Website listing order] Website navigation/product position unverified. Original relative order retained among unknown records; no price, discount or bestseller priority substituted.</t>
        </is>
      </c>
      <c r="AM635" t="inlineStr">
        <is>
          <t>unverified</t>
        </is>
      </c>
      <c r="AN635" t="inlineStr">
        <is>
          <t>Scent Studio</t>
        </is>
      </c>
      <c r="AO635" t="inlineStr">
        <is>
          <t>https://pk.hemaniherbals.com/products/fleurs-ejaz-100ml-unisex-perfume</t>
        </is>
      </c>
      <c r="AP635" t="inlineStr">
        <is>
          <t>2026-10-19T08:19:14.804810+00:00</t>
        </is>
      </c>
      <c r="AQ635" t="inlineStr">
        <is>
          <t>verified_product_breadcrumb</t>
        </is>
      </c>
      <c r="AR635" t="inlineStr">
        <is>
          <t xml:space="preserve">inferred_product_name</t>
        </is>
      </c>
      <c r="AS635" t="inlineStr">
        <is>
          <t xml:space="preserve">name: Fleur's Ejaz 100ml Unisex Perfume</t>
        </is>
      </c>
      <c r="AT635" t="inlineStr">
        <is>
          <t xml:space="preserve">2026-10-19T10:48:23.374018+00:00</t>
        </is>
      </c>
    </row>
    <row r="636">
      <c r="A636" s="0" t="inlineStr">
        <is>
          <t xml:space="preserve"/>
        </is>
      </c>
      <c r="B636" t="inlineStr">
        <is>
          <t>CPc31b05a02875</t>
        </is>
      </c>
      <c r="C636" t="inlineStr">
        <is>
          <t xml:space="preserve">Hair Shampoos</t>
        </is>
      </c>
      <c r="D636" t="inlineStr">
        <is>
          <t>Mud Extract Shampoo 500ml</t>
        </is>
      </c>
      <c r="E636" t="inlineStr">
        <is>
          <t xml:space="preserve">Mud Extract Shampoo 500ml. Purify, Detoxify &amp; Revitalize Your Hair
Product Details:
Experience the cleansing power of nature with Mud Extract Shampoo, specially formulated to deeply purify the scalp while nourishing your hair. Enriched with Teen Khawar (Mud Extract), this detoxifying shampoo effectively removes excess oil, dirt, and impurities, helping maintain a clean, balanced, and healthy scalp. Its gentle exfoliating action helps reduce flakiness, refreshes the scalp, and creates an ideal environment for stronger, healthier-looking hair.
Key Benefits
· Deeply cleanses and detoxifies the scalp
· Removes excess oil, dirt, and product buildup
· Helps reduce scalp flakiness
· Revitalizes and refreshes the scalp
· Supports healthy hair growth
· Leaves hair soft, clean, and manageable
How to Use:
Apply a moderate amount of shampoo to wet hair. Gently massage into the scalp to create a rich lather, then rinse thoroughly with water. Repeat if needed.
Caution
For external use only. Avoid contact with eyes. If contact occurs, rinse immediately with water. Store in a cool, dry place and keep out of reach of children.</t>
        </is>
      </c>
      <c r="F636" t="inlineStr">
        <is>
          <t>Hemani Herbal</t>
        </is>
      </c>
      <c r="I636" t="inlineStr">
        <is>
          <t>new</t>
        </is>
      </c>
      <c r="K636" t="n">
        <v>910</v>
      </c>
      <c r="M636" t="inlineStr">
        <is>
          <t>8961102816543</t>
        </is>
      </c>
      <c r="N636" t="inlineStr">
        <is>
          <t>https://cdn.shopify.com/s/files/1/0977/3495/1226/files/MudShampoo500ml1.jpg?v=1784638964</t>
        </is>
      </c>
      <c r="Q636" t="inlineStr">
        <is>
          <t>yes</t>
        </is>
      </c>
      <c r="R636" t="inlineStr">
        <is>
          <t>https://pk.hemaniherbals.com/products/mud-extract-shampoo-500ml</t>
        </is>
      </c>
      <c r="T636" t="inlineStr">
        <is>
          <t>https://cdn.shopify.com/s/files/1/0977/3495/1226/files/MudShampoo500ml1.jpg?v=1784638964</t>
        </is>
      </c>
      <c r="U636" t="inlineStr">
        <is>
          <t>https://cdn.shopify.com/s/files/1/0977/3495/1226/files/MudShampoo500ml1.jpg?v=1784638964</t>
        </is>
      </c>
      <c r="V636" t="inlineStr">
        <is>
          <t>https://cdn.shopify.com/s/files/1/0977/3495/1226/files/MudShampoo500ml1.jpg?v=1784638964|https://cdn.shopify.com/s/files/1/0977/3495/1226/files/MudShampoo500ml3.jpg?v=1784638961|https://cdn.shopify.com/s/files/1/0977/3495/1226/files/MudShampoo500ml2.jpg?v=1784638955</t>
        </is>
      </c>
      <c r="AG636" t="inlineStr">
        <is>
          <t>[Website listing order] Website navigation/product position unverified. Original relative order retained among unknown records; no price, discount or bestseller priority substituted.</t>
        </is>
      </c>
      <c r="AM636" t="inlineStr">
        <is>
          <t>unverified</t>
        </is>
      </c>
      <c r="AN636" t="inlineStr">
        <is>
          <t>Glow UP</t>
        </is>
      </c>
      <c r="AO636" t="inlineStr">
        <is>
          <t>https://pk.hemaniherbals.com/products/mud-extract-shampoo-500ml</t>
        </is>
      </c>
      <c r="AP636" t="inlineStr">
        <is>
          <t>2026-10-19T08:19:15.594087+00:00</t>
        </is>
      </c>
      <c r="AQ636" t="inlineStr">
        <is>
          <t>verified_product_breadcrumb</t>
        </is>
      </c>
      <c r="AR636" t="inlineStr">
        <is>
          <t xml:space="preserve">inferred_product_name</t>
        </is>
      </c>
      <c r="AS636" t="inlineStr">
        <is>
          <t xml:space="preserve">name: Mud Extract Shampoo 500ml</t>
        </is>
      </c>
      <c r="AT636" t="inlineStr">
        <is>
          <t xml:space="preserve">2026-10-19T10:48:23.374450+00:00</t>
        </is>
      </c>
    </row>
    <row r="637">
      <c r="A637" s="0" t="inlineStr">
        <is>
          <t xml:space="preserve"/>
        </is>
      </c>
      <c r="B637" t="inlineStr">
        <is>
          <t>CP668b641d54c4</t>
        </is>
      </c>
      <c r="C637" t="inlineStr">
        <is>
          <t xml:space="preserve">Bath Soaps</t>
        </is>
      </c>
      <c r="D637" t="inlineStr">
        <is>
          <t>Fleurs Transparent Soap - Cucumber</t>
        </is>
      </c>
      <c r="E637" t="inlineStr">
        <is>
          <t xml:space="preserve">Fleurs Transparent Soap - Cucumber. Cooling Fresh Skin Reset
Product Details:
Fleurs Transparent Soap – Cucumber is a refreshing cleansing bar designed to awaken and hydrate your skin. Infused with cucumber extracts, vitamins C and E, and natural oils, this transparent soap creates a smooth lather that gently removes impurities while helping reduce moisture loss. Cucumber is widely appreciated for its cooling and revitalizing properties, leaving skin feeling fresh, clear, and comfortably smooth. The gentle formula cleanses delicately, making it ideal for daily use across different skin types. Each wash delivers a crisp, clean sensation with a light, uplifting touch.
Why You’ll Love It
Cucumber Extract: Known for cooling freshness.
Vitamins C &amp; E: Support skin vitality.
Transparent Formula: Gentle cleansing feel.
Moisture Support: Helps reduce dryness.
Daily Essential: Suited to regular use.
How to Use:
Wet Skin: Apply with water.
Work Into Lather: Rub gently.
Massage Evenly: Cleanse softly.
Rinse Thoroughly: Remove residue.
Use Daily: Maintain freshness.
Key Ingredients
Cucumber Extract: Supports refreshed skin feel.
Vitamins C &amp; E: Help promote healthy appearance.
Natural Oils: Assist in moisture balance.</t>
        </is>
      </c>
      <c r="F637" t="inlineStr">
        <is>
          <t>Hemani Herbal</t>
        </is>
      </c>
      <c r="I637" t="inlineStr">
        <is>
          <t>new</t>
        </is>
      </c>
      <c r="K637" t="n">
        <v>245</v>
      </c>
      <c r="M637" t="inlineStr">
        <is>
          <t>8964000737026</t>
        </is>
      </c>
      <c r="N637" t="inlineStr">
        <is>
          <t>https://cdn.shopify.com/s/files/1/0977/3495/1226/files/WhatsAppImage2026-07-11at1.41.12PM.jpg?v=1784638819</t>
        </is>
      </c>
      <c r="Q637" t="inlineStr">
        <is>
          <t>yes</t>
        </is>
      </c>
      <c r="R637" t="inlineStr">
        <is>
          <t>https://pk.hemaniherbals.com/products/fleurs-transparent-soap-cucumber</t>
        </is>
      </c>
      <c r="T637" t="inlineStr">
        <is>
          <t>https://cdn.shopify.com/s/files/1/0977/3495/1226/files/WhatsAppImage2026-07-11at1.41.12PM.jpg?v=1784638819</t>
        </is>
      </c>
      <c r="U637" t="inlineStr">
        <is>
          <t>https://cdn.shopify.com/s/files/1/0977/3495/1226/files/WhatsAppImage2026-07-11at1.41.12PM.jpg?v=1784638819</t>
        </is>
      </c>
      <c r="V637" t="inlineStr">
        <is>
          <t>https://cdn.shopify.com/s/files/1/0977/3495/1226/files/WhatsAppImage2026-07-11at1.41.12PM.jpg?v=1784638819</t>
        </is>
      </c>
      <c r="AG637" t="inlineStr">
        <is>
          <t>[Website listing order] Website navigation/product position unverified. Original relative order retained among unknown records; no price, discount or bestseller priority substituted.</t>
        </is>
      </c>
      <c r="AM637" t="inlineStr">
        <is>
          <t>unverified</t>
        </is>
      </c>
      <c r="AN637" t="inlineStr">
        <is>
          <t>Daily Essentials</t>
        </is>
      </c>
      <c r="AO637" t="inlineStr">
        <is>
          <t>https://pk.hemaniherbals.com/products/fleurs-transparent-soap-cucumber</t>
        </is>
      </c>
      <c r="AP637" t="inlineStr">
        <is>
          <t>2026-10-19T08:19:15.941262+00:00</t>
        </is>
      </c>
      <c r="AQ637" t="inlineStr">
        <is>
          <t>verified_product_breadcrumb</t>
        </is>
      </c>
      <c r="AR637" t="inlineStr">
        <is>
          <t xml:space="preserve">inferred_product_name</t>
        </is>
      </c>
      <c r="AS637" t="inlineStr">
        <is>
          <t xml:space="preserve">name: Fleurs Transparent Soap - Cucumber</t>
        </is>
      </c>
      <c r="AT637" t="inlineStr">
        <is>
          <t xml:space="preserve">2026-10-19T10:48:23.374915+00:00</t>
        </is>
      </c>
    </row>
    <row r="638">
      <c r="A638" s="0" t="inlineStr">
        <is>
          <t xml:space="preserve"/>
        </is>
      </c>
      <c r="B638" t="inlineStr">
        <is>
          <t>CPed5e123fefc9</t>
        </is>
      </c>
      <c r="C638" t="inlineStr">
        <is>
          <t xml:space="preserve">Foot Creams</t>
        </is>
      </c>
      <c r="D638" t="inlineStr">
        <is>
          <t>Pack of 3 Heel Care Cream</t>
        </is>
      </c>
      <c r="E638" t="inlineStr">
        <is>
          <t xml:space="preserve">Pack of 3 Heel Care Cream. Cracked Heel Repair Cream
Product Details:
This intensive heel cream is formulated to support visible improvement in dry, rough, and cracked heels with consistent use. The rich formula works on hardened skin areas, helping improve softness and surface condition over time. Designed for targeted application, it supports skin recovery by delivering deep moisture to areas prone to cracking and dryness. With regular use, heels feel smoother, look healthier, and remain better protected against recurring dryness. The cream absorbs steadily, allowing it to stay in place where needed without slipping. Suitable for daily routines, it fits easily into morning and evening use for those seeking smoother, well-conditioned feet.</t>
        </is>
      </c>
      <c r="F638" t="inlineStr">
        <is>
          <t>Hemani Herbal</t>
        </is>
      </c>
      <c r="I638" t="inlineStr">
        <is>
          <t>new</t>
        </is>
      </c>
      <c r="K638" t="n">
        <v>705</v>
      </c>
      <c r="L638" t="n">
        <v>635</v>
      </c>
      <c r="M638" t="inlineStr">
        <is>
          <t>HCM-bundle</t>
        </is>
      </c>
      <c r="N638" t="inlineStr">
        <is>
          <t>https://cdn.shopify.com/s/files/1/0977/3495/1226/files/Packof3HeelCareCream..webp?v=1791802047</t>
        </is>
      </c>
      <c r="Q638" t="inlineStr">
        <is>
          <t>yes</t>
        </is>
      </c>
      <c r="R638" t="inlineStr">
        <is>
          <t>https://pk.hemaniherbals.com/products/pack-of-3-heel-care-cream</t>
        </is>
      </c>
      <c r="S638" t="n">
        <v>635</v>
      </c>
      <c r="T638" t="inlineStr">
        <is>
          <t>https://cdn.shopify.com/s/files/1/0977/3495/1226/files/Packof3HeelCareCream..webp?v=1791802047</t>
        </is>
      </c>
      <c r="U638" t="inlineStr">
        <is>
          <t>https://cdn.shopify.com/s/files/1/0977/3495/1226/files/Packof3HeelCareCream..webp?v=1791802047</t>
        </is>
      </c>
      <c r="V638" t="inlineStr">
        <is>
          <t>https://cdn.shopify.com/s/files/1/0977/3495/1226/files/Packof3HeelCareCream..webp?v=1791802047|https://cdn.shopify.com/s/files/1/0977/3495/1226/files/Packof3HeelCareCream.webp?v=1791802047|https://cdn.shopify.com/s/files/1/0977/3495/1226/files/Packof3HeelCareCream_28237d70-fcd8-4229-92fa-86551b3b077a.webp?v=1791802048</t>
        </is>
      </c>
      <c r="W638" t="n">
        <v>9.93</v>
      </c>
      <c r="X638" t="inlineStr">
        <is>
          <t>10% Off</t>
        </is>
      </c>
      <c r="Y638" t="inlineStr">
        <is>
          <t>calculated_from_prices</t>
        </is>
      </c>
      <c r="AG638" t="inlineStr">
        <is>
          <t>[Website listing order] Website navigation/product position unverified. Original relative order retained among unknown records; no price, discount or bestseller priority substituted.</t>
        </is>
      </c>
      <c r="AM638" t="inlineStr">
        <is>
          <t>unverified</t>
        </is>
      </c>
      <c r="AN638" t="inlineStr">
        <is>
          <t>Gift Corner</t>
        </is>
      </c>
      <c r="AO638" t="inlineStr">
        <is>
          <t>https://pk.hemaniherbals.com/products/pack-of-3-heel-care-cream</t>
        </is>
      </c>
      <c r="AP638" t="inlineStr">
        <is>
          <t>2026-10-19T08:19:16.461500+00:00</t>
        </is>
      </c>
      <c r="AQ638" t="inlineStr">
        <is>
          <t>verified_product_breadcrumb</t>
        </is>
      </c>
      <c r="AR638" t="inlineStr">
        <is>
          <t xml:space="preserve">inferred_product_name</t>
        </is>
      </c>
      <c r="AS638" t="inlineStr">
        <is>
          <t xml:space="preserve">name: Pack of 3 Heel Care Cream</t>
        </is>
      </c>
      <c r="AT638" t="inlineStr">
        <is>
          <t xml:space="preserve">2026-10-19T10:48:23.375232+00:00</t>
        </is>
      </c>
    </row>
    <row r="639">
      <c r="A639" s="0" t="inlineStr">
        <is>
          <t xml:space="preserve"/>
        </is>
      </c>
      <c r="B639" t="inlineStr">
        <is>
          <t>CPdf025ef07316</t>
        </is>
      </c>
      <c r="C639" t="inlineStr">
        <is>
          <t xml:space="preserve">Perfumes &amp; Fragrances</t>
        </is>
      </c>
      <c r="D639" t="inlineStr">
        <is>
          <t>Rugged Edges EDP Perfume 100ml</t>
        </is>
      </c>
      <c r="E639" t="inlineStr">
        <is>
          <t xml:space="preserve">Rugged Edges EDP Perfume 100ml. Bold Confidence in Every Spritz
Product Details:
Discover Rugged Edges EDP Perfume 100ml, a masculine fragrance crafted to reflect strength and charisma with every wear. This premium eau de parfum blends fresh, woody, and smoky accords for a scent that captures attention and leaves a lasting impression.</t>
        </is>
      </c>
      <c r="F639" t="inlineStr">
        <is>
          <t>Hemani Fragrances</t>
        </is>
      </c>
      <c r="I639" t="inlineStr">
        <is>
          <t>new</t>
        </is>
      </c>
      <c r="K639" t="n">
        <v>1825</v>
      </c>
      <c r="M639" t="inlineStr">
        <is>
          <t>8961103141156</t>
        </is>
      </c>
      <c r="N639" t="inlineStr">
        <is>
          <t>https://cdn.shopify.com/s/files/1/0977/3495/1226/files/RuggedEdgesEDPPerfume100ml_b8cef8c9-2598-4b41-8d79-1ce318523b4e.webp?v=1791236090</t>
        </is>
      </c>
      <c r="Q639" t="inlineStr">
        <is>
          <t>yes</t>
        </is>
      </c>
      <c r="R639" t="inlineStr">
        <is>
          <t>https://pk.hemaniherbals.com/products/rugged-edges-edp-perfume-100ml</t>
        </is>
      </c>
      <c r="T639" t="inlineStr">
        <is>
          <t>https://cdn.shopify.com/s/files/1/0977/3495/1226/files/RuggedEdgesEDPPerfume100ml_b8cef8c9-2598-4b41-8d79-1ce318523b4e.webp?v=1791236090</t>
        </is>
      </c>
      <c r="U639" t="inlineStr">
        <is>
          <t>https://cdn.shopify.com/s/files/1/0977/3495/1226/files/RuggedEdgesEDPPerfume100ml_b8cef8c9-2598-4b41-8d79-1ce318523b4e.webp?v=1791236090</t>
        </is>
      </c>
      <c r="V639" t="inlineStr">
        <is>
          <t>https://cdn.shopify.com/s/files/1/0977/3495/1226/files/RuggedEdgesEDPPerfume100ml_b8cef8c9-2598-4b41-8d79-1ce318523b4e.webp?v=1791236090|https://cdn.shopify.com/s/files/1/0977/3495/1226/files/RuggedEdgesEDPPerfume100ml_1.webp?v=1791236090|https://cdn.shopify.com/s/files/1/0977/3495/1226/files/RuggedEdgesEDPPerfume100ml_2.webp?v=1791236090</t>
        </is>
      </c>
      <c r="AG639" t="inlineStr">
        <is>
          <t>[Website listing order] Website navigation/product position unverified. Original relative order retained among unknown records; no price, discount or bestseller priority substituted.</t>
        </is>
      </c>
      <c r="AM639" t="inlineStr">
        <is>
          <t>unverified</t>
        </is>
      </c>
      <c r="AN639" t="inlineStr">
        <is>
          <t>Men's Fragrance</t>
        </is>
      </c>
      <c r="AO639" t="inlineStr">
        <is>
          <t>https://pk.hemaniherbals.com/products/rugged-edges-edp-perfume-100ml</t>
        </is>
      </c>
      <c r="AP639" t="inlineStr">
        <is>
          <t>2026-10-19T08:19:16.658202+00:00</t>
        </is>
      </c>
      <c r="AQ639" t="inlineStr">
        <is>
          <t>verified_product_breadcrumb</t>
        </is>
      </c>
      <c r="AR639" t="inlineStr">
        <is>
          <t xml:space="preserve">inferred_product_name</t>
        </is>
      </c>
      <c r="AS639" t="inlineStr">
        <is>
          <t xml:space="preserve">name: Rugged Edges EDP Perfume 100ml</t>
        </is>
      </c>
      <c r="AT639" t="inlineStr">
        <is>
          <t xml:space="preserve">2026-10-19T10:48:23.375685+00:00</t>
        </is>
      </c>
    </row>
    <row r="640">
      <c r="A640" s="0" t="inlineStr">
        <is>
          <t xml:space="preserve"/>
        </is>
      </c>
      <c r="B640" t="inlineStr">
        <is>
          <t>CPbece26686743</t>
        </is>
      </c>
      <c r="C640" t="inlineStr">
        <is>
          <t xml:space="preserve">Bath Soaps</t>
        </is>
      </c>
      <c r="D640" t="inlineStr">
        <is>
          <t>Jamalain Black Seed Soap</t>
        </is>
      </c>
      <c r="E640" t="inlineStr">
        <is>
          <t xml:space="preserve">Jamalain Black Seed Soap. A Nourishing Cleanser Infused with Black Seed Goodness
Product Details:
Jamalain Black Seed Soap is formulated to cleanse the skin while delivering the traditional benefits associated with black seed. Known for its skin-supporting properties, black seed is valued for helping maintain a balanced and refreshed complexion. This soap produces a smooth lather that lifts away impurities and excess oil without leaving the skin feeling dry. Suitable for daily use, it leaves the skin feeling clean, soft, and comfortably hydrated. Ideal for those seeking a classic herbal cleansing experience with a gentle aromatic profile.</t>
        </is>
      </c>
      <c r="F640" t="inlineStr">
        <is>
          <t>Hemani Herbal</t>
        </is>
      </c>
      <c r="I640" t="inlineStr">
        <is>
          <t>new</t>
        </is>
      </c>
      <c r="K640" t="n">
        <v>220</v>
      </c>
      <c r="M640" t="inlineStr">
        <is>
          <t>8964000737996</t>
        </is>
      </c>
      <c r="N640" t="inlineStr">
        <is>
          <t>https://cdn.shopify.com/s/files/1/0977/3495/1226/files/8964000737996_3_jpg.webp?v=1789408402</t>
        </is>
      </c>
      <c r="Q640" t="inlineStr">
        <is>
          <t>yes</t>
        </is>
      </c>
      <c r="R640" t="inlineStr">
        <is>
          <t>https://pk.hemaniherbals.com/products/jamalain-black-seed-soap</t>
        </is>
      </c>
      <c r="T640" t="inlineStr">
        <is>
          <t>https://cdn.shopify.com/s/files/1/0977/3495/1226/files/8964000737996_3_jpg.webp?v=1789408402</t>
        </is>
      </c>
      <c r="U640" t="inlineStr">
        <is>
          <t>https://cdn.shopify.com/s/files/1/0977/3495/1226/files/8964000737996_3_jpg.webp?v=1789408402</t>
        </is>
      </c>
      <c r="V640" t="inlineStr">
        <is>
          <t>https://cdn.shopify.com/s/files/1/0977/3495/1226/files/8964000737996_3_jpg.webp?v=1789408402|https://cdn.shopify.com/s/files/1/0977/3495/1226/files/8964000737996_2_jpg.webp?v=1789408402|https://cdn.shopify.com/s/files/1/0977/3495/1226/files/JamalainBlackSeedSoap.webp?v=1789408403</t>
        </is>
      </c>
      <c r="AG640" t="inlineStr">
        <is>
          <t>[Website listing order] Website navigation/product position unverified. Original relative order retained among unknown records; no price, discount or bestseller priority substituted.</t>
        </is>
      </c>
      <c r="AM640" t="inlineStr">
        <is>
          <t>unverified</t>
        </is>
      </c>
      <c r="AN640" t="inlineStr">
        <is>
          <t>Blackseed</t>
        </is>
      </c>
      <c r="AO640" t="inlineStr">
        <is>
          <t>https://pk.hemaniherbals.com/products/jamalain-black-seed-soap</t>
        </is>
      </c>
      <c r="AP640" t="inlineStr">
        <is>
          <t>2026-10-19T08:19:17.254780+00:00</t>
        </is>
      </c>
      <c r="AQ640" t="inlineStr">
        <is>
          <t>verified_product_breadcrumb</t>
        </is>
      </c>
      <c r="AR640" t="inlineStr">
        <is>
          <t xml:space="preserve">inferred_product_name</t>
        </is>
      </c>
      <c r="AS640" t="inlineStr">
        <is>
          <t xml:space="preserve">name: Jamalain Black Seed Soap</t>
        </is>
      </c>
      <c r="AT640" t="inlineStr">
        <is>
          <t xml:space="preserve">2026-10-19T10:48:23.375990+00:00</t>
        </is>
      </c>
    </row>
    <row r="641">
      <c r="A641" s="0" t="inlineStr">
        <is>
          <t xml:space="preserve"/>
        </is>
      </c>
      <c r="B641" t="inlineStr">
        <is>
          <t>CP5115230f6615</t>
        </is>
      </c>
      <c r="C641" t="inlineStr">
        <is>
          <t xml:space="preserve">Hand Sanitisers</t>
        </is>
      </c>
      <c r="D641" t="inlineStr">
        <is>
          <t>Antiseptic Hand Sanitizer 65ml - Blooming Rose</t>
        </is>
      </c>
      <c r="E641" t="inlineStr">
        <is>
          <t xml:space="preserve">Antiseptic Hand Sanitizer 65ml - Blooming Rose. "Elegant Hygiene with a Floral Touch
Product Details:
Antiseptic Hand Sanitizer 65ml – Blooming Rose combines effective antiseptic action with a delicate rose fragrance. Its premium non-sticky texture spreads smoothly and dries quickly, leaving hands feeling refreshed and comfortable. Enriched with aloe vera extract, it helps support hydration and softness. Manufactured according to WHO standards, it is ideal for convenient everyday hygiene.</t>
        </is>
      </c>
      <c r="F641" t="inlineStr">
        <is>
          <t>WB by Hemani</t>
        </is>
      </c>
      <c r="I641" t="inlineStr">
        <is>
          <t>new</t>
        </is>
      </c>
      <c r="K641" t="n">
        <v>220</v>
      </c>
      <c r="M641" t="inlineStr">
        <is>
          <t>8961102068072</t>
        </is>
      </c>
      <c r="N641" t="inlineStr">
        <is>
          <t>https://cdn.shopify.com/s/files/1/0977/3495/1226/files/AntisepticHandSanitizer50ml-BloomingRose..webp?v=1790761661</t>
        </is>
      </c>
      <c r="Q641" t="inlineStr">
        <is>
          <t>yes</t>
        </is>
      </c>
      <c r="R641" t="inlineStr">
        <is>
          <t>https://pk.hemaniherbals.com/products/antiseptic-hand-sanitizer-65ml-blooming-rose</t>
        </is>
      </c>
      <c r="T641" t="inlineStr">
        <is>
          <t>https://cdn.shopify.com/s/files/1/0977/3495/1226/files/AntisepticHandSanitizer50ml-BloomingRose..webp?v=1790761661</t>
        </is>
      </c>
      <c r="U641" t="inlineStr">
        <is>
          <t>https://cdn.shopify.com/s/files/1/0977/3495/1226/files/AntisepticHandSanitizer50ml-BloomingRose..webp?v=1790761661</t>
        </is>
      </c>
      <c r="V641" t="inlineStr">
        <is>
          <t>https://cdn.shopify.com/s/files/1/0977/3495/1226/files/AntisepticHandSanitizer50ml-BloomingRose..webp?v=1790761661|https://cdn.shopify.com/s/files/1/0977/3495/1226/files/AntisepticHandSanitizer50ml-BloomingRose_95aa08e0-1c88-49dc-bf03-e74f2c326fa1.webp?v=1790761661|https://cdn.shopify.com/s/files/1/0977/3495/1226/files/AntisepticHandSanitizer50ml-BloomingRose.webp?v=1790761661</t>
        </is>
      </c>
      <c r="AG641" t="inlineStr">
        <is>
          <t>[Website listing order] Website navigation/product position unverified. Original relative order retained among unknown records; no price, discount or bestseller priority substituted.</t>
        </is>
      </c>
      <c r="AM641" t="inlineStr">
        <is>
          <t>unverified</t>
        </is>
      </c>
      <c r="AN641" t="inlineStr">
        <is>
          <t>Daily Essentials</t>
        </is>
      </c>
      <c r="AO641" t="inlineStr">
        <is>
          <t>https://pk.hemaniherbals.com/products/antiseptic-hand-sanitizer-65ml-blooming-rose</t>
        </is>
      </c>
      <c r="AP641" t="inlineStr">
        <is>
          <t>2026-10-19T08:19:17.859639+00:00</t>
        </is>
      </c>
      <c r="AQ641" t="inlineStr">
        <is>
          <t>verified_product_breadcrumb</t>
        </is>
      </c>
      <c r="AR641" t="inlineStr">
        <is>
          <t xml:space="preserve">inferred_product_name</t>
        </is>
      </c>
      <c r="AS641" t="inlineStr">
        <is>
          <t xml:space="preserve">name: Antiseptic Hand Sanitizer 65ml - Blooming Rose</t>
        </is>
      </c>
      <c r="AT641" t="inlineStr">
        <is>
          <t xml:space="preserve">2026-10-19T10:48:23.376336+00:00</t>
        </is>
      </c>
    </row>
    <row r="642">
      <c r="A642" s="0" t="inlineStr">
        <is>
          <t xml:space="preserve"/>
        </is>
      </c>
      <c r="B642" t="inlineStr">
        <is>
          <t>CPfea3f6150b10</t>
        </is>
      </c>
      <c r="C642" t="inlineStr">
        <is>
          <t xml:space="preserve">Attars &amp; Perfume Oils</t>
        </is>
      </c>
      <c r="D642" t="inlineStr">
        <is>
          <t>Attar - Ruwa 12ml</t>
        </is>
      </c>
      <c r="E642" t="inlineStr">
        <is>
          <t xml:space="preserve">Attar - Ruwa 12ml. A Light Oriental Attar With Refined Character
Product Details:
Attar Ruwa is a delicate oriental fragrance created for those who enjoy softness and balance in their daily scent. Made with pure essential oils and completely free from alcohol, this attar offers a skin-friendly fragrance that feels fresh, smooth, and composed. The scent develops gently, creating a clean oriental presence that remains subtle yet memorable. Applied using a traditional stick, it allows precise placement and controlled intensity, making it ideal for everyday routines. Its compact, royal-inspired bottle adds convenience while reflecting classic fragrance heritage. Attar Ruwa is well suited for individuals who prefer a calm aromatic signature that enhances their presence without overpowering the senses.</t>
        </is>
      </c>
      <c r="F642" t="inlineStr">
        <is>
          <t>WB by Hemani</t>
        </is>
      </c>
      <c r="I642" t="inlineStr">
        <is>
          <t>new</t>
        </is>
      </c>
      <c r="K642" t="n">
        <v>1110</v>
      </c>
      <c r="M642" t="inlineStr">
        <is>
          <t>8964002912551</t>
        </is>
      </c>
      <c r="N642" t="inlineStr">
        <is>
          <t>https://cdn.shopify.com/s/files/1/0977/3495/1226/files/8964002912551_2.webp?v=1790346888</t>
        </is>
      </c>
      <c r="Q642" t="inlineStr">
        <is>
          <t>yes</t>
        </is>
      </c>
      <c r="R642" t="inlineStr">
        <is>
          <t>https://pk.hemaniherbals.com/products/attar-ruwa-12ml</t>
        </is>
      </c>
      <c r="T642" t="inlineStr">
        <is>
          <t>https://cdn.shopify.com/s/files/1/0977/3495/1226/files/8964002912551_2.webp?v=1790346888</t>
        </is>
      </c>
      <c r="U642" t="inlineStr">
        <is>
          <t>https://cdn.shopify.com/s/files/1/0977/3495/1226/files/8964002912551_2.webp?v=1790346888</t>
        </is>
      </c>
      <c r="V642" t="inlineStr">
        <is>
          <t>https://cdn.shopify.com/s/files/1/0977/3495/1226/files/8964002912551_2.webp?v=1790346888|https://cdn.shopify.com/s/files/1/0977/3495/1226/files/Attar-Ruwa12ml.webp?v=1790346889|https://cdn.shopify.com/s/files/1/0977/3495/1226/files/8964002912551_3.webp?v=1790346889</t>
        </is>
      </c>
      <c r="AG642" t="inlineStr">
        <is>
          <t>[Website listing order] Website navigation/product position unverified. Original relative order retained among unknown records; no price, discount or bestseller priority substituted.</t>
        </is>
      </c>
      <c r="AM642" t="inlineStr">
        <is>
          <t>unverified</t>
        </is>
      </c>
      <c r="AN642" t="inlineStr">
        <is>
          <t>Attar</t>
        </is>
      </c>
      <c r="AO642" t="inlineStr">
        <is>
          <t>https://pk.hemaniherbals.com/products/attar-ruwa-12ml</t>
        </is>
      </c>
      <c r="AP642" t="inlineStr">
        <is>
          <t>2026-10-19T08:19:17.995828+00:00</t>
        </is>
      </c>
      <c r="AQ642" t="inlineStr">
        <is>
          <t>verified_product_breadcrumb</t>
        </is>
      </c>
      <c r="AR642" t="inlineStr">
        <is>
          <t xml:space="preserve">inferred_product_name</t>
        </is>
      </c>
      <c r="AS642" t="inlineStr">
        <is>
          <t xml:space="preserve">name: Attar - Ruwa 12ml</t>
        </is>
      </c>
      <c r="AT642" t="inlineStr">
        <is>
          <t xml:space="preserve">2026-10-19T10:48:23.376618+00:00</t>
        </is>
      </c>
    </row>
    <row r="643">
      <c r="A643" s="0" t="inlineStr">
        <is>
          <t xml:space="preserve"/>
        </is>
      </c>
      <c r="B643" t="inlineStr">
        <is>
          <t>CP5dfb29d128c5</t>
        </is>
      </c>
      <c r="C643" t="inlineStr">
        <is>
          <t xml:space="preserve">Face Mists &amp; Toners</t>
        </is>
      </c>
      <c r="D643" t="inlineStr">
        <is>
          <t>Brightening Citrus Face Mist 120ml</t>
        </is>
      </c>
      <c r="E643" t="inlineStr">
        <is>
          <t xml:space="preserve">Brightening Citrus Face Mist 120ml. Fresh Citrus Glow with Hydration Boost
Product Details:
Elevate your daily skincare routine with Brightening Citrus Face Mist 120ml, a refreshing mist infused with lemon, orange, and hyaluronic acid to instantly hydrate and brighten skin. This lightweight mist helps reduce signs of aging while reviving dull skin and adding a burst of citrusy energy wherever you go.</t>
        </is>
      </c>
      <c r="F643" t="inlineStr">
        <is>
          <t>WB by Hemani</t>
        </is>
      </c>
      <c r="I643" t="inlineStr">
        <is>
          <t>new</t>
        </is>
      </c>
      <c r="K643" t="n">
        <v>1370</v>
      </c>
      <c r="M643" t="inlineStr">
        <is>
          <t>8961102815621</t>
        </is>
      </c>
      <c r="N643" t="inlineStr">
        <is>
          <t>https://cdn.shopify.com/s/files/1/0977/3495/1226/files/BrighteningCitrusFaceMist120ml_1.webp?v=1790077758</t>
        </is>
      </c>
      <c r="Q643" t="inlineStr">
        <is>
          <t>yes</t>
        </is>
      </c>
      <c r="R643" t="inlineStr">
        <is>
          <t>https://pk.hemaniherbals.com/products/brightening-citrus-face-mist-120ml</t>
        </is>
      </c>
      <c r="T643" t="inlineStr">
        <is>
          <t>https://cdn.shopify.com/s/files/1/0977/3495/1226/files/BrighteningCitrusFaceMist120ml_1.webp?v=1790077758</t>
        </is>
      </c>
      <c r="U643" t="inlineStr">
        <is>
          <t>https://cdn.shopify.com/s/files/1/0977/3495/1226/files/BrighteningCitrusFaceMist120ml_1.webp?v=1790077758</t>
        </is>
      </c>
      <c r="V643" t="inlineStr">
        <is>
          <t>https://cdn.shopify.com/s/files/1/0977/3495/1226/files/BrighteningCitrusFaceMist120ml_1.webp?v=1790077758|https://cdn.shopify.com/s/files/1/0977/3495/1226/files/BrighteningCitrusFaceMist120ml..webp?v=1790077758|https://cdn.shopify.com/s/files/1/0977/3495/1226/files/BrighteningCitrusFaceMist120ml...webp?v=1790077758</t>
        </is>
      </c>
      <c r="AG643" t="inlineStr">
        <is>
          <t>[Website listing order] Website navigation/product position unverified. Original relative order retained among unknown records; no price, discount or bestseller priority substituted.</t>
        </is>
      </c>
      <c r="AM643" t="inlineStr">
        <is>
          <t>unverified</t>
        </is>
      </c>
      <c r="AN643" t="inlineStr">
        <is>
          <t>Glow UP</t>
        </is>
      </c>
      <c r="AO643" t="inlineStr">
        <is>
          <t>https://pk.hemaniherbals.com/products/brightening-citrus-face-mist-120ml</t>
        </is>
      </c>
      <c r="AP643" t="inlineStr">
        <is>
          <t>2026-10-19T08:19:18.131619+00:00</t>
        </is>
      </c>
      <c r="AQ643" t="inlineStr">
        <is>
          <t>verified_product_breadcrumb</t>
        </is>
      </c>
      <c r="AR643" t="inlineStr">
        <is>
          <t xml:space="preserve">inferred_product_name</t>
        </is>
      </c>
      <c r="AS643" t="inlineStr">
        <is>
          <t xml:space="preserve">name: Brightening Citrus Face Mist 120ml</t>
        </is>
      </c>
      <c r="AT643" t="inlineStr">
        <is>
          <t xml:space="preserve">2026-10-19T10:48:23.376872+00:00</t>
        </is>
      </c>
    </row>
    <row r="644">
      <c r="A644" s="0" t="inlineStr">
        <is>
          <t xml:space="preserve"/>
        </is>
      </c>
      <c r="B644" t="inlineStr">
        <is>
          <t>CP9073563bbd09</t>
        </is>
      </c>
      <c r="C644" t="inlineStr">
        <is>
          <t xml:space="preserve">Face Serums</t>
        </is>
      </c>
      <c r="D644" t="inlineStr">
        <is>
          <t>CocoaMazing - Face Serum with Cocoa Butter &amp; Vitamin E</t>
        </is>
      </c>
      <c r="E644" t="inlineStr">
        <is>
          <t xml:space="preserve">CocoaMazing - Face Serum with Cocoa Butter &amp; Vitamin E. Moisture-Rebalancing Cocoa Serum
Product Details:
CocoaMazing Face Serum with Cocoa Butter &amp; Vitamin E is a lightweight conditioning treatment designed to support hydration balance and smoother skin texture. The fast-absorbing formula helps soften rough areas and improve the appearance of dullness without heaviness. Cocoa Butter contributes nourishment, while Vitamin E supports skin conditioning. Enriched with botanical extracts, the serum leaves the skin feeling supple, refreshed, and comfortably moisturized, making it ideal for daily use within a consistent skincare routine.</t>
        </is>
      </c>
      <c r="F644" t="inlineStr">
        <is>
          <t>WB by Hemani</t>
        </is>
      </c>
      <c r="I644" t="inlineStr">
        <is>
          <t>new</t>
        </is>
      </c>
      <c r="K644" t="n">
        <v>1440</v>
      </c>
      <c r="M644" t="inlineStr">
        <is>
          <t>8681475382079</t>
        </is>
      </c>
      <c r="N644" t="inlineStr">
        <is>
          <t>https://cdn.shopify.com/s/files/1/0977/3495/1226/files/CocoaMazing-FaceSerumwithCocoaButter_VitaminE_1.webp?v=1789991443</t>
        </is>
      </c>
      <c r="Q644" t="inlineStr">
        <is>
          <t>yes</t>
        </is>
      </c>
      <c r="R644" t="inlineStr">
        <is>
          <t>https://pk.hemaniherbals.com/products/cocoamazing-face-serum-with-cocoa-butter-vitamin-e</t>
        </is>
      </c>
      <c r="T644" t="inlineStr">
        <is>
          <t>https://cdn.shopify.com/s/files/1/0977/3495/1226/files/CocoaMazing-FaceSerumwithCocoaButter_VitaminE_1.webp?v=1789991443</t>
        </is>
      </c>
      <c r="U644" t="inlineStr">
        <is>
          <t>https://cdn.shopify.com/s/files/1/0977/3495/1226/files/CocoaMazing-FaceSerumwithCocoaButter_VitaminE_1.webp?v=1789991443</t>
        </is>
      </c>
      <c r="V644" t="inlineStr">
        <is>
          <t>https://cdn.shopify.com/s/files/1/0977/3495/1226/files/CocoaMazing-FaceSerumwithCocoaButter_VitaminE_1.webp?v=1789991443|https://cdn.shopify.com/s/files/1/0977/3495/1226/files/CocoaMazing-FaceSerumwithCocoaButter_VitaminE..webp?v=1789991443|https://cdn.shopify.com/s/files/1/0977/3495/1226/files/CocoaMazing-FaceSerumwithCocoaButter_VitaminE_2.webp?v=1789991443</t>
        </is>
      </c>
      <c r="AG644" t="inlineStr">
        <is>
          <t>[Website listing order] Website navigation/product position unverified. Original relative order retained among unknown records; no price, discount or bestseller priority substituted.</t>
        </is>
      </c>
      <c r="AM644" t="inlineStr">
        <is>
          <t>unverified</t>
        </is>
      </c>
      <c r="AN644" t="inlineStr">
        <is>
          <t>Glow UP</t>
        </is>
      </c>
      <c r="AO644" t="inlineStr">
        <is>
          <t>https://pk.hemaniherbals.com/products/cocoamazing-face-serum-with-cocoa-butter-vitamin-e</t>
        </is>
      </c>
      <c r="AP644" t="inlineStr">
        <is>
          <t>2026-10-19T08:19:18.472585+00:00</t>
        </is>
      </c>
      <c r="AQ644" t="inlineStr">
        <is>
          <t>verified_product_breadcrumb</t>
        </is>
      </c>
      <c r="AR644" t="inlineStr">
        <is>
          <t xml:space="preserve">inferred_product_name</t>
        </is>
      </c>
      <c r="AS644" t="inlineStr">
        <is>
          <t xml:space="preserve">name: CocoaMazing - Face Serum with Cocoa Butter &amp; Vitamin E</t>
        </is>
      </c>
      <c r="AT644" t="inlineStr">
        <is>
          <t xml:space="preserve">2026-10-19T10:48:23.377291+00:00</t>
        </is>
      </c>
    </row>
    <row r="645">
      <c r="A645" s="0" t="inlineStr">
        <is>
          <t xml:space="preserve"/>
        </is>
      </c>
      <c r="B645" t="inlineStr">
        <is>
          <t>CP8582e3d03050</t>
        </is>
      </c>
      <c r="C645" t="inlineStr">
        <is>
          <t xml:space="preserve">Face Washes &amp; Cleansers</t>
        </is>
      </c>
      <c r="D645" t="inlineStr">
        <is>
          <t>Daily Moisturizing with Olive Extract Face Wash 250ml</t>
        </is>
      </c>
      <c r="E645" t="inlineStr">
        <is>
          <t xml:space="preserve">Daily Moisturizing with Olive Extract Face Wash 250ml. Moisture That Lasts Beyond the Wash
Product Details:
Daily Moisturizing Face Wash is made for skin that needs hydration without heaviness. This rich yet gentle cleanser removes dirt, oil, and daily buildup while helping the skin stay soft, smooth, and comfortable. Infused with olive extracts, it supports the skin’s natural barrier and helps lock in moisture during cleansing instead of stripping it away. With regular use, skin feels more conditioned, looks firmer, and appears smoother with refined-looking pores. The nourishing formula helps protect against dryness while keeping the skin refreshed and balanced throughout the day. Ideal for everyday use, it works well for normal, dry, and combination skin types that need consistent moisture support. The creamy lather cleanses effectively while leaving the skin feeling calm, clean, and naturally healthy. It fits easily into morning and evening routines, helping maintain a hydrated, well-cared-for appearance with every wash.</t>
        </is>
      </c>
      <c r="F645" t="inlineStr">
        <is>
          <t>Hemani Herbal</t>
        </is>
      </c>
      <c r="I645" t="inlineStr">
        <is>
          <t>new</t>
        </is>
      </c>
      <c r="K645" t="n">
        <v>299</v>
      </c>
      <c r="M645" t="inlineStr">
        <is>
          <t>8964002912780</t>
        </is>
      </c>
      <c r="N645" t="inlineStr">
        <is>
          <t>https://cdn.shopify.com/s/files/1/0977/3495/1226/files/DailyMoisturizingwithOliveExtractFaceWash250ml_1.webp?v=1789976323</t>
        </is>
      </c>
      <c r="Q645" t="inlineStr">
        <is>
          <t>yes</t>
        </is>
      </c>
      <c r="R645" t="inlineStr">
        <is>
          <t>https://pk.hemaniherbals.com/products/daily-moisturizing-face-wash-250ml</t>
        </is>
      </c>
      <c r="T645" t="inlineStr">
        <is>
          <t>https://cdn.shopify.com/s/files/1/0977/3495/1226/files/DailyMoisturizingwithOliveExtractFaceWash250ml_1.webp?v=1789976323</t>
        </is>
      </c>
      <c r="U645" t="inlineStr">
        <is>
          <t>https://cdn.shopify.com/s/files/1/0977/3495/1226/files/DailyMoisturizingwithOliveExtractFaceWash250ml_1.webp?v=1789976323</t>
        </is>
      </c>
      <c r="V645" t="inlineStr">
        <is>
          <t>https://cdn.shopify.com/s/files/1/0977/3495/1226/files/DailyMoisturizingwithOliveExtractFaceWash250ml_1.webp?v=1789976323|https://cdn.shopify.com/s/files/1/0977/3495/1226/files/DailyMoisturizingwithOliveExtractFaceWash250ml..webp?v=1789976323</t>
        </is>
      </c>
      <c r="AG645" t="inlineStr">
        <is>
          <t>[Website listing order] Website navigation/product position unverified. Original relative order retained among unknown records; no price, discount or bestseller priority substituted.</t>
        </is>
      </c>
      <c r="AM645" t="inlineStr">
        <is>
          <t>unverified</t>
        </is>
      </c>
      <c r="AN645" t="inlineStr">
        <is>
          <t>Glow UP</t>
        </is>
      </c>
      <c r="AO645" t="inlineStr">
        <is>
          <t>https://pk.hemaniherbals.com/products/daily-moisturizing-face-wash-250ml</t>
        </is>
      </c>
      <c r="AP645" t="inlineStr">
        <is>
          <t>2026-10-19T08:19:18.618199+00:00</t>
        </is>
      </c>
      <c r="AQ645" t="inlineStr">
        <is>
          <t>verified_product_breadcrumb</t>
        </is>
      </c>
      <c r="AR645" t="inlineStr">
        <is>
          <t xml:space="preserve">inferred_product_name</t>
        </is>
      </c>
      <c r="AS645" t="inlineStr">
        <is>
          <t xml:space="preserve">name: Daily Moisturizing with Olive Extract Face Wash 250ml</t>
        </is>
      </c>
      <c r="AT645" t="inlineStr">
        <is>
          <t xml:space="preserve">2026-10-19T10:48:23.377827+00:00</t>
        </is>
      </c>
    </row>
    <row r="646">
      <c r="A646" s="0" t="inlineStr">
        <is>
          <t xml:space="preserve"/>
        </is>
      </c>
      <c r="B646" t="inlineStr">
        <is>
          <t>CP7123f87b7b33</t>
        </is>
      </c>
      <c r="C646" t="inlineStr">
        <is>
          <t xml:space="preserve">Face Moisturisers &amp; Creams</t>
        </is>
      </c>
      <c r="D646" t="inlineStr">
        <is>
          <t>Face Food - Face Cream with Platinum Flakes | AO Beauty</t>
        </is>
      </c>
      <c r="E646" t="inlineStr">
        <is>
          <t xml:space="preserve">Face Food - Face Cream with Platinum Flakes | AO Beauty. Hydra-Nourish Face Cream with Platinum Flakes
Product Details:
Face Food Face Cream with Platinum Flakes is a deeply hydrating moisturizer designed to replenish moisture, improve skin texture, and support a smooth, refreshed complexion. The formula combines botanical oils and conditioning agents that help soften the skin while maintaining comfort throughout the day. Platinum Flakes contribute to a refined, luminous appearance, while Organic Argan, Jojoba, and Rosehip Oil deliver nourishment and balance. Honey Extract and Olibanum Oil help condition and tone the skin, leaving it supple, hydrated, and visibly revitalized without a heavy finish.
Why You’ll Love It
Lasting Hydration: Helps maintain moisture and softness
Nourished Skin Feel: Supports smooth, comfortable texture
Refined Appearance: Promotes a healthy, refreshed look
Lightweight Comfort: Absorbs without greasy residue
Daily Conditioning: Helps improve overall skin balance
How to Use:
Cleanse First: Apply to clean, dry skin
Apply Small Amount: Use evenly across face
Massage Gently: Blend using upward strokes
Avoid Eye Area: Keep application precise
Use Daily: Morning and evening
Key Ingredients
Organic Argan Oil: Nourishes and softens skin
Jojoba Oil: Supports moisture balance
Rosehip Oil: Helps improve texture
Platinum Flakes: Contribute to luminous finish</t>
        </is>
      </c>
      <c r="F646" t="inlineStr">
        <is>
          <t>Ayesha O. Beauty</t>
        </is>
      </c>
      <c r="I646" t="inlineStr">
        <is>
          <t>new</t>
        </is>
      </c>
      <c r="K646" t="n">
        <v>3970</v>
      </c>
      <c r="L646" t="n">
        <v>1985</v>
      </c>
      <c r="M646" t="inlineStr">
        <is>
          <t>8964002913428</t>
        </is>
      </c>
      <c r="N646" t="inlineStr">
        <is>
          <t>https://cdn.shopify.com/s/files/1/0977/3495/1226/files/8964002913428_2_jpg_5be5c2fa-5feb-46bd-b881-b9122e83a80e.jpg?v=1784623971</t>
        </is>
      </c>
      <c r="Q646" t="inlineStr">
        <is>
          <t>yes</t>
        </is>
      </c>
      <c r="R646" t="inlineStr">
        <is>
          <t>https://pk.hemaniherbals.com/products/face-food-face-cream-with-platinum-flakes-ao-beauty</t>
        </is>
      </c>
      <c r="S646" t="n">
        <v>1985</v>
      </c>
      <c r="T646" t="inlineStr">
        <is>
          <t>https://cdn.shopify.com/s/files/1/0977/3495/1226/files/8964002913428_2_jpg_5be5c2fa-5feb-46bd-b881-b9122e83a80e.jpg?v=1784623971</t>
        </is>
      </c>
      <c r="U646" t="inlineStr">
        <is>
          <t>https://cdn.shopify.com/s/files/1/0977/3495/1226/files/8964002913428_2_jpg_5be5c2fa-5feb-46bd-b881-b9122e83a80e.jpg?v=1784623971</t>
        </is>
      </c>
      <c r="V646" t="inlineStr">
        <is>
          <t>https://cdn.shopify.com/s/files/1/0977/3495/1226/files/8964002913428_2_jpg_5be5c2fa-5feb-46bd-b881-b9122e83a80e.jpg?v=1784623971</t>
        </is>
      </c>
      <c r="W646" t="n">
        <v>50</v>
      </c>
      <c r="X646" t="inlineStr">
        <is>
          <t>50% Off</t>
        </is>
      </c>
      <c r="Y646" t="inlineStr">
        <is>
          <t>calculated_from_prices</t>
        </is>
      </c>
      <c r="AG646" t="inlineStr">
        <is>
          <t>[Website listing order] Website navigation/product position unverified. Original relative order retained among unknown records; no price, discount or bestseller priority substituted.</t>
        </is>
      </c>
      <c r="AM646" t="inlineStr">
        <is>
          <t>unverified</t>
        </is>
      </c>
      <c r="AN646" t="inlineStr">
        <is>
          <t>Glow &amp; Bright Skin</t>
        </is>
      </c>
      <c r="AO646" t="inlineStr">
        <is>
          <t>https://pk.hemaniherbals.com/products/face-food-face-cream-with-platinum-flakes-ao-beauty</t>
        </is>
      </c>
      <c r="AP646" t="inlineStr">
        <is>
          <t>2026-10-19T08:19:19.019687+00:00</t>
        </is>
      </c>
      <c r="AQ646" t="inlineStr">
        <is>
          <t>verified_product_breadcrumb</t>
        </is>
      </c>
      <c r="AR646" t="inlineStr">
        <is>
          <t xml:space="preserve">inferred_product_name</t>
        </is>
      </c>
      <c r="AS646" t="inlineStr">
        <is>
          <t xml:space="preserve">name: Face Food - Face Cream with Platinum Flakes | AO Beauty</t>
        </is>
      </c>
      <c r="AT646" t="inlineStr">
        <is>
          <t xml:space="preserve">2026-10-19T10:48:23.378306+00:00</t>
        </is>
      </c>
    </row>
    <row r="647">
      <c r="A647" s="0" t="inlineStr">
        <is>
          <t xml:space="preserve"/>
        </is>
      </c>
      <c r="B647" t="inlineStr">
        <is>
          <t>CP03cf75c253af</t>
        </is>
      </c>
      <c r="C647" t="inlineStr">
        <is>
          <t xml:space="preserve">Highlighters</t>
        </is>
      </c>
      <c r="D647" t="inlineStr">
        <is>
          <t>HERBAL INFUSED BEAUTY Liquid Highlighter - 191 Bronzy Glow</t>
        </is>
      </c>
      <c r="E647" t="inlineStr">
        <is>
          <t xml:space="preserve">HERBAL INFUSED BEAUTY Liquid Highlighter - 191 Bronzy Glow. HERBAL INFUSED BEAUTY Liquid Highlighter in shade 191 Bronzy Glow is a light-reflecting highlighter that gives the skin an irresistible luminance with a shimmery finish. Enriched with Argan Extract, the formula feels skin nourishing and comfortable as you wear it. Dab it on for a soft glow or build it up for stronger luminosity.
Product Details:
Why You’ll Love It
Buildable Glow: Apply a small amount for a subtle sheen, then layer for brighter radiance.
Shimmery Finish: Adds light-catching shine that helps features look more defined.
Argan Extract Enriched: Supports a smooth, comfortable feel while highlighting.
How to Use:
Prep Your Base: Apply foundation or skin tint first for the smoothest result.
Dab on High Points: Tap onto cheekbones, brow bone, bridge of the nose, and cupid’s bow.
Blend Quickly: Use fingertips, a sponge, or a brush to blend edges into the skin.
Build in Thin Layers: Add another light dab where you want more shine.
Mix If You Like: Blend a tiny drop into foundation for an all-over glow.
Set Optional: If you prefer, set lightly with powder to soften shine.
Key Ingredients
Argan Extract: Helps keep the formula feeling skin nourishing and comfortable.
Light-Reflecting Pigments: Create the bronzy, shimmery glow effect.
Liquid Highlighter Base: Supports smooth dabbing and buildable coverage.</t>
        </is>
      </c>
      <c r="F647" t="inlineStr">
        <is>
          <t>WB by Hemani</t>
        </is>
      </c>
      <c r="I647" t="inlineStr">
        <is>
          <t>new</t>
        </is>
      </c>
      <c r="K647" t="n">
        <v>1400</v>
      </c>
      <c r="L647" t="n">
        <v>980</v>
      </c>
      <c r="M647" t="inlineStr">
        <is>
          <t>8681475386916</t>
        </is>
      </c>
      <c r="N647" t="inlineStr">
        <is>
          <t>https://cdn.shopify.com/s/files/1/0977/3495/1226/files/8681475386916_2_jpg.jpg?v=1784624467</t>
        </is>
      </c>
      <c r="Q647" t="inlineStr">
        <is>
          <t>yes</t>
        </is>
      </c>
      <c r="R647" t="inlineStr">
        <is>
          <t>https://pk.hemaniherbals.com/products/herbal-infused-beauty-liquid-highlighter-191-bronzy-glow</t>
        </is>
      </c>
      <c r="S647" t="n">
        <v>980</v>
      </c>
      <c r="T647" t="inlineStr">
        <is>
          <t>https://cdn.shopify.com/s/files/1/0977/3495/1226/files/8681475386916_2_jpg.jpg?v=1784624467</t>
        </is>
      </c>
      <c r="U647" t="inlineStr">
        <is>
          <t>https://cdn.shopify.com/s/files/1/0977/3495/1226/files/8681475386916_2_jpg.jpg?v=1784624467</t>
        </is>
      </c>
      <c r="V647" t="inlineStr">
        <is>
          <t>https://cdn.shopify.com/s/files/1/0977/3495/1226/files/8681475386916_2_jpg.jpg?v=1784624467</t>
        </is>
      </c>
      <c r="W647" t="n">
        <v>30</v>
      </c>
      <c r="X647" t="inlineStr">
        <is>
          <t>30% Off</t>
        </is>
      </c>
      <c r="Y647" t="inlineStr">
        <is>
          <t>calculated_from_prices</t>
        </is>
      </c>
      <c r="AG647" t="inlineStr">
        <is>
          <t>[Website listing order] Website navigation/product position unverified. Original relative order retained among unknown records; no price, discount or bestseller priority substituted.</t>
        </is>
      </c>
      <c r="AM647" t="inlineStr">
        <is>
          <t>unverified</t>
        </is>
      </c>
      <c r="AN647" t="inlineStr">
        <is>
          <t>Shop By Categories &gt; Glow Up</t>
        </is>
      </c>
      <c r="AO647" t="inlineStr">
        <is>
          <t>https://pk.hemaniherbals.com/collections/glow-up/products.json?limit=250&amp;page=2</t>
        </is>
      </c>
      <c r="AP647" t="inlineStr">
        <is>
          <t>2026-10-19T06:49:35.079403+00:00</t>
        </is>
      </c>
      <c r="AQ647" t="inlineStr">
        <is>
          <t>verified_navigation_membership</t>
        </is>
      </c>
      <c r="AR647" t="inlineStr">
        <is>
          <t xml:space="preserve">inferred_product_name</t>
        </is>
      </c>
      <c r="AS647" t="inlineStr">
        <is>
          <t xml:space="preserve">name: HERBAL INFUSED BEAUTY Liquid Highlighter - 191 Bronzy Glow</t>
        </is>
      </c>
      <c r="AT647" t="inlineStr">
        <is>
          <t xml:space="preserve">2026-10-19T10:48:23.378937+00:00</t>
        </is>
      </c>
    </row>
    <row r="648">
      <c r="A648" s="0" t="inlineStr">
        <is>
          <t xml:space="preserve"/>
        </is>
      </c>
      <c r="B648" t="inlineStr">
        <is>
          <t>CPfb4ee0331b0e</t>
        </is>
      </c>
      <c r="C648" t="inlineStr">
        <is>
          <t xml:space="preserve">Herbal &amp; Cosmetic Oils</t>
        </is>
      </c>
      <c r="D648" t="inlineStr">
        <is>
          <t>Herbal Oil 125ml - Argan</t>
        </is>
      </c>
      <c r="E648" t="inlineStr">
        <is>
          <t xml:space="preserve">Herbal Oil 125ml - Argan. Protective Nourishment for Skin and Hair
Product Details:
Herbal Oil 125ml – Argan is traditionally valued for its naturally high vitamin E and essential fatty acid content. Recognized in beauty and wellness routines, argan oil helps support skin conditioning while improving hair smoothness and manageability. The lightweight oil texture spreads easily and absorbs comfortably, making it suitable for massage, scalp care, and targeted application. In addition to topical use, it may be included in moderated oral routines where appropriate.
Why You’ll Love It
Skin Conditioning Support: Helps maintain softness and comfort.
Hair Smoothness: Supports improved texture and shine.
Vitamin E Rich: Traditionally appreciated in care routines.
Multi-Purpose Use: Suitable for skin and hair application.
Practical Bottle Size: Ideal for regular use.
How to Use:
Topical Application: Apply gently to skin or scalp.
Hair Routine: Smooth lightly through lengths or ends.
Massage Care: Use sparingly as needed.
Oral Use: Consume moderately if appropriate.
Repeat as Needed: Suitable for routine use.
Key Ingredients
Argan Oil: Traditionally valued for conditioning properties.</t>
        </is>
      </c>
      <c r="F648" t="inlineStr">
        <is>
          <t>Hemani Herbal</t>
        </is>
      </c>
      <c r="I648" t="inlineStr">
        <is>
          <t>new</t>
        </is>
      </c>
      <c r="K648" t="n">
        <v>640</v>
      </c>
      <c r="M648" t="inlineStr">
        <is>
          <t>8964001506607</t>
        </is>
      </c>
      <c r="N648" t="inlineStr">
        <is>
          <t>https://cdn.shopify.com/s/files/1/0977/3495/1226/files/8964001506607_3_jpg.jpg?v=1784627987</t>
        </is>
      </c>
      <c r="Q648" t="inlineStr">
        <is>
          <t>yes</t>
        </is>
      </c>
      <c r="R648" t="inlineStr">
        <is>
          <t>https://pk.hemaniherbals.com/products/herbal-oil-125ml-argan</t>
        </is>
      </c>
      <c r="T648" t="inlineStr">
        <is>
          <t>https://cdn.shopify.com/s/files/1/0977/3495/1226/files/8964001506607_3_jpg.jpg?v=1784627987</t>
        </is>
      </c>
      <c r="U648" t="inlineStr">
        <is>
          <t>https://cdn.shopify.com/s/files/1/0977/3495/1226/files/8964001506607_3_jpg.jpg?v=1784627987</t>
        </is>
      </c>
      <c r="V648" t="inlineStr">
        <is>
          <t>https://cdn.shopify.com/s/files/1/0977/3495/1226/files/8964001506607_3_jpg.jpg?v=1784627987|https://cdn.shopify.com/s/files/1/0977/3495/1226/files/8964001506607_2_jpg.jpg?v=1784627993|https://cdn.shopify.com/s/files/1/0977/3495/1226/files/8964001506607_1_jpg.jpg?v=1784627998</t>
        </is>
      </c>
      <c r="AG648" t="inlineStr">
        <is>
          <t>[Website listing order] Website navigation/product position unverified. Original relative order retained among unknown records; no price, discount or bestseller priority substituted.</t>
        </is>
      </c>
      <c r="AM648" t="inlineStr">
        <is>
          <t>unverified</t>
        </is>
      </c>
      <c r="AN648" t="inlineStr">
        <is>
          <t>Herbal Oil</t>
        </is>
      </c>
      <c r="AO648" t="inlineStr">
        <is>
          <t>https://pk.hemaniherbals.com/products/herbal-oil-125ml-argan</t>
        </is>
      </c>
      <c r="AP648" t="inlineStr">
        <is>
          <t>2026-10-19T08:19:19.728671+00:00</t>
        </is>
      </c>
      <c r="AQ648" t="inlineStr">
        <is>
          <t>verified_product_breadcrumb</t>
        </is>
      </c>
      <c r="AR648" t="inlineStr">
        <is>
          <t xml:space="preserve">inferred_product_name</t>
        </is>
      </c>
      <c r="AS648" t="inlineStr">
        <is>
          <t xml:space="preserve">name: Herbal Oil 125ml - Argan</t>
        </is>
      </c>
      <c r="AT648" t="inlineStr">
        <is>
          <t xml:space="preserve">2026-10-19T10:48:23.379314+00:00</t>
        </is>
      </c>
    </row>
    <row r="649">
      <c r="A649" s="0" t="inlineStr">
        <is>
          <t xml:space="preserve"/>
        </is>
      </c>
      <c r="B649" t="inlineStr">
        <is>
          <t>CP024f6fc8b03c</t>
        </is>
      </c>
      <c r="C649" t="inlineStr">
        <is>
          <t xml:space="preserve">Herbal &amp; Cosmetic Oils</t>
        </is>
      </c>
      <c r="D649" t="inlineStr">
        <is>
          <t>Herbal Oil 30ml - Aniseed</t>
        </is>
      </c>
      <c r="E649" t="inlineStr">
        <is>
          <t xml:space="preserve">Herbal Oil 30ml - Aniseed. Warm Aromatic Support for Wellness
Product Details:
Herbal Oil 30ml – Aniseed is extracted through distillation from dried ripe seeds and fruit. Traditionally recognized for its warm, sweet, and mildly spicy aroma, aniseed oil is commonly used in topical and wellness routines. Suitable for massage and moderated oral use where appropriate.
Why You’ll Love It
Warming Sensation: Suitable for massage care.
Pleasant Aroma: Delivers a warm, sweet scent.
Multi-Use Flexibility: Suitable for topical routines.
Compact Bottle: Ideal for travel.
Concentrated Formula: Small amounts required.
How to Use:
Topical Application: Apply gently to desired areas.
Massage Routine: Blend with a carrier oil if preferred.
Oral Use: Consume diluted drops if appropriate.
Key Ingredients
Aniseed Oil: Traditionally appreciated for aromatic properties.</t>
        </is>
      </c>
      <c r="F649" t="inlineStr">
        <is>
          <t>Hemani Herbal</t>
        </is>
      </c>
      <c r="I649" t="inlineStr">
        <is>
          <t>new</t>
        </is>
      </c>
      <c r="K649" t="n">
        <v>610</v>
      </c>
      <c r="M649" t="inlineStr">
        <is>
          <t>8964000114346</t>
        </is>
      </c>
      <c r="N649" t="inlineStr">
        <is>
          <t>https://cdn.shopify.com/s/files/1/0977/3495/1226/files/GreenandBeigeOrganicSkincareBenefitwithCutOutPhotoInstagramPost_2.png?v=1784638182</t>
        </is>
      </c>
      <c r="Q649" t="inlineStr">
        <is>
          <t>yes</t>
        </is>
      </c>
      <c r="R649" t="inlineStr">
        <is>
          <t>https://pk.hemaniherbals.com/products/herbal-oil-30ml-aniseed</t>
        </is>
      </c>
      <c r="T649" t="inlineStr">
        <is>
          <t>https://cdn.shopify.com/s/files/1/0977/3495/1226/files/GreenandBeigeOrganicSkincareBenefitwithCutOutPhotoInstagramPost_2.png?v=1784638182</t>
        </is>
      </c>
      <c r="U649" t="inlineStr">
        <is>
          <t>https://cdn.shopify.com/s/files/1/0977/3495/1226/files/GreenandBeigeOrganicSkincareBenefitwithCutOutPhotoInstagramPost_2.png?v=1784638182</t>
        </is>
      </c>
      <c r="V649" t="inlineStr">
        <is>
          <t>https://cdn.shopify.com/s/files/1/0977/3495/1226/files/GreenandBeigeOrganicSkincareBenefitwithCutOutPhotoInstagramPost_2.png?v=1784638182</t>
        </is>
      </c>
      <c r="AG649" t="inlineStr">
        <is>
          <t>[Website listing order] Website navigation/product position unverified. Original relative order retained among unknown records; no price, discount or bestseller priority substituted.</t>
        </is>
      </c>
      <c r="AM649" t="inlineStr">
        <is>
          <t>unverified</t>
        </is>
      </c>
      <c r="AN649" t="inlineStr">
        <is>
          <t>Herbal Oil</t>
        </is>
      </c>
      <c r="AO649" t="inlineStr">
        <is>
          <t>https://pk.hemaniherbals.com/products/herbal-oil-30ml-aniseed</t>
        </is>
      </c>
      <c r="AP649" t="inlineStr">
        <is>
          <t>2026-10-19T08:19:19.858018+00:00</t>
        </is>
      </c>
      <c r="AQ649" t="inlineStr">
        <is>
          <t>verified_product_breadcrumb</t>
        </is>
      </c>
      <c r="AR649" t="inlineStr">
        <is>
          <t xml:space="preserve">inferred_product_name</t>
        </is>
      </c>
      <c r="AS649" t="inlineStr">
        <is>
          <t xml:space="preserve">name: Herbal Oil 30ml - Aniseed</t>
        </is>
      </c>
      <c r="AT649" t="inlineStr">
        <is>
          <t xml:space="preserve">2026-10-19T10:48:23.379588+00:00</t>
        </is>
      </c>
    </row>
    <row r="650">
      <c r="A650" s="0" t="inlineStr">
        <is>
          <t xml:space="preserve"/>
        </is>
      </c>
      <c r="B650" t="inlineStr">
        <is>
          <t>CP49ade0d01cd4</t>
        </is>
      </c>
      <c r="C650" t="inlineStr">
        <is>
          <t xml:space="preserve">Honey</t>
        </is>
      </c>
      <c r="D650" t="inlineStr">
        <is>
          <t>Honey Spoon - Royal Jelly</t>
        </is>
      </c>
      <c r="E650" t="inlineStr">
        <is>
          <t xml:space="preserve">Honey Spoon - Royal Jelly. Royal Boost Honey Spoon
Product Details:
Honey Spoon with Royal Jelly blends pure honey with royal jelly in a convenient, ready-to-use spoon. This nourishing combination delivers smooth sweetness with a rich, refined taste. Designed for hygiene and portability, each spoon contains a perfectly measured portion, making it easy to enjoy anytime. Royal jelly is traditionally valued for its nutrient profile, making this blend a popular addition to daily wellness routines.
Why You’ll Love It
Nutrient-Enriched Blend: Honey combined with royal jelly.
Pre-Measured Convenience: Perfect portion without mess.
Smooth &amp; Pleasant Taste: Naturally sweet and enjoyable.
Hygienic &amp; Portable: Individually packed spoons.
How to Use:
Stir Into Drinks: Add to tea, milk, or warm water.
Consume Directly: Enjoy straight from the spoon.
Daily Use: Suitable for regular routines.
Travel Friendly: Carry easily anywhere.
Key Ingredients
Honey: Provides natural sweetness.
Royal Jelly: Traditionally appreciated for its nutritional value.</t>
        </is>
      </c>
      <c r="F650" t="inlineStr">
        <is>
          <t>Hemani Herbal</t>
        </is>
      </c>
      <c r="I650" t="inlineStr">
        <is>
          <t>new</t>
        </is>
      </c>
      <c r="K650" t="n">
        <v>640</v>
      </c>
      <c r="M650" t="inlineStr">
        <is>
          <t>8961102063336</t>
        </is>
      </c>
      <c r="N650" t="inlineStr">
        <is>
          <t>https://cdn.shopify.com/s/files/1/0977/3495/1226/files/8961102063336_1_jpg.jpg?v=1784624660</t>
        </is>
      </c>
      <c r="Q650" t="inlineStr">
        <is>
          <t>yes</t>
        </is>
      </c>
      <c r="R650" t="inlineStr">
        <is>
          <t>https://pk.hemaniherbals.com/products/honey-spoon-royal-jelly</t>
        </is>
      </c>
      <c r="T650" t="inlineStr">
        <is>
          <t>https://cdn.shopify.com/s/files/1/0977/3495/1226/files/8961102063336_1_jpg.jpg?v=1784624660</t>
        </is>
      </c>
      <c r="U650" t="inlineStr">
        <is>
          <t>https://cdn.shopify.com/s/files/1/0977/3495/1226/files/8961102063336_1_jpg.jpg?v=1784624660</t>
        </is>
      </c>
      <c r="V650" t="inlineStr">
        <is>
          <t>https://cdn.shopify.com/s/files/1/0977/3495/1226/files/8961102063336_1_jpg.jpg?v=1784624660|https://cdn.shopify.com/s/files/1/0977/3495/1226/files/HoneySpoon-RoyalJelly.png?v=1784634383|https://cdn.shopify.com/s/files/1/0977/3495/1226/files/HoneySpoon-RoyalJellyBenefits.png?v=1784634380</t>
        </is>
      </c>
      <c r="AG650" t="inlineStr">
        <is>
          <t>[Website listing order] Website navigation/product position unverified. Original relative order retained among unknown records; no price, discount or bestseller priority substituted.</t>
        </is>
      </c>
      <c r="AM650" t="inlineStr">
        <is>
          <t>unverified</t>
        </is>
      </c>
      <c r="AN650" t="inlineStr">
        <is>
          <t>Nature’s Sweetness</t>
        </is>
      </c>
      <c r="AO650" t="inlineStr">
        <is>
          <t>https://pk.hemaniherbals.com/products/honey-spoon-royal-jelly</t>
        </is>
      </c>
      <c r="AP650" t="inlineStr">
        <is>
          <t>2026-10-19T08:19:19.985022+00:00</t>
        </is>
      </c>
      <c r="AQ650" t="inlineStr">
        <is>
          <t>verified_product_breadcrumb</t>
        </is>
      </c>
      <c r="AR650" t="inlineStr">
        <is>
          <t xml:space="preserve">inferred_product_name</t>
        </is>
      </c>
      <c r="AS650" t="inlineStr">
        <is>
          <t xml:space="preserve">name: Honey Spoon - Royal Jelly</t>
        </is>
      </c>
      <c r="AT650" t="inlineStr">
        <is>
          <t xml:space="preserve">2026-10-19T10:48:23.379944+00:00</t>
        </is>
      </c>
    </row>
    <row r="651">
      <c r="A651" s="0" t="inlineStr">
        <is>
          <t xml:space="preserve"/>
        </is>
      </c>
      <c r="B651" t="inlineStr">
        <is>
          <t>CP829f031bedd8</t>
        </is>
      </c>
      <c r="C651" t="inlineStr">
        <is>
          <t xml:space="preserve">Mascaras</t>
        </is>
      </c>
      <c r="D651" t="inlineStr">
        <is>
          <t>Isabelle Dupont Hyper Volume Waterproof Mascara</t>
        </is>
      </c>
      <c r="E651" t="inlineStr">
        <is>
          <t xml:space="preserve">Isabelle Dupont Hyper Volume Waterproof Mascara. Full, Bold Lashes That Last All Day
Product Details:
Make your eyes the center of attention with Isabelle Dupont Hyper Volume Waterproof Mascara, a richly pigmented mascara that brings bold volume and dramatic intensity to every lash. Designed for long wear with a waterproof, smudge free formula, this mascara helps you achieve full, lush lashes that stay defined even through sweat or humidity. Its tapered brush hugs every lash from root to tip for an even, buildable application that enhances both length and thickness.</t>
        </is>
      </c>
      <c r="F651" t="inlineStr">
        <is>
          <t>ISABELLE Dupont</t>
        </is>
      </c>
      <c r="I651" t="inlineStr">
        <is>
          <t>new</t>
        </is>
      </c>
      <c r="K651" t="n">
        <v>2140</v>
      </c>
      <c r="M651" t="inlineStr">
        <is>
          <t>8697953140079</t>
        </is>
      </c>
      <c r="N651" t="inlineStr">
        <is>
          <t>https://cdn.shopify.com/s/files/1/0977/3495/1226/files/IsabelleDupontHyperVolumeWaterproofMascara..webp?v=1792015195</t>
        </is>
      </c>
      <c r="Q651" t="inlineStr">
        <is>
          <t>yes</t>
        </is>
      </c>
      <c r="R651" t="inlineStr">
        <is>
          <t>https://pk.hemaniherbals.com/products/isabelle-dupont-hyper-volume-waterproof-mascara</t>
        </is>
      </c>
      <c r="T651" t="inlineStr">
        <is>
          <t>https://cdn.shopify.com/s/files/1/0977/3495/1226/files/IsabelleDupontHyperVolumeWaterproofMascara..webp?v=1792015195</t>
        </is>
      </c>
      <c r="U651" t="inlineStr">
        <is>
          <t>https://cdn.shopify.com/s/files/1/0977/3495/1226/files/IsabelleDupontHyperVolumeWaterproofMascara..webp?v=1792015195</t>
        </is>
      </c>
      <c r="V651" t="inlineStr">
        <is>
          <t>https://cdn.shopify.com/s/files/1/0977/3495/1226/files/IsabelleDupontHyperVolumeWaterproofMascara..webp?v=1792015195|https://cdn.shopify.com/s/files/1/0977/3495/1226/files/IsabelleDupontHyperVolumeWaterproofMascara.webp?v=1792015195|https://cdn.shopify.com/s/files/1/0977/3495/1226/files/IsabelleDupontHyperVolumeWaterproofMascara_0686ddd2-5eb1-4749-a633-d486d5564a0c.webp?v=1792015195</t>
        </is>
      </c>
      <c r="AG651" t="inlineStr">
        <is>
          <t>[Website listing order] Website navigation/product position unverified. Original relative order retained among unknown records; no price, discount or bestseller priority substituted.</t>
        </is>
      </c>
      <c r="AM651" t="inlineStr">
        <is>
          <t>unverified</t>
        </is>
      </c>
      <c r="AN651" t="inlineStr">
        <is>
          <t>Cosmetics</t>
        </is>
      </c>
      <c r="AO651" t="inlineStr">
        <is>
          <t>https://pk.hemaniherbals.com/products/isabelle-dupont-hyper-volume-waterproof-mascara</t>
        </is>
      </c>
      <c r="AP651" t="inlineStr">
        <is>
          <t>2026-10-19T08:19:20.183365+00:00</t>
        </is>
      </c>
      <c r="AQ651" t="inlineStr">
        <is>
          <t>verified_product_breadcrumb</t>
        </is>
      </c>
      <c r="AR651" t="inlineStr">
        <is>
          <t xml:space="preserve">inferred_product_name</t>
        </is>
      </c>
      <c r="AS651" t="inlineStr">
        <is>
          <t xml:space="preserve">name: Isabelle Dupont Hyper Volume Waterproof Mascara</t>
        </is>
      </c>
      <c r="AT651" t="inlineStr">
        <is>
          <t xml:space="preserve">2026-10-19T10:48:23.380530+00:00</t>
        </is>
      </c>
    </row>
    <row r="652">
      <c r="A652" s="0" t="inlineStr">
        <is>
          <t xml:space="preserve"/>
        </is>
      </c>
      <c r="B652" t="inlineStr">
        <is>
          <t>CPdf5e4a219a9d</t>
        </is>
      </c>
      <c r="C652" t="inlineStr">
        <is>
          <t xml:space="preserve">Makeup Primers</t>
        </is>
      </c>
      <c r="D652" t="inlineStr">
        <is>
          <t>Isabelle Dupont Prime' N Perfect Mattifying Base</t>
        </is>
      </c>
      <c r="E652" t="inlineStr">
        <is>
          <t xml:space="preserve">Isabelle Dupont Prime' N Perfect Mattifying Base. Isabelle Dupont Prime’ N Perfect Mattifying Base
Product Details:
Velvety Matte Primer for Flawless Makeup
Achieve a smooth and shine free complexion with Isabelle Dupont Prime’ N Perfect Mattifying Base, a lightweight makeup base that absorbs excess oil and creates a velvety matte finish for your skin. Ideal for both normal and oily skin types, this primer helps makeup adhere evenly and last all day while minimizing the appearance of pores and fine lines. Infused with Vitamin E, it nourishes and protects skin with antioxidant benefits.</t>
        </is>
      </c>
      <c r="F652" t="inlineStr">
        <is>
          <t>ISABELLE Dupont</t>
        </is>
      </c>
      <c r="I652" t="inlineStr">
        <is>
          <t>new</t>
        </is>
      </c>
      <c r="K652" t="n">
        <v>4020</v>
      </c>
      <c r="M652" t="inlineStr">
        <is>
          <t>8697953253168</t>
        </is>
      </c>
      <c r="N652" t="inlineStr">
        <is>
          <t>https://cdn.shopify.com/s/files/1/0977/3495/1226/files/IsabelleDupontPrime_NPerfectMattifyingBase_8f51a850-229e-4efc-ab25-53cddaf41163.webp?v=1792014769</t>
        </is>
      </c>
      <c r="Q652" t="inlineStr">
        <is>
          <t>yes</t>
        </is>
      </c>
      <c r="R652" t="inlineStr">
        <is>
          <t>https://pk.hemaniherbals.com/products/isabelle-dupont-prime-n-perfect-mattifying-base</t>
        </is>
      </c>
      <c r="T652" t="inlineStr">
        <is>
          <t>https://cdn.shopify.com/s/files/1/0977/3495/1226/files/IsabelleDupontPrime_NPerfectMattifyingBase_8f51a850-229e-4efc-ab25-53cddaf41163.webp?v=1792014769</t>
        </is>
      </c>
      <c r="U652" t="inlineStr">
        <is>
          <t>https://cdn.shopify.com/s/files/1/0977/3495/1226/files/IsabelleDupontPrime_NPerfectMattifyingBase_8f51a850-229e-4efc-ab25-53cddaf41163.webp?v=1792014769</t>
        </is>
      </c>
      <c r="V652" t="inlineStr">
        <is>
          <t>https://cdn.shopify.com/s/files/1/0977/3495/1226/files/IsabelleDupontPrime_NPerfectMattifyingBase_8f51a850-229e-4efc-ab25-53cddaf41163.webp?v=1792014769|https://cdn.shopify.com/s/files/1/0977/3495/1226/files/IsabelleDupontPrime_NPerfectMattifyingBase_432b511c-09e9-42d0-95fb-a49b632c6781.webp?v=1792014769|https://cdn.shopify.com/s/files/1/0977/3495/1226/files/IsabelleDupontPrime_NPerfectMattifyingBase.webp?v=1792014769</t>
        </is>
      </c>
      <c r="AG652" t="inlineStr">
        <is>
          <t>[Website listing order] Website navigation/product position unverified. Original relative order retained among unknown records; no price, discount or bestseller priority substituted.</t>
        </is>
      </c>
      <c r="AM652" t="inlineStr">
        <is>
          <t>unverified</t>
        </is>
      </c>
      <c r="AN652" t="inlineStr">
        <is>
          <t>Cosmetics</t>
        </is>
      </c>
      <c r="AO652" t="inlineStr">
        <is>
          <t>https://pk.hemaniherbals.com/products/isabelle-dupont-prime-n-perfect-mattifying-base</t>
        </is>
      </c>
      <c r="AP652" t="inlineStr">
        <is>
          <t>2026-10-19T08:19:20.317923+00:00</t>
        </is>
      </c>
      <c r="AQ652" t="inlineStr">
        <is>
          <t>verified_product_breadcrumb</t>
        </is>
      </c>
      <c r="AR652" t="inlineStr">
        <is>
          <t xml:space="preserve">inferred_description</t>
        </is>
      </c>
      <c r="AS652" t="inlineStr">
        <is>
          <t xml:space="preserve">description: Isabelle Dupont Prime’ N Perfect Mattifying Base Velvety Matte Primer for Flawless Makeup Achieve a smooth and shine free complexion with Isabelle Dupont Prime’ N Perfec</t>
        </is>
      </c>
      <c r="AT652" t="inlineStr">
        <is>
          <t xml:space="preserve">2026-10-19T10:48:23.383967+00:00</t>
        </is>
      </c>
    </row>
    <row r="653">
      <c r="A653" s="0" t="inlineStr">
        <is>
          <t xml:space="preserve"/>
        </is>
      </c>
      <c r="B653" t="inlineStr">
        <is>
          <t>CP06865b41aee3</t>
        </is>
      </c>
      <c r="C653" t="inlineStr">
        <is>
          <t xml:space="preserve">Makeup Primers</t>
        </is>
      </c>
      <c r="D653" t="inlineStr">
        <is>
          <t>Isabelle Dupont Prime' N Perfect Smoothing Base</t>
        </is>
      </c>
      <c r="E653" t="inlineStr">
        <is>
          <t xml:space="preserve">Isabelle Dupont Prime' N Perfect Smoothing Base. Isabelle Dupont Prime’ N Perfect Smoothing Base
Product Details:
Velvety Soft Makeup Base for Flawless Skin
Get a smooth, even canvas for your makeup with Isabelle Dupont Prime’ N Perfect Smoothing Base, a lightweight primer designed especially for normal and dry skin. This soft makeup base minimizes the look of pores, fine lines, and wrinkles while helping your foundation glide on and last longer. Infused with Vitamin E, it nourishes and protects your skin with antioxidant benefits for a healthy, radiant finish.</t>
        </is>
      </c>
      <c r="F653" t="inlineStr">
        <is>
          <t>ISABELLE Dupont</t>
        </is>
      </c>
      <c r="I653" t="inlineStr">
        <is>
          <t>new</t>
        </is>
      </c>
      <c r="K653" t="n">
        <v>4020</v>
      </c>
      <c r="M653" t="inlineStr">
        <is>
          <t>8697953253151</t>
        </is>
      </c>
      <c r="N653" t="inlineStr">
        <is>
          <t>https://cdn.shopify.com/s/files/1/0977/3495/1226/files/IsabelleDupontPrime_NPerfectSmoothingBase.webp?v=1792014609</t>
        </is>
      </c>
      <c r="Q653" t="inlineStr">
        <is>
          <t>yes</t>
        </is>
      </c>
      <c r="R653" t="inlineStr">
        <is>
          <t>https://pk.hemaniherbals.com/products/isabelle-dupont-prime-n-perfect-smoothing-base</t>
        </is>
      </c>
      <c r="T653" t="inlineStr">
        <is>
          <t>https://cdn.shopify.com/s/files/1/0977/3495/1226/files/IsabelleDupontPrime_NPerfectSmoothingBase.webp?v=1792014609</t>
        </is>
      </c>
      <c r="U653" t="inlineStr">
        <is>
          <t>https://cdn.shopify.com/s/files/1/0977/3495/1226/files/IsabelleDupontPrime_NPerfectSmoothingBase.webp?v=1792014609</t>
        </is>
      </c>
      <c r="V653" t="inlineStr">
        <is>
          <t>https://cdn.shopify.com/s/files/1/0977/3495/1226/files/IsabelleDupontPrime_NPerfectSmoothingBase.webp?v=1792014609|https://cdn.shopify.com/s/files/1/0977/3495/1226/files/IsabelleDupontPrime_NPerfectSmoothingBase_ebc2e336-8f06-4a10-857a-d919ecefbdfa.webp?v=1792014609|https://cdn.shopify.com/s/files/1/0977/3495/1226/files/IsabelleDupontPrime_NPerfectSmoothingBase_9be4efe2-4035-4052-829f-bf6124c2ac2d.webp?v=1792014609</t>
        </is>
      </c>
      <c r="AG653" t="inlineStr">
        <is>
          <t>[Website listing order] Website navigation/product position unverified. Original relative order retained among unknown records; no price, discount or bestseller priority substituted.</t>
        </is>
      </c>
      <c r="AM653" t="inlineStr">
        <is>
          <t>unverified</t>
        </is>
      </c>
      <c r="AN653" t="inlineStr">
        <is>
          <t>Cosmetics</t>
        </is>
      </c>
      <c r="AO653" t="inlineStr">
        <is>
          <t>https://pk.hemaniherbals.com/products/isabelle-dupont-prime-n-perfect-smoothing-base</t>
        </is>
      </c>
      <c r="AP653" t="inlineStr">
        <is>
          <t>2026-10-19T08:19:20.455421+00:00</t>
        </is>
      </c>
      <c r="AQ653" t="inlineStr">
        <is>
          <t>verified_product_breadcrumb</t>
        </is>
      </c>
      <c r="AR653" t="inlineStr">
        <is>
          <t xml:space="preserve">inferred_description</t>
        </is>
      </c>
      <c r="AS653" t="inlineStr">
        <is>
          <t xml:space="preserve">description: h Isabelle Dupont Prime’ N Perfect Smoothing Base, a lightweight primer designed especially for normal and dry skin. This soft makeup base minimizes the look of pores, fin</t>
        </is>
      </c>
      <c r="AT653" t="inlineStr">
        <is>
          <t xml:space="preserve">2026-10-19T10:48:23.387034+00:00</t>
        </is>
      </c>
    </row>
    <row r="654">
      <c r="A654" s="0" t="inlineStr">
        <is>
          <t xml:space="preserve"/>
        </is>
      </c>
      <c r="B654" t="inlineStr">
        <is>
          <t>CPf5d078b17ac0</t>
        </is>
      </c>
      <c r="C654" t="inlineStr">
        <is>
          <t xml:space="preserve">Mascaras</t>
        </is>
      </c>
      <c r="D654" t="inlineStr">
        <is>
          <t>Isabelle Dupont Smart Art-Lash Volume Upgrader Waterproof Mascara</t>
        </is>
      </c>
      <c r="E654" t="inlineStr">
        <is>
          <t xml:space="preserve">Isabelle Dupont Smart Art-Lash Volume Upgrader Waterproof Mascara. Isabelle Dupont Smart Art Lash Volume Upgrader Waterproof Mascara
Product Details:
Voluminous, Long Lasting Lash Enhancer
Elevate your lash game with Isabelle Dupont Smart Art Lash Volume Upgrader Waterproof Mascara, a rich mascara crafted to give your lashes dramatic volume and length with a waterproof, smudge resistant formula for all day confidence. Its creamy buildable texture and precision brush design help separate and define even the finest lashes for a bold, eye opening look. This mascara is sweat resistant and won’t flow or smudge, so your lashes stay full and striking through every occasion.</t>
        </is>
      </c>
      <c r="F654" t="inlineStr">
        <is>
          <t>ISABELLE Dupont</t>
        </is>
      </c>
      <c r="I654" t="inlineStr">
        <is>
          <t>new</t>
        </is>
      </c>
      <c r="K654" t="n">
        <v>2140</v>
      </c>
      <c r="M654" t="inlineStr">
        <is>
          <t>8697953003787</t>
        </is>
      </c>
      <c r="N654" t="inlineStr">
        <is>
          <t>https://cdn.shopify.com/s/files/1/0977/3495/1226/files/IsabelleDupontSmartArt-LashVolumeUpgraderWaterproofMascara_89f4c06b-f007-4289-906e-4529d995dbd1.webp?v=1792013900</t>
        </is>
      </c>
      <c r="Q654" t="inlineStr">
        <is>
          <t>yes</t>
        </is>
      </c>
      <c r="R654" t="inlineStr">
        <is>
          <t>https://pk.hemaniherbals.com/products/isabelle-dupont-smart-art-lash-volume-upgrader-waterproof-mascara</t>
        </is>
      </c>
      <c r="T654" t="inlineStr">
        <is>
          <t>https://cdn.shopify.com/s/files/1/0977/3495/1226/files/IsabelleDupontSmartArt-LashVolumeUpgraderWaterproofMascara_89f4c06b-f007-4289-906e-4529d995dbd1.webp?v=1792013900</t>
        </is>
      </c>
      <c r="U654" t="inlineStr">
        <is>
          <t>https://cdn.shopify.com/s/files/1/0977/3495/1226/files/IsabelleDupontSmartArt-LashVolumeUpgraderWaterproofMascara_89f4c06b-f007-4289-906e-4529d995dbd1.webp?v=1792013900</t>
        </is>
      </c>
      <c r="V654" t="inlineStr">
        <is>
          <t>https://cdn.shopify.com/s/files/1/0977/3495/1226/files/IsabelleDupontSmartArt-LashVolumeUpgraderWaterproofMascara_89f4c06b-f007-4289-906e-4529d995dbd1.webp?v=1792013900|https://cdn.shopify.com/s/files/1/0977/3495/1226/files/IsabelleDupontSmartArt-LashVolumeUpgraderWaterproofMascara.webp?v=1792013900|https://cdn.shopify.com/s/files/1/0977/3495/1226/files/IsabelleDupontSmartArt-LashVolumeUpgraderWaterproofMascara_8dbfbdf2-9ab6-4d07-9c44-398b45b2d8d7.webp?v=1792013900</t>
        </is>
      </c>
      <c r="AG654" t="inlineStr">
        <is>
          <t>[Website listing order] Website navigation/product position unverified. Original relative order retained among unknown records; no price, discount or bestseller priority substituted.</t>
        </is>
      </c>
      <c r="AM654" t="inlineStr">
        <is>
          <t>unverified</t>
        </is>
      </c>
      <c r="AN654" t="inlineStr">
        <is>
          <t>Cosmetics</t>
        </is>
      </c>
      <c r="AO654" t="inlineStr">
        <is>
          <t>https://pk.hemaniherbals.com/products/isabelle-dupont-smart-art-lash-volume-upgrader-waterproof-mascara</t>
        </is>
      </c>
      <c r="AP654" t="inlineStr">
        <is>
          <t>2026-10-19T08:19:20.591434+00:00</t>
        </is>
      </c>
      <c r="AQ654" t="inlineStr">
        <is>
          <t>verified_product_breadcrumb</t>
        </is>
      </c>
      <c r="AR654" t="inlineStr">
        <is>
          <t xml:space="preserve">inferred_product_name</t>
        </is>
      </c>
      <c r="AS654" t="inlineStr">
        <is>
          <t xml:space="preserve">name: Isabelle Dupont Smart Art-Lash Volume Upgrader Waterproof Mascara</t>
        </is>
      </c>
      <c r="AT654" t="inlineStr">
        <is>
          <t xml:space="preserve">2026-10-19T10:48:23.387774+00:00</t>
        </is>
      </c>
    </row>
    <row r="655">
      <c r="A655" s="0" t="inlineStr">
        <is>
          <t xml:space="preserve"/>
        </is>
      </c>
      <c r="B655" t="inlineStr">
        <is>
          <t>CPde9334c1159d</t>
        </is>
      </c>
      <c r="C655" t="inlineStr">
        <is>
          <t xml:space="preserve">Mascaras</t>
        </is>
      </c>
      <c r="D655" t="inlineStr">
        <is>
          <t>Isabelle Dupont Super Curl Voluminous Waterproof Mascara</t>
        </is>
      </c>
      <c r="E655" t="inlineStr">
        <is>
          <t xml:space="preserve">Isabelle Dupont Super Curl Voluminous Waterproof Mascara. All Day Curling and Lengthening Lash Enhancer
Product Details:
Create striking, lifted lashes with Isabelle Dupont Super Curl Voluminous Waterproof Mascara, a premium waterproof mascara designed to deliver long, curled, and voluminous lashes that stay flawless throughout the day. Its advanced curved silicone brush gently separates and defines each lash while adding dramatic lift and depth without clumping or smudging.</t>
        </is>
      </c>
      <c r="F655" t="inlineStr">
        <is>
          <t>ISABELLE Dupont</t>
        </is>
      </c>
      <c r="I655" t="inlineStr">
        <is>
          <t>new</t>
        </is>
      </c>
      <c r="K655" t="n">
        <v>2140</v>
      </c>
      <c r="M655" t="inlineStr">
        <is>
          <t>8697953003794</t>
        </is>
      </c>
      <c r="N655" t="inlineStr">
        <is>
          <t>https://cdn.shopify.com/s/files/1/0977/3495/1226/files/IsabelleDupontSuperCurlVoluminousWaterproofMascara_274b3c63-b57a-4e0b-bf1f-f27f5d12b390.webp?v=1792013698</t>
        </is>
      </c>
      <c r="Q655" t="inlineStr">
        <is>
          <t>yes</t>
        </is>
      </c>
      <c r="R655" t="inlineStr">
        <is>
          <t>https://pk.hemaniherbals.com/products/isabelle-dupont-super-curl-voluminous-waterproof-mascara</t>
        </is>
      </c>
      <c r="T655" t="inlineStr">
        <is>
          <t>https://cdn.shopify.com/s/files/1/0977/3495/1226/files/IsabelleDupontSuperCurlVoluminousWaterproofMascara_274b3c63-b57a-4e0b-bf1f-f27f5d12b390.webp?v=1792013698</t>
        </is>
      </c>
      <c r="U655" t="inlineStr">
        <is>
          <t>https://cdn.shopify.com/s/files/1/0977/3495/1226/files/IsabelleDupontSuperCurlVoluminousWaterproofMascara_274b3c63-b57a-4e0b-bf1f-f27f5d12b390.webp?v=1792013698</t>
        </is>
      </c>
      <c r="V655" t="inlineStr">
        <is>
          <t>https://cdn.shopify.com/s/files/1/0977/3495/1226/files/IsabelleDupontSuperCurlVoluminousWaterproofMascara_274b3c63-b57a-4e0b-bf1f-f27f5d12b390.webp?v=1792013698|https://cdn.shopify.com/s/files/1/0977/3495/1226/files/IsabelleDupontSuperCurlVoluminousWaterproofMascara.webp?v=1792013698|https://cdn.shopify.com/s/files/1/0977/3495/1226/files/IsabelleDupontSuperCurlVoluminousWaterproofMascara_36e37f3b-7e42-44ea-85af-a6cb2fb1c3aa.webp?v=1792013698</t>
        </is>
      </c>
      <c r="AG655" t="inlineStr">
        <is>
          <t>[Website listing order] Website navigation/product position unverified. Original relative order retained among unknown records; no price, discount or bestseller priority substituted.</t>
        </is>
      </c>
      <c r="AM655" t="inlineStr">
        <is>
          <t>unverified</t>
        </is>
      </c>
      <c r="AN655" t="inlineStr">
        <is>
          <t>Cosmetics</t>
        </is>
      </c>
      <c r="AO655" t="inlineStr">
        <is>
          <t>https://pk.hemaniherbals.com/products/isabelle-dupont-super-curl-voluminous-waterproof-mascara</t>
        </is>
      </c>
      <c r="AP655" t="inlineStr">
        <is>
          <t>2026-10-19T08:19:20.726068+00:00</t>
        </is>
      </c>
      <c r="AQ655" t="inlineStr">
        <is>
          <t>verified_product_breadcrumb</t>
        </is>
      </c>
      <c r="AR655" t="inlineStr">
        <is>
          <t xml:space="preserve">inferred_product_name</t>
        </is>
      </c>
      <c r="AS655" t="inlineStr">
        <is>
          <t xml:space="preserve">name: Isabelle Dupont Super Curl Voluminous Waterproof Mascara</t>
        </is>
      </c>
      <c r="AT655" t="inlineStr">
        <is>
          <t xml:space="preserve">2026-10-19T10:48:23.388179+00:00</t>
        </is>
      </c>
    </row>
    <row r="656">
      <c r="A656" s="0" t="inlineStr">
        <is>
          <t xml:space="preserve"/>
        </is>
      </c>
      <c r="B656" t="inlineStr">
        <is>
          <t>CP419f178cb004</t>
        </is>
      </c>
      <c r="C656" t="inlineStr">
        <is>
          <t xml:space="preserve">Herbal Beverages</t>
        </is>
      </c>
      <c r="D656" t="inlineStr">
        <is>
          <t>Kashmiri Kehwa Instant Premix - 150g</t>
        </is>
      </c>
      <c r="E656" t="inlineStr">
        <is>
          <t xml:space="preserve">Kashmiri Kehwa Instant Premix - 150g. Royal Aroma, Effortless Preparation
Product Details:
Kashmiri Kehwa Instant Premix brings the elegant taste of a traditional spiced tea into a fast, easy format. Light, fragrant, and gently warming, this blend creates a refreshing, yet comforting cup suited for any time of day.</t>
        </is>
      </c>
      <c r="F656" t="inlineStr">
        <is>
          <t>Hemani Herbal</t>
        </is>
      </c>
      <c r="I656" t="inlineStr">
        <is>
          <t>new</t>
        </is>
      </c>
      <c r="K656" t="n">
        <v>1955</v>
      </c>
      <c r="M656" t="inlineStr">
        <is>
          <t>8961102814938</t>
        </is>
      </c>
      <c r="N656" t="inlineStr">
        <is>
          <t>https://cdn.shopify.com/s/files/1/0977/3495/1226/files/KashmiriKehwaInstantPremix-150g_6c6cf743-f229-4fa2-89a1-fe911a2c4076.webp?v=1791996846</t>
        </is>
      </c>
      <c r="Q656" t="inlineStr">
        <is>
          <t>yes</t>
        </is>
      </c>
      <c r="R656" t="inlineStr">
        <is>
          <t>https://pk.hemaniherbals.com/products/kashmiri-kehwa-instant-premix-150g</t>
        </is>
      </c>
      <c r="T656" t="inlineStr">
        <is>
          <t>https://cdn.shopify.com/s/files/1/0977/3495/1226/files/KashmiriKehwaInstantPremix-150g_6c6cf743-f229-4fa2-89a1-fe911a2c4076.webp?v=1791996846</t>
        </is>
      </c>
      <c r="U656" t="inlineStr">
        <is>
          <t>https://cdn.shopify.com/s/files/1/0977/3495/1226/files/KashmiriKehwaInstantPremix-150g_6c6cf743-f229-4fa2-89a1-fe911a2c4076.webp?v=1791996846</t>
        </is>
      </c>
      <c r="V656" t="inlineStr">
        <is>
          <t>https://cdn.shopify.com/s/files/1/0977/3495/1226/files/KashmiriKehwaInstantPremix-150g_6c6cf743-f229-4fa2-89a1-fe911a2c4076.webp?v=1791996846|https://cdn.shopify.com/s/files/1/0977/3495/1226/files/KashmiriKehwaInstantPremix-150g.webp?v=1791996846|https://cdn.shopify.com/s/files/1/0977/3495/1226/files/KashmiriKehwaInstantPremix-150g_8dc3d54a-0692-453e-bedb-a2d155b8a0b9.webp?v=1791996846</t>
        </is>
      </c>
      <c r="AG656" t="inlineStr">
        <is>
          <t>[Website listing order] Website navigation/product position unverified. Original relative order retained among unknown records; no price, discount or bestseller priority substituted.</t>
        </is>
      </c>
      <c r="AM656" t="inlineStr">
        <is>
          <t>unverified</t>
        </is>
      </c>
      <c r="AN656" t="inlineStr">
        <is>
          <t>Herbal Beverages</t>
        </is>
      </c>
      <c r="AO656" t="inlineStr">
        <is>
          <t>https://pk.hemaniherbals.com/products/kashmiri-kehwa-instant-premix-150g</t>
        </is>
      </c>
      <c r="AP656" t="inlineStr">
        <is>
          <t>2026-10-19T08:19:20.859517+00:00</t>
        </is>
      </c>
      <c r="AQ656" t="inlineStr">
        <is>
          <t>verified_product_breadcrumb</t>
        </is>
      </c>
      <c r="AR656" t="inlineStr">
        <is>
          <t xml:space="preserve">website</t>
        </is>
      </c>
      <c r="AS656" t="inlineStr">
        <is>
          <t xml:space="preserve">Herbal Beverages</t>
        </is>
      </c>
      <c r="AT656" t="inlineStr">
        <is>
          <t xml:space="preserve">2026-10-19T08:19:20.859517+00:00</t>
        </is>
      </c>
    </row>
    <row r="657">
      <c r="A657" s="0" t="inlineStr">
        <is>
          <t xml:space="preserve"/>
        </is>
      </c>
      <c r="B657" t="inlineStr">
        <is>
          <t>CPb1b3c8a50934</t>
        </is>
      </c>
      <c r="C657" t="inlineStr">
        <is>
          <t xml:space="preserve">Hand Creams</t>
        </is>
      </c>
      <c r="D657" t="inlineStr">
        <is>
          <t>Musk Amber Perfume Hand Cream</t>
        </is>
      </c>
      <c r="E657" t="inlineStr">
        <is>
          <t xml:space="preserve">Musk Amber Perfume Hand Cream. Soft Hands with a Warm Finish
Product Details:
Musk Amber Perfume Hand Cream is a rich yet smooth hand cream made to moisturize dry hands while leaving a warm, refined scent. The texture spreads easily and absorbs quickly, helping hands feel soft without a greasy or sticky finish. It is well suited for hands exposed to frequent washing, daily work, or changing weather. The formula includes nourishing plant extracts that support skin comfort and help maintain a smooth feel over time. The musk and amber fragrance adds a subtle, lasting scent that stays close to the skin without becoming overpowering. This hand cream fits naturally into daily routines at home, work, or on the go. With continued use, hands feel more comfortable, conditioned, and lightly scented with a clean, polished finish.
Why You’ll Love It
Moisturizes without heaviness.
Leaves a warm, balanced scent.
Suitable for everyday hand care.
How to Use:
Apply to clean hands.
Use a small amount.
Massage gently into skin.
Focus on dry areas.
Reapply as needed.
Use daily for best feel.
Key Ingredients
Musk
Amber
Argan and aloe vera</t>
        </is>
      </c>
      <c r="F657" t="inlineStr">
        <is>
          <t>Hemani Herbal</t>
        </is>
      </c>
      <c r="I657" t="inlineStr">
        <is>
          <t>new</t>
        </is>
      </c>
      <c r="K657" t="n">
        <v>1320</v>
      </c>
      <c r="M657" t="inlineStr">
        <is>
          <t>8961102810367</t>
        </is>
      </c>
      <c r="N657" t="inlineStr">
        <is>
          <t>https://cdn.shopify.com/s/files/1/0977/3495/1226/files/3_1.jpg?v=1784630753</t>
        </is>
      </c>
      <c r="Q657" t="inlineStr">
        <is>
          <t>yes</t>
        </is>
      </c>
      <c r="R657" t="inlineStr">
        <is>
          <t>https://pk.hemaniherbals.com/products/musk-amber-perfume-hand-cream</t>
        </is>
      </c>
      <c r="T657" t="inlineStr">
        <is>
          <t>https://cdn.shopify.com/s/files/1/0977/3495/1226/files/3_1.jpg?v=1784630753</t>
        </is>
      </c>
      <c r="U657" t="inlineStr">
        <is>
          <t>https://cdn.shopify.com/s/files/1/0977/3495/1226/files/3_1.jpg?v=1784630753</t>
        </is>
      </c>
      <c r="V657" t="inlineStr">
        <is>
          <t>https://cdn.shopify.com/s/files/1/0977/3495/1226/files/3_1.jpg?v=1784630753</t>
        </is>
      </c>
      <c r="AG657" t="inlineStr">
        <is>
          <t>[Website listing order] Website navigation/product position unverified. Original relative order retained among unknown records; no price, discount or bestseller priority substituted.</t>
        </is>
      </c>
      <c r="AM657" t="inlineStr">
        <is>
          <t>unverified</t>
        </is>
      </c>
      <c r="AN657" t="inlineStr">
        <is>
          <t>Glow UP</t>
        </is>
      </c>
      <c r="AO657" t="inlineStr">
        <is>
          <t>https://pk.hemaniherbals.com/products/musk-amber-perfume-hand-cream</t>
        </is>
      </c>
      <c r="AP657" t="inlineStr">
        <is>
          <t>2026-10-19T08:19:21.612052+00:00</t>
        </is>
      </c>
      <c r="AQ657" t="inlineStr">
        <is>
          <t>verified_product_breadcrumb</t>
        </is>
      </c>
      <c r="AR657" t="inlineStr">
        <is>
          <t xml:space="preserve">inferred_product_name</t>
        </is>
      </c>
      <c r="AS657" t="inlineStr">
        <is>
          <t xml:space="preserve">name: Musk Amber Perfume Hand Cream</t>
        </is>
      </c>
      <c r="AT657" t="inlineStr">
        <is>
          <t xml:space="preserve">2026-10-19T10:48:23.390339+00:00</t>
        </is>
      </c>
    </row>
    <row r="658">
      <c r="A658" s="0" t="inlineStr">
        <is>
          <t xml:space="preserve"/>
        </is>
      </c>
      <c r="B658" t="inlineStr">
        <is>
          <t>CP80c8168d9d71</t>
        </is>
      </c>
      <c r="C658" t="inlineStr">
        <is>
          <t xml:space="preserve">Face Toners</t>
        </is>
      </c>
      <c r="D658" t="inlineStr">
        <is>
          <t>NH - Vite n Glow Pigmentation Corrector Balance Toner 100ml</t>
        </is>
      </c>
      <c r="E658" t="inlineStr">
        <is>
          <t xml:space="preserve">NH - Vite n Glow Pigmentation Corrector Balance Toner 100ml. Balancing Toner for Brighter, Smoother Skin
Product Details:
NH Vite n Glow Pigmentation Corrector Balance Toner is developed to refresh skin while supporting improved tone and texture. The lightweight liquid formula helps remove residual impurities and prepares skin for serums and creams. Niacinamide assists in balancing oil and improving overall skin appearance. Kojic Acid and Vitamin C contribute brightening benefits, helping reduce the visibility of dull patches. Azelaic Acid supports smoother texture, leaving skin feeling clean and revitalized.</t>
        </is>
      </c>
      <c r="F658" t="inlineStr">
        <is>
          <t>Nadia Hussain</t>
        </is>
      </c>
      <c r="I658" t="inlineStr">
        <is>
          <t>new</t>
        </is>
      </c>
      <c r="K658" t="n">
        <v>2300</v>
      </c>
      <c r="M658" t="inlineStr">
        <is>
          <t>8964002912650</t>
        </is>
      </c>
      <c r="N658" t="inlineStr">
        <is>
          <t>https://cdn.shopify.com/s/files/1/0977/3495/1226/files/NH-VitenGlowPigmentationCorrectorBalanceToner100ml_d8600d96-26a2-4be1-b209-2dc0b76c97f8.webp?v=1791886734</t>
        </is>
      </c>
      <c r="Q658" t="inlineStr">
        <is>
          <t>yes</t>
        </is>
      </c>
      <c r="R658" t="inlineStr">
        <is>
          <t>https://pk.hemaniherbals.com/products/nh-vite-n-glow-pigmentation-corrector-balance-toner-100ml</t>
        </is>
      </c>
      <c r="T658" t="inlineStr">
        <is>
          <t>https://cdn.shopify.com/s/files/1/0977/3495/1226/files/NH-VitenGlowPigmentationCorrectorBalanceToner100ml_d8600d96-26a2-4be1-b209-2dc0b76c97f8.webp?v=1791886734</t>
        </is>
      </c>
      <c r="U658" t="inlineStr">
        <is>
          <t>https://cdn.shopify.com/s/files/1/0977/3495/1226/files/NH-VitenGlowPigmentationCorrectorBalanceToner100ml_d8600d96-26a2-4be1-b209-2dc0b76c97f8.webp?v=1791886734</t>
        </is>
      </c>
      <c r="V658" t="inlineStr">
        <is>
          <t>https://cdn.shopify.com/s/files/1/0977/3495/1226/files/NH-VitenGlowPigmentationCorrectorBalanceToner100ml_d8600d96-26a2-4be1-b209-2dc0b76c97f8.webp?v=1791886734|https://cdn.shopify.com/s/files/1/0977/3495/1226/files/NH-VitenGlowPigmentationCorrectorBalanceToner100ml_0efbdc5d-1d4d-4974-92a4-25c818b4ba83.webp?v=1791886734|https://cdn.shopify.com/s/files/1/0977/3495/1226/files/NH-VitenGlowPigmentationCorrectorBalanceToner100ml.webp?v=1791886734</t>
        </is>
      </c>
      <c r="AG658" t="inlineStr">
        <is>
          <t>[Website listing order] Website navigation/product position unverified. Original relative order retained among unknown records; no price, discount or bestseller priority substituted.</t>
        </is>
      </c>
      <c r="AM658" t="inlineStr">
        <is>
          <t>unverified</t>
        </is>
      </c>
      <c r="AN658" t="inlineStr">
        <is>
          <t>Glow UP</t>
        </is>
      </c>
      <c r="AO658" t="inlineStr">
        <is>
          <t>https://pk.hemaniherbals.com/products/nh-vite-n-glow-pigmentation-corrector-balance-toner-100ml</t>
        </is>
      </c>
      <c r="AP658" t="inlineStr">
        <is>
          <t>2026-10-19T08:19:21.740791+00:00</t>
        </is>
      </c>
      <c r="AQ658" t="inlineStr">
        <is>
          <t>verified_product_breadcrumb</t>
        </is>
      </c>
      <c r="AR658" t="inlineStr">
        <is>
          <t xml:space="preserve">inferred_product_name</t>
        </is>
      </c>
      <c r="AS658" t="inlineStr">
        <is>
          <t xml:space="preserve">name: NH - Vite n Glow Pigmentation Corrector Balance Toner 100ml</t>
        </is>
      </c>
      <c r="AT658" t="inlineStr">
        <is>
          <t xml:space="preserve">2026-10-19T10:48:23.390764+00:00</t>
        </is>
      </c>
    </row>
    <row r="659">
      <c r="A659" s="0" t="inlineStr">
        <is>
          <t xml:space="preserve"/>
        </is>
      </c>
      <c r="B659" t="inlineStr">
        <is>
          <t>CP665db1732b20</t>
        </is>
      </c>
      <c r="C659" t="inlineStr">
        <is>
          <t xml:space="preserve">Face Scrubs &amp; Exfoliators</t>
        </is>
      </c>
      <c r="D659" t="inlineStr">
        <is>
          <t>NH - Vite n Glow Pigmentation Corrector Face Scrub &amp; Mask 2in1 50ml</t>
        </is>
      </c>
      <c r="E659" t="inlineStr">
        <is>
          <t xml:space="preserve">NH - Vite n Glow Pigmentation Corrector Face Scrub &amp; Mask 2in1 50ml. Brightening &amp; Pigmentation Refining Scrub &amp; Mask
Product Details:
NH Vite n Glow Pigmentation Corrector Face Scrub &amp; Mask 2in1 is developed to exfoliate, purify, and improve uneven skin tone. The dual-action formula combines gentle polishing with mask-based care for deeper refinement. Azelaic Acid assists in improving the appearance of blemishes and uneven areas. Kojic Acid and Alpha Arbutin support tone-evening benefits, while Niacinamide contributes skin-balancing support. Skin feels smoother, refreshed, and visibly brighter with routine use.</t>
        </is>
      </c>
      <c r="F659" t="inlineStr">
        <is>
          <t>Nadia Hussain</t>
        </is>
      </c>
      <c r="I659" t="inlineStr">
        <is>
          <t>new</t>
        </is>
      </c>
      <c r="K659" t="n">
        <v>2530</v>
      </c>
      <c r="M659" t="inlineStr">
        <is>
          <t>8964002912643</t>
        </is>
      </c>
      <c r="N659" t="inlineStr">
        <is>
          <t>https://cdn.shopify.com/s/files/1/0977/3495/1226/files/NH-VitenGlowPigmentationCorrectorFaceScrub_Mask2in150ml_4fc1f741-35d8-4bc1-89c0-9a9f43803b22.webp?v=1791885666</t>
        </is>
      </c>
      <c r="Q659" t="inlineStr">
        <is>
          <t>yes</t>
        </is>
      </c>
      <c r="R659" t="inlineStr">
        <is>
          <t>https://pk.hemaniherbals.com/products/nh-vite-n-glow-pigmentation-corrector-face-scrub-mask-2in1-50ml</t>
        </is>
      </c>
      <c r="T659" t="inlineStr">
        <is>
          <t>https://cdn.shopify.com/s/files/1/0977/3495/1226/files/NH-VitenGlowPigmentationCorrectorFaceScrub_Mask2in150ml_4fc1f741-35d8-4bc1-89c0-9a9f43803b22.webp?v=1791885666</t>
        </is>
      </c>
      <c r="U659" t="inlineStr">
        <is>
          <t>https://cdn.shopify.com/s/files/1/0977/3495/1226/files/NH-VitenGlowPigmentationCorrectorFaceScrub_Mask2in150ml_4fc1f741-35d8-4bc1-89c0-9a9f43803b22.webp?v=1791885666</t>
        </is>
      </c>
      <c r="V659" t="inlineStr">
        <is>
          <t>https://cdn.shopify.com/s/files/1/0977/3495/1226/files/NH-VitenGlowPigmentationCorrectorFaceScrub_Mask2in150ml_4fc1f741-35d8-4bc1-89c0-9a9f43803b22.webp?v=1791885666|https://cdn.shopify.com/s/files/1/0977/3495/1226/files/NH-VitenGlowPigmentationCorrectorFaceScrub_Mask2in150ml.webp?v=1791885666|https://cdn.shopify.com/s/files/1/0977/3495/1226/files/NH-VitenGlowPigmentationCorrectorFaceScrub_Mask2in150ml_35490080-3dd2-4d12-bb73-7a68f6faafac.webp?v=1791885667</t>
        </is>
      </c>
      <c r="AG659" t="inlineStr">
        <is>
          <t>[Website listing order] Website navigation/product position unverified. Original relative order retained among unknown records; no price, discount or bestseller priority substituted.</t>
        </is>
      </c>
      <c r="AM659" t="inlineStr">
        <is>
          <t>unverified</t>
        </is>
      </c>
      <c r="AN659" t="inlineStr">
        <is>
          <t>Glow UP</t>
        </is>
      </c>
      <c r="AO659" t="inlineStr">
        <is>
          <t>https://pk.hemaniherbals.com/products/nh-vite-n-glow-pigmentation-corrector-face-scrub-mask-2in1-50ml</t>
        </is>
      </c>
      <c r="AP659" t="inlineStr">
        <is>
          <t>2026-10-19T08:19:21.952475+00:00</t>
        </is>
      </c>
      <c r="AQ659" t="inlineStr">
        <is>
          <t>verified_product_breadcrumb</t>
        </is>
      </c>
      <c r="AR659" t="inlineStr">
        <is>
          <t xml:space="preserve">inferred_product_name</t>
        </is>
      </c>
      <c r="AS659" t="inlineStr">
        <is>
          <t xml:space="preserve">name: NH - Vite n Glow Pigmentation Corrector Face Scrub &amp; Mask 2in1 50ml</t>
        </is>
      </c>
      <c r="AT659" t="inlineStr">
        <is>
          <t xml:space="preserve">2026-10-19T10:48:23.391154+00:00</t>
        </is>
      </c>
    </row>
    <row r="660">
      <c r="A660" s="0" t="inlineStr">
        <is>
          <t xml:space="preserve"/>
        </is>
      </c>
      <c r="B660" t="inlineStr">
        <is>
          <t>CP1c6595682e15</t>
        </is>
      </c>
      <c r="C660" t="inlineStr">
        <is>
          <t xml:space="preserve">Tea Bags</t>
        </is>
      </c>
      <c r="D660" t="inlineStr">
        <is>
          <t>Olive Herbal Tea - 20 Tea Bags</t>
        </is>
      </c>
      <c r="E660" t="inlineStr">
        <is>
          <t xml:space="preserve">Olive Herbal Tea - 20 Tea Bags. Olive Leaf Wellness Infusion
Product Details:
Olive Herbal Tea is a naturally caffeine-free herbal beverage crafted from olive leaves traditionally valued in wellness practices. This smooth, lightly aromatic infusion delivers a balanced taste designed for regular enjoyment. Often selected as an alternative to traditional black tea, it provides a refreshing cup suitable for both daytime and evening routines. The gentle herbal profile makes it easy to include in hydration-focused habits while offering a pleasant, clean finish.</t>
        </is>
      </c>
      <c r="F660" t="inlineStr">
        <is>
          <t>Hemani Herbal</t>
        </is>
      </c>
      <c r="I660" t="inlineStr">
        <is>
          <t>new</t>
        </is>
      </c>
      <c r="K660" t="n">
        <v>400</v>
      </c>
      <c r="M660" t="inlineStr">
        <is>
          <t>8964000267776</t>
        </is>
      </c>
      <c r="N660" t="inlineStr">
        <is>
          <t>https://cdn.shopify.com/s/files/1/0977/3495/1226/files/Olive_Herbal_Tea_-_20_Tea_Bags_04afdd50-926b-4aad-8556-6ef8a879c854.webp?v=1791869784</t>
        </is>
      </c>
      <c r="Q660" t="inlineStr">
        <is>
          <t>yes</t>
        </is>
      </c>
      <c r="R660" t="inlineStr">
        <is>
          <t>https://pk.hemaniherbals.com/products/olive-herbal-tea-20-tea-bags</t>
        </is>
      </c>
      <c r="T660" t="inlineStr">
        <is>
          <t>https://cdn.shopify.com/s/files/1/0977/3495/1226/files/Olive_Herbal_Tea_-_20_Tea_Bags_04afdd50-926b-4aad-8556-6ef8a879c854.webp?v=1791869784</t>
        </is>
      </c>
      <c r="U660" t="inlineStr">
        <is>
          <t>https://cdn.shopify.com/s/files/1/0977/3495/1226/files/Olive_Herbal_Tea_-_20_Tea_Bags_04afdd50-926b-4aad-8556-6ef8a879c854.webp?v=1791869784</t>
        </is>
      </c>
      <c r="V660" t="inlineStr">
        <is>
          <t>https://cdn.shopify.com/s/files/1/0977/3495/1226/files/Olive_Herbal_Tea_-_20_Tea_Bags_04afdd50-926b-4aad-8556-6ef8a879c854.webp?v=1791869784|https://cdn.shopify.com/s/files/1/0977/3495/1226/files/Olive_Herbal_Tea_-_20_Tea_Bags_935e7242-bbf8-4716-a1f3-3457e9827373.webp?v=1791869785|https://cdn.shopify.com/s/files/1/0977/3495/1226/files/Olive_Herbal_Tea_-_20_Tea_Bags.webp?v=1791869784</t>
        </is>
      </c>
      <c r="AG660" t="inlineStr">
        <is>
          <t>[Website listing order] Website navigation/product position unverified. Original relative order retained among unknown records; no price, discount or bestseller priority substituted.</t>
        </is>
      </c>
      <c r="AM660" t="inlineStr">
        <is>
          <t>unverified</t>
        </is>
      </c>
      <c r="AN660" t="inlineStr">
        <is>
          <t>Herbal Beverages</t>
        </is>
      </c>
      <c r="AO660" t="inlineStr">
        <is>
          <t>https://pk.hemaniherbals.com/products/olive-herbal-tea-20-tea-bags</t>
        </is>
      </c>
      <c r="AP660" t="inlineStr">
        <is>
          <t>2026-10-19T08:19:22.090310+00:00</t>
        </is>
      </c>
      <c r="AQ660" t="inlineStr">
        <is>
          <t>verified_product_breadcrumb</t>
        </is>
      </c>
      <c r="AR660" t="inlineStr">
        <is>
          <t xml:space="preserve">inferred_product_name</t>
        </is>
      </c>
      <c r="AS660" t="inlineStr">
        <is>
          <t xml:space="preserve">name: Olive Herbal Tea - 20 Tea Bags</t>
        </is>
      </c>
      <c r="AT660" t="inlineStr">
        <is>
          <t xml:space="preserve">2026-10-19T10:48:23.391458+00:00</t>
        </is>
      </c>
    </row>
    <row r="661">
      <c r="A661" s="0" t="inlineStr">
        <is>
          <t xml:space="preserve"/>
        </is>
      </c>
      <c r="B661" t="inlineStr">
        <is>
          <t>CP7c4b36144a10</t>
        </is>
      </c>
      <c r="C661" t="inlineStr">
        <is>
          <t xml:space="preserve">Body Sprays &amp; Deodorants</t>
        </is>
      </c>
      <c r="D661" t="inlineStr">
        <is>
          <t>Squad Deodorant Spray - Athlete</t>
        </is>
      </c>
      <c r="E661" t="inlineStr">
        <is>
          <t xml:space="preserve">Squad Deodorant Spray - Athlete. Performance Freshness for Active Lifestyles
Product Details:
Squad Deodorant Spray Athlete is crafted for men who push limits and stay in motion. This deodorant delivers a crisp, modern scent that feels clean from the first spray and stays comfortable throughout the day. Fresh citrus and marine notes open with an instant boost, followed by a smooth blend of fruits and soft spices that feel balanced and wearable. The warm base adds a steady finish that does not overpower. Designed by Pakistan’s first sports fragrance brand, this deodorant supports daily freshness whether you are working out, training, or handling long days on the go.</t>
        </is>
      </c>
      <c r="F661" t="inlineStr">
        <is>
          <t>Squad</t>
        </is>
      </c>
      <c r="I661" t="inlineStr">
        <is>
          <t>new</t>
        </is>
      </c>
      <c r="K661" t="n">
        <v>400</v>
      </c>
      <c r="M661" t="inlineStr">
        <is>
          <t>8961102810688</t>
        </is>
      </c>
      <c r="N661" t="inlineStr">
        <is>
          <t>https://cdn.shopify.com/s/files/1/0977/3495/1226/files/HDO05OZS0688.webp?v=1788887208</t>
        </is>
      </c>
      <c r="Q661" t="inlineStr">
        <is>
          <t>yes</t>
        </is>
      </c>
      <c r="R661" t="inlineStr">
        <is>
          <t>https://pk.hemaniherbals.com/products/squad-deodorant-spray-athlete</t>
        </is>
      </c>
      <c r="T661" t="inlineStr">
        <is>
          <t>https://cdn.shopify.com/s/files/1/0977/3495/1226/files/HDO05OZS0688.webp?v=1788887208</t>
        </is>
      </c>
      <c r="U661" t="inlineStr">
        <is>
          <t>https://cdn.shopify.com/s/files/1/0977/3495/1226/files/HDO05OZS0688.webp?v=1788887208</t>
        </is>
      </c>
      <c r="V661" t="inlineStr">
        <is>
          <t>https://cdn.shopify.com/s/files/1/0977/3495/1226/files/HDO05OZS0688.webp?v=1788887208|https://cdn.shopify.com/s/files/1/0977/3495/1226/files/SquadDeodorantSpray-Athleteimage3.webp?v=1788887208|https://cdn.shopify.com/s/files/1/0977/3495/1226/files/SquadDeodorantSpray-Athlete.webp?v=1788887208</t>
        </is>
      </c>
      <c r="AG661" t="inlineStr">
        <is>
          <t>[Website listing order] Website navigation/product position unverified. Original relative order retained among unknown records; no price, discount or bestseller priority substituted.</t>
        </is>
      </c>
      <c r="AM661" t="inlineStr">
        <is>
          <t>unverified</t>
        </is>
      </c>
      <c r="AN661" t="inlineStr">
        <is>
          <t>Body Spray</t>
        </is>
      </c>
      <c r="AO661" t="inlineStr">
        <is>
          <t>https://pk.hemaniherbals.com/products/squad-deodorant-spray-athlete</t>
        </is>
      </c>
      <c r="AP661" t="inlineStr">
        <is>
          <t>2026-10-19T08:19:22.223138+00:00</t>
        </is>
      </c>
      <c r="AQ661" t="inlineStr">
        <is>
          <t>verified_product_breadcrumb</t>
        </is>
      </c>
      <c r="AR661" t="inlineStr">
        <is>
          <t xml:space="preserve">inferred_product_name</t>
        </is>
      </c>
      <c r="AS661" t="inlineStr">
        <is>
          <t xml:space="preserve">name: Squad Deodorant Spray - Athlete</t>
        </is>
      </c>
      <c r="AT661" t="inlineStr">
        <is>
          <t xml:space="preserve">2026-10-19T10:48:23.391909+00:00</t>
        </is>
      </c>
    </row>
    <row r="662">
      <c r="A662" s="0" t="inlineStr">
        <is>
          <t xml:space="preserve"/>
        </is>
      </c>
      <c r="B662" t="inlineStr">
        <is>
          <t>CPeab94aa54c80</t>
        </is>
      </c>
      <c r="C662" t="inlineStr">
        <is>
          <t xml:space="preserve">Body Sprays &amp; Deodorants</t>
        </is>
      </c>
      <c r="D662" t="inlineStr">
        <is>
          <t>Squad Deodorant Spray - Hockey</t>
        </is>
      </c>
      <c r="E662" t="inlineStr">
        <is>
          <t xml:space="preserve">Squad Deodorant Spray - Hockey. Cool Confidence for Everyday Performance
Product Details:
Squad Deodorant Spray Hockey delivers a fresh, confident scent designed for men who stay active and focused. Bright citrus notes open clean and energetic, followed by a soft floral heart that feels smooth and modern. As the scent settles, warm musky and woody notes create a comfortable finish that lasts without distraction. Crafted by Pakistan’s first sports fragrance brand, this deodorant supports daily freshness whether you are training, working, or moving through a long day.</t>
        </is>
      </c>
      <c r="F662" t="inlineStr">
        <is>
          <t>Squad</t>
        </is>
      </c>
      <c r="I662" t="inlineStr">
        <is>
          <t>new</t>
        </is>
      </c>
      <c r="K662" t="n">
        <v>400</v>
      </c>
      <c r="M662" t="inlineStr">
        <is>
          <t>8961102810732</t>
        </is>
      </c>
      <c r="N662" t="inlineStr">
        <is>
          <t>https://cdn.shopify.com/s/files/1/0977/3495/1226/files/SquadDeodorantSpray-Hockey3.webp?v=1788887732</t>
        </is>
      </c>
      <c r="Q662" t="inlineStr">
        <is>
          <t>yes</t>
        </is>
      </c>
      <c r="R662" t="inlineStr">
        <is>
          <t>https://pk.hemaniherbals.com/products/squad-deodorant-spray-hockey</t>
        </is>
      </c>
      <c r="T662" t="inlineStr">
        <is>
          <t>https://cdn.shopify.com/s/files/1/0977/3495/1226/files/SquadDeodorantSpray-Hockey3.webp?v=1788887732</t>
        </is>
      </c>
      <c r="U662" t="inlineStr">
        <is>
          <t>https://cdn.shopify.com/s/files/1/0977/3495/1226/files/SquadDeodorantSpray-Hockey3.webp?v=1788887732</t>
        </is>
      </c>
      <c r="V662" t="inlineStr">
        <is>
          <t>https://cdn.shopify.com/s/files/1/0977/3495/1226/files/SquadDeodorantSpray-Hockey3.webp?v=1788887732|https://cdn.shopify.com/s/files/1/0977/3495/1226/files/SquadDeodorantSpray-Hockey.webp?v=1788887733|https://cdn.shopify.com/s/files/1/0977/3495/1226/files/SquadDeodorantSpray-Hockeyimage3.webp?v=1788887732</t>
        </is>
      </c>
      <c r="AG662" t="inlineStr">
        <is>
          <t>[Website listing order] Website navigation/product position unverified. Original relative order retained among unknown records; no price, discount or bestseller priority substituted.</t>
        </is>
      </c>
      <c r="AM662" t="inlineStr">
        <is>
          <t>unverified</t>
        </is>
      </c>
      <c r="AN662" t="inlineStr">
        <is>
          <t>Body Spray</t>
        </is>
      </c>
      <c r="AO662" t="inlineStr">
        <is>
          <t>https://pk.hemaniherbals.com/products/squad-deodorant-spray-hockey</t>
        </is>
      </c>
      <c r="AP662" t="inlineStr">
        <is>
          <t>2026-10-19T08:19:22.360445+00:00</t>
        </is>
      </c>
      <c r="AQ662" t="inlineStr">
        <is>
          <t>verified_product_breadcrumb</t>
        </is>
      </c>
      <c r="AR662" t="inlineStr">
        <is>
          <t xml:space="preserve">inferred_product_name</t>
        </is>
      </c>
      <c r="AS662" t="inlineStr">
        <is>
          <t xml:space="preserve">name: Squad Deodorant Spray - Hockey</t>
        </is>
      </c>
      <c r="AT662" t="inlineStr">
        <is>
          <t xml:space="preserve">2026-10-19T10:48:23.392361+00:00</t>
        </is>
      </c>
    </row>
    <row r="663">
      <c r="A663" s="0" t="inlineStr">
        <is>
          <t xml:space="preserve"/>
        </is>
      </c>
      <c r="B663" t="inlineStr">
        <is>
          <t>CPa66aad57e9d5</t>
        </is>
      </c>
      <c r="C663" t="inlineStr">
        <is>
          <t xml:space="preserve">Herbal &amp; Cosmetic Oils</t>
        </is>
      </c>
      <c r="D663" t="inlineStr">
        <is>
          <t>Herbal Oil 30ml - Taramira</t>
        </is>
      </c>
      <c r="E663" t="inlineStr">
        <is>
          <t xml:space="preserve">Herbal Oil 30ml - Taramira. Targeted Conditioning and Wellness Care with Taramira Oil 30ml
Product Details:
Herbal Oil – Taramira is traditionally appreciated for its concentrated, multi-purpose benefits. Known for supporting wellness-focused routines, it is also valued for topical skin and hair conditioning practices. The lightweight oil texture spreads easily, making it suitable for massage and targeted external application when diluted. It may also be consumed orally as directed. Designed for precise, controlled use.
Why You’ll Love It
Wellness Support: Traditionally valued in routines.
Skin Conditioning: Suitable for topical care.
Hair Care Use: Supports hair comfort practices.
Concentrated Formula: Designed for measured application.
How to Use:
Dilute First: Blend 2–3 drops with a carrier oil.
Apply Topically: Massage gently onto desired areas.
Oral Use: Dilute only as directed.
Routine Care: Use as needed.
Key Ingredients
Taramira Oil: Known for traditional wellness use.</t>
        </is>
      </c>
      <c r="F663" t="inlineStr">
        <is>
          <t>Hemani Herbal</t>
        </is>
      </c>
      <c r="I663" t="inlineStr">
        <is>
          <t>new</t>
        </is>
      </c>
      <c r="K663" t="n">
        <v>610</v>
      </c>
      <c r="M663" t="inlineStr">
        <is>
          <t>8964000114063</t>
        </is>
      </c>
      <c r="N663" t="inlineStr">
        <is>
          <t>https://cdn.shopify.com/s/files/1/0977/3495/1226/files/Herbal_Oil_30ml_-_Taramira.webp?v=1785914745</t>
        </is>
      </c>
      <c r="Q663" t="inlineStr">
        <is>
          <t>yes</t>
        </is>
      </c>
      <c r="R663" t="inlineStr">
        <is>
          <t>https://pk.hemaniherbals.com/products/herbal-oil-30ml-taramira</t>
        </is>
      </c>
      <c r="T663" t="inlineStr">
        <is>
          <t>https://cdn.shopify.com/s/files/1/0977/3495/1226/files/Herbal_Oil_30ml_-_Taramira.webp?v=1785914745</t>
        </is>
      </c>
      <c r="U663" t="inlineStr">
        <is>
          <t>https://cdn.shopify.com/s/files/1/0977/3495/1226/files/Herbal_Oil_30ml_-_Taramira.webp?v=1785914745</t>
        </is>
      </c>
      <c r="V663" t="inlineStr">
        <is>
          <t>https://cdn.shopify.com/s/files/1/0977/3495/1226/files/Herbal_Oil_30ml_-_Taramira.webp?v=1785914745</t>
        </is>
      </c>
      <c r="AG663" t="inlineStr">
        <is>
          <t>[Website listing order] Website navigation/product position unverified. Original relative order retained among unknown records; no price, discount or bestseller priority substituted.</t>
        </is>
      </c>
      <c r="AM663" t="inlineStr">
        <is>
          <t>unverified</t>
        </is>
      </c>
      <c r="AN663" t="inlineStr">
        <is>
          <t>Herbal Oil</t>
        </is>
      </c>
      <c r="AO663" t="inlineStr">
        <is>
          <t>https://pk.hemaniherbals.com/products/herbal-oil-30ml-taramira</t>
        </is>
      </c>
      <c r="AP663" t="inlineStr">
        <is>
          <t>2026-10-19T08:19:22.839619+00:00</t>
        </is>
      </c>
      <c r="AQ663" t="inlineStr">
        <is>
          <t>verified_product_breadcrumb</t>
        </is>
      </c>
      <c r="AR663" t="inlineStr">
        <is>
          <t xml:space="preserve">inferred_product_name</t>
        </is>
      </c>
      <c r="AS663" t="inlineStr">
        <is>
          <t xml:space="preserve">name: Herbal Oil 30ml - Taramira</t>
        </is>
      </c>
      <c r="AT663" t="inlineStr">
        <is>
          <t xml:space="preserve">2026-10-19T10:48:23.392680+00:00</t>
        </is>
      </c>
    </row>
    <row r="664">
      <c r="A664" s="0" t="inlineStr">
        <is>
          <t xml:space="preserve"/>
        </is>
      </c>
      <c r="B664" t="inlineStr">
        <is>
          <t>CPdfe86a479529</t>
        </is>
      </c>
      <c r="C664" t="inlineStr">
        <is>
          <t xml:space="preserve">Herbal &amp; Cosmetic Oils</t>
        </is>
      </c>
      <c r="D664" t="inlineStr">
        <is>
          <t>Herbal Oil 30ml - Olive</t>
        </is>
      </c>
      <c r="E664" t="inlineStr">
        <is>
          <t xml:space="preserve">Herbal Oil 30ml - Olive. Compact Nourishment for Skin &amp; Hair
Product Details:
Olive Herbal Oil is traditionally valued for its naturally occurring antioxidants and conditioning properties. Known for its smooth, lightweight texture, this herbal oil is commonly included in skincare and haircare routines to support moisture balance and maintain a soft, nourished appearance. The compact 30ml bottle allows precise application, making it suitable for daily targeted use at home or while traveling.
Why You’ll Love It
Skin Conditioning: Helps support a soft, smooth feel.
Moisture Balance: Traditionally used for dry skin care.
Hair Support: Suitable for scalp and hair routines.
Portable Bottle: Ideal for travel and precise use.
How to Use:
Apply Topically: Use a few drops on skin or hair.
Massage Gently: Spread evenly until absorbed.
Routine Care: Apply daily or as required.
Oral Use: Only under professional guidance.
Key Ingredients
Olive Oil: Traditionally valued for nourishing and conditioning benefits.</t>
        </is>
      </c>
      <c r="F664" t="inlineStr">
        <is>
          <t>Hemani Herbal</t>
        </is>
      </c>
      <c r="I664" t="inlineStr">
        <is>
          <t>new</t>
        </is>
      </c>
      <c r="K664" t="n">
        <v>610</v>
      </c>
      <c r="M664" t="inlineStr">
        <is>
          <t>8964001150008</t>
        </is>
      </c>
      <c r="N664" t="inlineStr">
        <is>
          <t>https://cdn.shopify.com/s/files/1/0977/3495/1226/files/hemani_-_herbal_olive_oil_-_30ml_3.webp?v=1786192398</t>
        </is>
      </c>
      <c r="Q664" t="inlineStr">
        <is>
          <t>yes</t>
        </is>
      </c>
      <c r="R664" t="inlineStr">
        <is>
          <t>https://pk.hemaniherbals.com/products/herbal-oil-30ml-olive</t>
        </is>
      </c>
      <c r="T664" t="inlineStr">
        <is>
          <t>https://cdn.shopify.com/s/files/1/0977/3495/1226/files/hemani_-_herbal_olive_oil_-_30ml_3.webp?v=1786192398</t>
        </is>
      </c>
      <c r="U664" t="inlineStr">
        <is>
          <t>https://cdn.shopify.com/s/files/1/0977/3495/1226/files/hemani_-_herbal_olive_oil_-_30ml_3.webp?v=1786192398</t>
        </is>
      </c>
      <c r="V664" t="inlineStr">
        <is>
          <t>https://cdn.shopify.com/s/files/1/0977/3495/1226/files/hemani_-_herbal_olive_oil_-_30ml_3.webp?v=1786192398|https://cdn.shopify.com/s/files/1/0977/3495/1226/files/hemani_-_herbal_olive_oil_-_30ml_1.webp?v=1786192397|https://cdn.shopify.com/s/files/1/0977/3495/1226/files/hemani_-_herbal_olive_oil_-_30ml_2.webp?v=1786192398</t>
        </is>
      </c>
      <c r="AG664" t="inlineStr">
        <is>
          <t>[Website listing order] Website navigation/product position unverified. Original relative order retained among unknown records; no price, discount or bestseller priority substituted.</t>
        </is>
      </c>
      <c r="AM664" t="inlineStr">
        <is>
          <t>unverified</t>
        </is>
      </c>
      <c r="AN664" t="inlineStr">
        <is>
          <t>Herbal Oil</t>
        </is>
      </c>
      <c r="AO664" t="inlineStr">
        <is>
          <t>https://pk.hemaniherbals.com/products/herbal-oil-30ml-olive</t>
        </is>
      </c>
      <c r="AP664" t="inlineStr">
        <is>
          <t>2026-10-19T08:19:22.964951+00:00</t>
        </is>
      </c>
      <c r="AQ664" t="inlineStr">
        <is>
          <t>verified_product_breadcrumb</t>
        </is>
      </c>
      <c r="AR664" t="inlineStr">
        <is>
          <t xml:space="preserve">inferred_product_name</t>
        </is>
      </c>
      <c r="AS664" t="inlineStr">
        <is>
          <t xml:space="preserve">name: Herbal Oil 30ml - Olive</t>
        </is>
      </c>
      <c r="AT664" t="inlineStr">
        <is>
          <t xml:space="preserve">2026-10-19T10:48:23.393264+00:00</t>
        </is>
      </c>
    </row>
    <row r="665">
      <c r="A665" s="0" t="inlineStr">
        <is>
          <t xml:space="preserve"/>
        </is>
      </c>
      <c r="B665" t="inlineStr">
        <is>
          <t>CP35be9380e38f</t>
        </is>
      </c>
      <c r="C665" t="inlineStr">
        <is>
          <t xml:space="preserve">Bakhoor &amp; Incense</t>
        </is>
      </c>
      <c r="D665" t="inlineStr">
        <is>
          <t>Bakhoor - Al Khaimah</t>
        </is>
      </c>
      <c r="E665" t="inlineStr">
        <is>
          <t xml:space="preserve">Bakhoor - Al Khaimah. Fresh Aquatic Fragrance for Home Use
Product Details:
Bakhoor Al Khaimah is designed to introduce a calm, refreshing fragrance into indoor spaces. This bakhoor features a blend of mossy and aquatic notes combined with amber and wood powder, releasing a smooth scent when heated on charcoal. The aroma spreads gradually, creating a light ocean-inspired atmosphere suitable for daily use or special occasions. Once placed on hot charcoal, it produces fragrant smoke that fills the room evenly without becoming overpowering. A small piece is enough to scent a living area, allowing controlled use and longer lasting enjoyment. The tablet format makes handling simple and supports steady fragrance release during each session. Commonly used in living rooms, prayer areas, or guest spaces, it helps create a relaxed indoor setting. Its balanced scent profile allows it to blend well with different home environments.</t>
        </is>
      </c>
      <c r="F665" t="inlineStr">
        <is>
          <t>Hemani Herbal</t>
        </is>
      </c>
      <c r="I665" t="inlineStr">
        <is>
          <t>new</t>
        </is>
      </c>
      <c r="K665" t="n">
        <v>1945</v>
      </c>
      <c r="M665" t="inlineStr">
        <is>
          <t>8961102811999</t>
        </is>
      </c>
      <c r="N665" t="inlineStr">
        <is>
          <t>https://cdn.shopify.com/s/files/1/0977/3495/1226/files/1-Bakhoor-Al-Khaimah.webp?v=1790340084</t>
        </is>
      </c>
      <c r="Q665" t="inlineStr">
        <is>
          <t>yes</t>
        </is>
      </c>
      <c r="R665" t="inlineStr">
        <is>
          <t>https://pk.hemaniherbals.com/products/bakhoor-al-khaimah</t>
        </is>
      </c>
      <c r="T665" t="inlineStr">
        <is>
          <t>https://cdn.shopify.com/s/files/1/0977/3495/1226/files/1-Bakhoor-Al-Khaimah.webp?v=1790340084</t>
        </is>
      </c>
      <c r="U665" t="inlineStr">
        <is>
          <t>https://cdn.shopify.com/s/files/1/0977/3495/1226/files/1-Bakhoor-Al-Khaimah.webp?v=1790340084</t>
        </is>
      </c>
      <c r="V665" t="inlineStr">
        <is>
          <t>https://cdn.shopify.com/s/files/1/0977/3495/1226/files/1-Bakhoor-Al-Khaimah.webp?v=1790340084|https://cdn.shopify.com/s/files/1/0977/3495/1226/files/Bakhoor-AlKhaimah.webp?v=1790340085|https://cdn.shopify.com/s/files/1/0977/3495/1226/files/7-Bakhoor-Al-Khaimah.webp?v=1790340084</t>
        </is>
      </c>
      <c r="AG665" t="inlineStr">
        <is>
          <t>[Website listing order] Website navigation/product position unverified. Original relative order retained among unknown records; no price, discount or bestseller priority substituted.</t>
        </is>
      </c>
      <c r="AM665" t="inlineStr">
        <is>
          <t>unverified</t>
        </is>
      </c>
      <c r="AN665" t="inlineStr">
        <is>
          <t>Home Scents</t>
        </is>
      </c>
      <c r="AO665" t="inlineStr">
        <is>
          <t>https://pk.hemaniherbals.com/products/bakhoor-al-khaimah</t>
        </is>
      </c>
      <c r="AP665" t="inlineStr">
        <is>
          <t>2026-10-19T08:19:23.621085+00:00</t>
        </is>
      </c>
      <c r="AQ665" t="inlineStr">
        <is>
          <t>verified_product_breadcrumb</t>
        </is>
      </c>
      <c r="AR665" t="inlineStr">
        <is>
          <t xml:space="preserve">inferred_product_name</t>
        </is>
      </c>
      <c r="AS665" t="inlineStr">
        <is>
          <t xml:space="preserve">name: Bakhoor - Al Khaimah</t>
        </is>
      </c>
      <c r="AT665" t="inlineStr">
        <is>
          <t xml:space="preserve">2026-10-19T10:48:23.393786+00:00</t>
        </is>
      </c>
    </row>
    <row r="666">
      <c r="A666" s="0" t="inlineStr">
        <is>
          <t xml:space="preserve"/>
        </is>
      </c>
      <c r="B666" t="inlineStr">
        <is>
          <t>CP4da7d49ee6b4</t>
        </is>
      </c>
      <c r="C666" t="inlineStr">
        <is>
          <t xml:space="preserve">Bakhoor &amp; Incense</t>
        </is>
      </c>
      <c r="D666" t="inlineStr">
        <is>
          <t>Bakhoor - Al Sultan</t>
        </is>
      </c>
      <c r="E666" t="inlineStr">
        <is>
          <t xml:space="preserve">Bakhoor - Al Sultan. Rich Fragrance for Home Use
Product Details:
Bakhoor Al Sultan is a traditional home fragrance inspired by long-standing Arabic customs of scenting living spaces. Known for its woody and powdery notes, this bakhoor releases a warm aroma that fills the room once heated. When used on charcoal, it slowly releases fragrant smoke that creates a welcoming indoor atmosphere suitable for daily use or special occasions. A small piece is enough to fragrance a space, making it long lasting when used in controlled amounts. Designed for home settings, it is commonly used in living areas, prayer spaces, or during gatherings. Its solid tablet form allows easy placement on heated charcoal and steady fragrance release throughout use.</t>
        </is>
      </c>
      <c r="F666" t="inlineStr">
        <is>
          <t>Hemani Herbal</t>
        </is>
      </c>
      <c r="I666" t="inlineStr">
        <is>
          <t>new</t>
        </is>
      </c>
      <c r="K666" t="n">
        <v>1945</v>
      </c>
      <c r="M666" t="inlineStr">
        <is>
          <t>8961102812026</t>
        </is>
      </c>
      <c r="N666" t="inlineStr">
        <is>
          <t>https://cdn.shopify.com/s/files/1/0977/3495/1226/files/1-Bakhoor-Al-Sultan.webp?v=1790339597</t>
        </is>
      </c>
      <c r="Q666" t="inlineStr">
        <is>
          <t>yes</t>
        </is>
      </c>
      <c r="R666" t="inlineStr">
        <is>
          <t>https://pk.hemaniherbals.com/products/bakhoor-al-sultan</t>
        </is>
      </c>
      <c r="T666" t="inlineStr">
        <is>
          <t>https://cdn.shopify.com/s/files/1/0977/3495/1226/files/1-Bakhoor-Al-Sultan.webp?v=1790339597</t>
        </is>
      </c>
      <c r="U666" t="inlineStr">
        <is>
          <t>https://cdn.shopify.com/s/files/1/0977/3495/1226/files/1-Bakhoor-Al-Sultan.webp?v=1790339597</t>
        </is>
      </c>
      <c r="V666" t="inlineStr">
        <is>
          <t>https://cdn.shopify.com/s/files/1/0977/3495/1226/files/1-Bakhoor-Al-Sultan.webp?v=1790339597|https://cdn.shopify.com/s/files/1/0977/3495/1226/files/Bakhoor-AlSultan.webp?v=1790339597|https://cdn.shopify.com/s/files/1/0977/3495/1226/files/7-Bakhoor-Al-Sultan.webp?v=1790339597</t>
        </is>
      </c>
      <c r="AG666" t="inlineStr">
        <is>
          <t>[Website listing order] Website navigation/product position unverified. Original relative order retained among unknown records; no price, discount or bestseller priority substituted.</t>
        </is>
      </c>
      <c r="AM666" t="inlineStr">
        <is>
          <t>unverified</t>
        </is>
      </c>
      <c r="AN666" t="inlineStr">
        <is>
          <t>Home Scents</t>
        </is>
      </c>
      <c r="AO666" t="inlineStr">
        <is>
          <t>https://pk.hemaniherbals.com/products/bakhoor-al-sultan</t>
        </is>
      </c>
      <c r="AP666" t="inlineStr">
        <is>
          <t>2026-10-19T08:19:23.823726+00:00</t>
        </is>
      </c>
      <c r="AQ666" t="inlineStr">
        <is>
          <t>verified_product_breadcrumb</t>
        </is>
      </c>
      <c r="AR666" t="inlineStr">
        <is>
          <t xml:space="preserve">inferred_product_name</t>
        </is>
      </c>
      <c r="AS666" t="inlineStr">
        <is>
          <t xml:space="preserve">name: Bakhoor - Al Sultan</t>
        </is>
      </c>
      <c r="AT666" t="inlineStr">
        <is>
          <t xml:space="preserve">2026-10-19T10:48:23.394182+00:00</t>
        </is>
      </c>
    </row>
    <row r="667">
      <c r="A667" s="0" t="inlineStr">
        <is>
          <t xml:space="preserve"/>
        </is>
      </c>
      <c r="B667" t="inlineStr">
        <is>
          <t>CPe9c20b104710</t>
        </is>
      </c>
      <c r="C667" t="inlineStr">
        <is>
          <t xml:space="preserve">Bakhoor &amp; Incense</t>
        </is>
      </c>
      <c r="D667" t="inlineStr">
        <is>
          <t>Bakhoor - Rayha Al Jannah</t>
        </is>
      </c>
      <c r="E667" t="inlineStr">
        <is>
          <t xml:space="preserve">Bakhoor - Rayha Al Jannah. A Soft Oriental Oud Fragrance for Serene Spaces
Product Details:
Bakhoor – Rayha Al Jannah offers a smooth incense experience featuring a refined oud aroma layered with gentle floral sweetness and warm woody depth. Crafted from fragrant wood chips infused with aromatic oils, it releases a balanced and composed fragrance when heated over charcoal. Subtle amber warmth and light citrus accents enhance the scent, allowing it to unfold gradually. Ideal for calm indoor environments, this bakhoor creates a welcoming and elegant atmosphere.</t>
        </is>
      </c>
      <c r="F667" t="inlineStr">
        <is>
          <t>Hemani Herbal</t>
        </is>
      </c>
      <c r="I667" t="inlineStr">
        <is>
          <t>new</t>
        </is>
      </c>
      <c r="K667" t="n">
        <v>795</v>
      </c>
      <c r="M667" t="inlineStr">
        <is>
          <t>8964001151425</t>
        </is>
      </c>
      <c r="N667" t="inlineStr">
        <is>
          <t>https://cdn.shopify.com/s/files/1/0977/3495/1226/files/Bakhoor-RayhaAlJannah_1.webp?v=1790337353</t>
        </is>
      </c>
      <c r="Q667" t="inlineStr">
        <is>
          <t>yes</t>
        </is>
      </c>
      <c r="R667" t="inlineStr">
        <is>
          <t>https://pk.hemaniherbals.com/products/bakhoor-rayha-al-jannah</t>
        </is>
      </c>
      <c r="T667" t="inlineStr">
        <is>
          <t>https://cdn.shopify.com/s/files/1/0977/3495/1226/files/Bakhoor-RayhaAlJannah_1.webp?v=1790337353</t>
        </is>
      </c>
      <c r="U667" t="inlineStr">
        <is>
          <t>https://cdn.shopify.com/s/files/1/0977/3495/1226/files/Bakhoor-RayhaAlJannah_1.webp?v=1790337353</t>
        </is>
      </c>
      <c r="V667" t="inlineStr">
        <is>
          <t>https://cdn.shopify.com/s/files/1/0977/3495/1226/files/Bakhoor-RayhaAlJannah_1.webp?v=1790337353|https://cdn.shopify.com/s/files/1/0977/3495/1226/files/Bakhoor-RayhaAlJannah_2.webp?v=1790337353|https://cdn.shopify.com/s/files/1/0977/3495/1226/files/8964001151425_1_jpg.webp?v=1790337353</t>
        </is>
      </c>
      <c r="AG667" t="inlineStr">
        <is>
          <t>[Website listing order] Website navigation/product position unverified. Original relative order retained among unknown records; no price, discount or bestseller priority substituted.</t>
        </is>
      </c>
      <c r="AM667" t="inlineStr">
        <is>
          <t>unverified</t>
        </is>
      </c>
      <c r="AN667" t="inlineStr">
        <is>
          <t>Home Scents</t>
        </is>
      </c>
      <c r="AO667" t="inlineStr">
        <is>
          <t>https://pk.hemaniherbals.com/products/bakhoor-rayha-al-jannah</t>
        </is>
      </c>
      <c r="AP667" t="inlineStr">
        <is>
          <t>2026-10-19T08:19:23.956438+00:00</t>
        </is>
      </c>
      <c r="AQ667" t="inlineStr">
        <is>
          <t>verified_product_breadcrumb</t>
        </is>
      </c>
      <c r="AR667" t="inlineStr">
        <is>
          <t xml:space="preserve">inferred_product_name</t>
        </is>
      </c>
      <c r="AS667" t="inlineStr">
        <is>
          <t xml:space="preserve">name: Bakhoor - Rayha Al Jannah</t>
        </is>
      </c>
      <c r="AT667" t="inlineStr">
        <is>
          <t xml:space="preserve">2026-10-19T10:48:23.394562+00:00</t>
        </is>
      </c>
    </row>
    <row r="668">
      <c r="A668" s="0" t="inlineStr">
        <is>
          <t xml:space="preserve"/>
        </is>
      </c>
      <c r="B668" t="inlineStr">
        <is>
          <t>CPbdb05232c496</t>
        </is>
      </c>
      <c r="C668" t="inlineStr">
        <is>
          <t xml:space="preserve">Perfumes &amp; Fragrances</t>
        </is>
      </c>
      <c r="D668" t="inlineStr">
        <is>
          <t>Fleur's Deluxe Champ EDT 100ml Perfume for Men</t>
        </is>
      </c>
      <c r="E668" t="inlineStr">
        <is>
          <t xml:space="preserve">Fleur's Deluxe Champ EDT 100ml Perfume for Men. Clean Citrus Energy for Everyday Confidence
Product Details:
Fleur’s Deluxe Champ EDT is a crisp, refreshing fragrance designed for men who prefer clean scents with a confident presence. It opens with bright citrus notes blended with soft amber, creating an energetic and polished introduction. The heart introduces oceanic accords that add freshness and clarity, keeping the fragrance light and wearable throughout the day. As it dries down, herbal and mossy base notes bring a subtle earthiness that grounds the scent without making it heavy. Deluxe Champ feels modern and versatile, suitable for workdays, casual meetings, or relaxed evenings. Its fresh structure makes it especially appealing in warmer weather, while the balanced dry-down ensures lasting comfort. This fragrance enhances personal style without overpowering, leaving behind a refined, masculine trail that feels clean, composed, and quietly confident.
Why You’ll Love It
Fresh citrus with oceanic tones
Light yet long-lasting profile
Suitable for everyday wear
How to Use:
Apply on neck and wrists
Spray lightly over clothes
Store away from heat
Key Notes
Citrus, Oceanic, Mossy</t>
        </is>
      </c>
      <c r="F668" t="inlineStr">
        <is>
          <t>Hemani Fragrances</t>
        </is>
      </c>
      <c r="I668" t="inlineStr">
        <is>
          <t>new</t>
        </is>
      </c>
      <c r="K668" t="n">
        <v>2865</v>
      </c>
      <c r="M668" t="inlineStr">
        <is>
          <t>8961102812651</t>
        </is>
      </c>
      <c r="N668" t="inlineStr">
        <is>
          <t>https://cdn.shopify.com/s/files/1/0977/3495/1226/files/8961102812651_3_jpg.jpg?v=1784628489</t>
        </is>
      </c>
      <c r="Q668" t="inlineStr">
        <is>
          <t>yes</t>
        </is>
      </c>
      <c r="R668" t="inlineStr">
        <is>
          <t>https://pk.hemaniherbals.com/products/fleurs-deluxe-champ-edt-100ml-perfume-for-men</t>
        </is>
      </c>
      <c r="T668" t="inlineStr">
        <is>
          <t>https://cdn.shopify.com/s/files/1/0977/3495/1226/files/8961102812651_3_jpg.jpg?v=1784628489</t>
        </is>
      </c>
      <c r="U668" t="inlineStr">
        <is>
          <t>https://cdn.shopify.com/s/files/1/0977/3495/1226/files/8961102812651_3_jpg.jpg?v=1784628489</t>
        </is>
      </c>
      <c r="V668" t="inlineStr">
        <is>
          <t>https://cdn.shopify.com/s/files/1/0977/3495/1226/files/8961102812651_3_jpg.jpg?v=1784628489</t>
        </is>
      </c>
      <c r="AG668" t="inlineStr">
        <is>
          <t>[Website listing order] Website navigation/product position unverified. Original relative order retained among unknown records; no price, discount or bestseller priority substituted.</t>
        </is>
      </c>
      <c r="AM668" t="inlineStr">
        <is>
          <t>unverified</t>
        </is>
      </c>
      <c r="AN668" t="inlineStr">
        <is>
          <t>Men's Fragrance</t>
        </is>
      </c>
      <c r="AO668" t="inlineStr">
        <is>
          <t>https://pk.hemaniherbals.com/products/fleurs-deluxe-champ-edt-100ml-perfume-for-men</t>
        </is>
      </c>
      <c r="AP668" t="inlineStr">
        <is>
          <t>2026-10-19T08:19:24.087036+00:00</t>
        </is>
      </c>
      <c r="AQ668" t="inlineStr">
        <is>
          <t>verified_product_breadcrumb</t>
        </is>
      </c>
      <c r="AR668" t="inlineStr">
        <is>
          <t xml:space="preserve">inferred_product_name</t>
        </is>
      </c>
      <c r="AS668" t="inlineStr">
        <is>
          <t xml:space="preserve">name: Fleur's Deluxe Champ EDT 100ml Perfume for Men</t>
        </is>
      </c>
      <c r="AT668" t="inlineStr">
        <is>
          <t xml:space="preserve">2026-10-19T10:48:23.395158+00:00</t>
        </is>
      </c>
    </row>
    <row r="669">
      <c r="A669" s="0" t="inlineStr">
        <is>
          <t xml:space="preserve"/>
        </is>
      </c>
      <c r="B669" t="inlineStr">
        <is>
          <t>CP75e110847ecf</t>
        </is>
      </c>
      <c r="C669" t="inlineStr">
        <is>
          <t xml:space="preserve">Honey</t>
        </is>
      </c>
      <c r="D669" t="inlineStr">
        <is>
          <t>Honey with Black Seed - 250gm</t>
        </is>
      </c>
      <c r="E669" t="inlineStr">
        <is>
          <t xml:space="preserve">Honey with Black Seed - 250gm. Bold Honey with Black Seed
Product Details:
Honey with Black Seed combines pure honey with black seed, offering a distinctive flavor with mild herbal intensity. The smooth sweetness of honey balances the characteristic notes of black seed, creating a blend suitable for everyday enjoyment. Its rich texture supports easy use across beverages and meals. Packed for convenience, this blend fits naturally into daily household routines.
Why You’ll Love It
Distinct Flavor Profile: Sweet honey with subtle herbal depth.
Smooth Consistency: Easy to stir or spread.
Daily Versatility: Suitable for drinks or food.
Balanced Taste: Pleasant sweetness with character.
How to Use:
Stir Into Drinks: Add to warm water or tea.
Spread Evenly: Use with toast or breakfast items.
Enjoy Directly: Consume as preferred.
Store Sealed: Maintain freshness after opening.
Key Ingredients
Honey: Provides natural sweetness.
Black Seed: Traditionally appreciated in blends.</t>
        </is>
      </c>
      <c r="F669" t="inlineStr">
        <is>
          <t>Hemani Herbal</t>
        </is>
      </c>
      <c r="I669" t="inlineStr">
        <is>
          <t>new</t>
        </is>
      </c>
      <c r="K669" t="n">
        <v>710</v>
      </c>
      <c r="M669" t="inlineStr">
        <is>
          <t>8964000735121</t>
        </is>
      </c>
      <c r="N669" t="inlineStr">
        <is>
          <t>https://cdn.shopify.com/s/files/1/0977/3495/1226/files/8964000735121_1_jpg.jpg?v=1784629137</t>
        </is>
      </c>
      <c r="Q669" t="inlineStr">
        <is>
          <t>yes</t>
        </is>
      </c>
      <c r="R669" t="inlineStr">
        <is>
          <t>https://pk.hemaniherbals.com/products/honey-with-black-seed-250gm</t>
        </is>
      </c>
      <c r="T669" t="inlineStr">
        <is>
          <t>https://cdn.shopify.com/s/files/1/0977/3495/1226/files/8964000735121_1_jpg.jpg?v=1784629137</t>
        </is>
      </c>
      <c r="U669" t="inlineStr">
        <is>
          <t>https://cdn.shopify.com/s/files/1/0977/3495/1226/files/8964000735121_1_jpg.jpg?v=1784629137</t>
        </is>
      </c>
      <c r="V669" t="inlineStr">
        <is>
          <t>https://cdn.shopify.com/s/files/1/0977/3495/1226/files/8964000735121_1_jpg.jpg?v=1784629137|https://cdn.shopify.com/s/files/1/0977/3495/1226/files/HoneywithBlackSeed250gm.jpg?v=1784631569|https://cdn.shopify.com/s/files/1/0977/3495/1226/files/HoneywithBlackSeed-250gmbenefits.png?v=1784631565</t>
        </is>
      </c>
      <c r="AG669" t="inlineStr">
        <is>
          <t>[Website listing order] Website navigation/product position unverified. Original relative order retained among unknown records; no price, discount or bestseller priority substituted.</t>
        </is>
      </c>
      <c r="AM669" t="inlineStr">
        <is>
          <t>unverified</t>
        </is>
      </c>
      <c r="AN669" t="inlineStr">
        <is>
          <t>Nature’s Sweetness</t>
        </is>
      </c>
      <c r="AO669" t="inlineStr">
        <is>
          <t>https://pk.hemaniherbals.com/products/honey-with-black-seed-250gm</t>
        </is>
      </c>
      <c r="AP669" t="inlineStr">
        <is>
          <t>2026-10-19T08:19:24.505412+00:00</t>
        </is>
      </c>
      <c r="AQ669" t="inlineStr">
        <is>
          <t>verified_product_breadcrumb</t>
        </is>
      </c>
      <c r="AR669" t="inlineStr">
        <is>
          <t xml:space="preserve">inferred_product_name</t>
        </is>
      </c>
      <c r="AS669" t="inlineStr">
        <is>
          <t xml:space="preserve">name: Honey with Black Seed - 250gm</t>
        </is>
      </c>
      <c r="AT669" t="inlineStr">
        <is>
          <t xml:space="preserve">2026-10-19T10:48:23.395533+00:00</t>
        </is>
      </c>
    </row>
    <row r="670">
      <c r="A670" s="0" t="inlineStr">
        <is>
          <t xml:space="preserve"/>
        </is>
      </c>
      <c r="B670" t="inlineStr">
        <is>
          <t>CP17b3033dbea9</t>
        </is>
      </c>
      <c r="C670" t="inlineStr">
        <is>
          <t xml:space="preserve">Perfumes &amp; Fragrances</t>
        </is>
      </c>
      <c r="D670" t="inlineStr">
        <is>
          <t>Fleur's Instant Blue Perfume for Men 100ml</t>
        </is>
      </c>
      <c r="E670" t="inlineStr">
        <is>
          <t xml:space="preserve">Fleur's Instant Blue Perfume for Men 100ml. Fleur’s Instant Blue Men’s Fresh Eau de Toilette
Product Details:
Fleur’s Instant Blue Perfume for Men offers a fresh and refined scent designed for everyday wear. Clean aromatic notes form a smooth opening that feels light and modern. As the fragrance develops, subtle fresh accords maintain clarity and balance without overwhelming the senses. The composition remains approachable and easy to wear, making it suitable for professional routines and casual outings. Designed as an eau de toilette, it delivers a lighter projection that stays comfortable throughout the day. When applied on pulse points, the fragrance maintains consistency while allowing natural movement. This scent suits men who prefer a clean profile that feels polished yet understated.
Why You'll Love It
Fresh Profile: Clean notes with smooth development.
Everyday Wear: Comfortable for long daily use.
Light Projection: Balanced presence without heaviness.
Simple Style: Easy to pair with any routine.
How to Use:
Apply Lightly: Use two to three sprays.
Target Pulse Areas: Neck and wrists work best.
Avoid Jewelry: Prevent direct contact.
Store Correctly: Keep away from heat.
Key Ingredients
Fresh Notes: Maintain clean opening.
Aromatic Accords: Support balanced structure.
Soft Base: Keeps scent smooth.</t>
        </is>
      </c>
      <c r="F670" t="inlineStr">
        <is>
          <t>Hemani Fragrances</t>
        </is>
      </c>
      <c r="I670" t="inlineStr">
        <is>
          <t>new</t>
        </is>
      </c>
      <c r="K670" t="n">
        <v>1825</v>
      </c>
      <c r="M670" t="inlineStr">
        <is>
          <t>6291107459417</t>
        </is>
      </c>
      <c r="N670" t="inlineStr">
        <is>
          <t>https://cdn.shopify.com/s/files/1/0977/3495/1226/files/6291107459417_1_jpg.jpg?v=1784628465</t>
        </is>
      </c>
      <c r="Q670" t="inlineStr">
        <is>
          <t>yes</t>
        </is>
      </c>
      <c r="R670" t="inlineStr">
        <is>
          <t>https://pk.hemaniherbals.com/products/fleurs-instant-blue-perfume-for-men-100ml</t>
        </is>
      </c>
      <c r="T670" t="inlineStr">
        <is>
          <t>https://cdn.shopify.com/s/files/1/0977/3495/1226/files/6291107459417_1_jpg.jpg?v=1784628465</t>
        </is>
      </c>
      <c r="U670" t="inlineStr">
        <is>
          <t>https://cdn.shopify.com/s/files/1/0977/3495/1226/files/6291107459417_1_jpg.jpg?v=1784628465</t>
        </is>
      </c>
      <c r="V670" t="inlineStr">
        <is>
          <t>https://cdn.shopify.com/s/files/1/0977/3495/1226/files/6291107459417_1_jpg.jpg?v=1784628465</t>
        </is>
      </c>
      <c r="AG670" t="inlineStr">
        <is>
          <t>[Website listing order] Website navigation/product position unverified. Original relative order retained among unknown records; no price, discount or bestseller priority substituted.</t>
        </is>
      </c>
      <c r="AM670" t="inlineStr">
        <is>
          <t>unverified</t>
        </is>
      </c>
      <c r="AN670" t="inlineStr">
        <is>
          <t>Men's Fragrance</t>
        </is>
      </c>
      <c r="AO670" t="inlineStr">
        <is>
          <t>https://pk.hemaniherbals.com/products/fleurs-instant-blue-perfume-for-men-100ml</t>
        </is>
      </c>
      <c r="AP670" t="inlineStr">
        <is>
          <t>2026-10-19T08:19:24.966864+00:00</t>
        </is>
      </c>
      <c r="AQ670" t="inlineStr">
        <is>
          <t>verified_product_breadcrumb</t>
        </is>
      </c>
      <c r="AR670" t="inlineStr">
        <is>
          <t xml:space="preserve">inferred_product_name</t>
        </is>
      </c>
      <c r="AS670" t="inlineStr">
        <is>
          <t xml:space="preserve">name: Fleur's Instant Blue Perfume for Men 100ml</t>
        </is>
      </c>
      <c r="AT670" t="inlineStr">
        <is>
          <t xml:space="preserve">2026-10-19T10:48:23.396161+00:00</t>
        </is>
      </c>
    </row>
    <row r="671">
      <c r="A671" s="0" t="inlineStr">
        <is>
          <t xml:space="preserve"/>
        </is>
      </c>
      <c r="B671" t="inlineStr">
        <is>
          <t>CP233a74fa78cf</t>
        </is>
      </c>
      <c r="C671" t="inlineStr">
        <is>
          <t xml:space="preserve">Body Sprays &amp; Deodorants</t>
        </is>
      </c>
      <c r="D671" t="inlineStr">
        <is>
          <t>Hiscents Koko Chanal Body Spray 200ml</t>
        </is>
      </c>
      <c r="E671" t="inlineStr">
        <is>
          <t xml:space="preserve">Hiscents Koko Chanal Body Spray 200ml. Chic Freshness Inspired by Modern Feminine Sophistication
Product Details:
Hiscents Koko Chanal Body Spray is designed to express confidence through a fresh yet sensual scent profile. The fragrance opens with bright, lively accords that instantly energize. A soft floral heart develops gradually, adding elegance and depth. The base remains smooth and subtly warm, ensuring a refined and lasting impression. Ideal for everyday wear, this body spray keeps you feeling fresh while enhancing your presence with a stylish, contemporary touch.
Why You'll Love It
Stylish Character: Freshness blended with soft warmth.
Daily Wear Appeal: Suited to routine use.
Odor Protection: Designed for lasting freshness.
Modern Feminine Impression: Clean and confident finish.
How to Use:
Spray Evenly: Hold 6–8 inches away.
Apply to Dry Skin: Best after bathing.
Use Moderately: Short bursts recommended.
Reapply as Needed: For continued freshness.
Key Notes
Bright Opening Accords: Crisp and uplifting.
Soft Floral Nuances: Elegant heart.
Smooth Warm Base: Lasting and refined.</t>
        </is>
      </c>
      <c r="F671" t="inlineStr">
        <is>
          <t>Hemani Herbal</t>
        </is>
      </c>
      <c r="I671" t="inlineStr">
        <is>
          <t>new</t>
        </is>
      </c>
      <c r="K671" t="n">
        <v>535</v>
      </c>
      <c r="M671" t="inlineStr">
        <is>
          <t>8961102814075</t>
        </is>
      </c>
      <c r="N671" t="inlineStr">
        <is>
          <t>https://cdn.shopify.com/s/files/1/0977/3495/1226/files/Koko-Chanal.jpg?v=1784638180</t>
        </is>
      </c>
      <c r="Q671" t="inlineStr">
        <is>
          <t>yes</t>
        </is>
      </c>
      <c r="R671" t="inlineStr">
        <is>
          <t>https://pk.hemaniherbals.com/products/hiscents-koko-chanal-body-spray-200ml</t>
        </is>
      </c>
      <c r="T671" t="inlineStr">
        <is>
          <t>https://cdn.shopify.com/s/files/1/0977/3495/1226/files/Koko-Chanal.jpg?v=1784638180</t>
        </is>
      </c>
      <c r="U671" t="inlineStr">
        <is>
          <t>https://cdn.shopify.com/s/files/1/0977/3495/1226/files/Koko-Chanal.jpg?v=1784638180</t>
        </is>
      </c>
      <c r="V671" t="inlineStr">
        <is>
          <t>https://cdn.shopify.com/s/files/1/0977/3495/1226/files/Koko-Chanal.jpg?v=1784638180</t>
        </is>
      </c>
      <c r="AG671" t="inlineStr">
        <is>
          <t>[Website listing order] Website navigation/product position unverified. Original relative order retained among unknown records; no price, discount or bestseller priority substituted.</t>
        </is>
      </c>
      <c r="AM671" t="inlineStr">
        <is>
          <t>unverified</t>
        </is>
      </c>
      <c r="AN671" t="inlineStr">
        <is>
          <t>Body Spray</t>
        </is>
      </c>
      <c r="AO671" t="inlineStr">
        <is>
          <t>https://pk.hemaniherbals.com/products/hiscents-koko-chanal-body-spray-200ml</t>
        </is>
      </c>
      <c r="AP671" t="inlineStr">
        <is>
          <t>2026-10-19T08:19:25.092611+00:00</t>
        </is>
      </c>
      <c r="AQ671" t="inlineStr">
        <is>
          <t>verified_product_breadcrumb</t>
        </is>
      </c>
      <c r="AR671" t="inlineStr">
        <is>
          <t xml:space="preserve">inferred_product_name</t>
        </is>
      </c>
      <c r="AS671" t="inlineStr">
        <is>
          <t xml:space="preserve">name: Hiscents Koko Chanal Body Spray 200ml</t>
        </is>
      </c>
      <c r="AT671" t="inlineStr">
        <is>
          <t xml:space="preserve">2026-10-19T10:48:23.396635+00:00</t>
        </is>
      </c>
    </row>
    <row r="672">
      <c r="A672" s="0" t="inlineStr">
        <is>
          <t xml:space="preserve"/>
        </is>
      </c>
      <c r="B672" t="inlineStr">
        <is>
          <t>CPe5edfb7a81e4</t>
        </is>
      </c>
      <c r="C672" t="inlineStr">
        <is>
          <t xml:space="preserve">Body Sprays &amp; Deodorants</t>
        </is>
      </c>
      <c r="D672" t="inlineStr">
        <is>
          <t>Hiscents Rambo Body Spray 200ml</t>
        </is>
      </c>
      <c r="E672" t="inlineStr">
        <is>
          <t xml:space="preserve">Hiscents Rambo Body Spray 200ml. Powerful Freshness Inspired by Strong Masculine Intensity
Product Details:
Hiscents Rambo Body Spray is designed to deliver a bold and commanding fragrance presence. The scent opens with sharp, invigorating accords that create an immediate impact. As it develops, deeper aromatic tones enhance its strength and character. The base settles into a smooth, lasting finish that maintains a confident edge. Suitable for demanding days and energetic evenings, this body spray offers reliable odor protection with a powerful masculine signature.
Why You'll Love It
Strong Presence: Bold and impactful scent profile.
Lasting Freshness: Supports extended odor protection.
Masculine Appeal: Deep, confident fragrance character.
Everyday Performance: Ideal for active wear.
How to Use:
Spray Evenly: Hold 6–8 inches from body.
Apply to Dry Skin: Best after bathing.
Use Moderately: Short bursts ensure balance.
Reapply if Needed: Maintain intensity.
Key Notes
Sharp Fresh Accords: Bright, energizing opening.
Deep Aromatic Heart: Strength and depth.
Smooth Musky Base: Lasting powerful finish.</t>
        </is>
      </c>
      <c r="F672" t="inlineStr">
        <is>
          <t>Hemani Herbal</t>
        </is>
      </c>
      <c r="I672" t="inlineStr">
        <is>
          <t>new</t>
        </is>
      </c>
      <c r="K672" t="n">
        <v>535</v>
      </c>
      <c r="M672" t="inlineStr">
        <is>
          <t>8961102814037</t>
        </is>
      </c>
      <c r="N672" t="inlineStr">
        <is>
          <t>https://cdn.shopify.com/s/files/1/0977/3495/1226/files/Rambo.jpg?v=1784636668</t>
        </is>
      </c>
      <c r="Q672" t="inlineStr">
        <is>
          <t>yes</t>
        </is>
      </c>
      <c r="R672" t="inlineStr">
        <is>
          <t>https://pk.hemaniherbals.com/products/hiscents-rambo-body-spray-200ml</t>
        </is>
      </c>
      <c r="T672" t="inlineStr">
        <is>
          <t>https://cdn.shopify.com/s/files/1/0977/3495/1226/files/Rambo.jpg?v=1784636668</t>
        </is>
      </c>
      <c r="U672" t="inlineStr">
        <is>
          <t>https://cdn.shopify.com/s/files/1/0977/3495/1226/files/Rambo.jpg?v=1784636668</t>
        </is>
      </c>
      <c r="V672" t="inlineStr">
        <is>
          <t>https://cdn.shopify.com/s/files/1/0977/3495/1226/files/Rambo.jpg?v=1784636668</t>
        </is>
      </c>
      <c r="AG672" t="inlineStr">
        <is>
          <t>[Website listing order] Website navigation/product position unverified. Original relative order retained among unknown records; no price, discount or bestseller priority substituted.</t>
        </is>
      </c>
      <c r="AM672" t="inlineStr">
        <is>
          <t>unverified</t>
        </is>
      </c>
      <c r="AN672" t="inlineStr">
        <is>
          <t>Body Spray</t>
        </is>
      </c>
      <c r="AO672" t="inlineStr">
        <is>
          <t>https://pk.hemaniherbals.com/products/hiscents-rambo-body-spray-200ml</t>
        </is>
      </c>
      <c r="AP672" t="inlineStr">
        <is>
          <t>2026-10-19T08:19:25.216291+00:00</t>
        </is>
      </c>
      <c r="AQ672" t="inlineStr">
        <is>
          <t>verified_product_breadcrumb</t>
        </is>
      </c>
      <c r="AR672" t="inlineStr">
        <is>
          <t xml:space="preserve">inferred_product_name</t>
        </is>
      </c>
      <c r="AS672" t="inlineStr">
        <is>
          <t xml:space="preserve">name: Hiscents Rambo Body Spray 200ml</t>
        </is>
      </c>
      <c r="AT672" t="inlineStr">
        <is>
          <t xml:space="preserve">2026-10-19T10:48:23.397005+00:00</t>
        </is>
      </c>
    </row>
    <row r="673">
      <c r="A673" s="0" t="inlineStr">
        <is>
          <t xml:space="preserve"/>
        </is>
      </c>
      <c r="B673" t="inlineStr">
        <is>
          <t>CP9c6b9797249d</t>
        </is>
      </c>
      <c r="C673" t="inlineStr">
        <is>
          <t xml:space="preserve">Body Sprays &amp; Deodorants</t>
        </is>
      </c>
      <c r="D673" t="inlineStr">
        <is>
          <t>Squad Deodorant Spray - Karate</t>
        </is>
      </c>
      <c r="E673" t="inlineStr">
        <is>
          <t xml:space="preserve">Squad Deodorant Spray - Karate. Clean Energy with Calm Precision
Product Details:
Squad Deodorant Spray Karate is designed for men who value balance, control, and mental clarity. The fragrance opens with fresh grapefruit and pear paired with marine notes, creating a light and refreshing start that feels clean and focused. The heart blends lavender, sage, and orange blossom, offering a smooth aromatic layer that stays calm and composed throughout the day. The base of cedarwood, incense, and coumarin adds a grounded finish that feels steady without becoming heavy. Developed by Pakistan’s first sports fragrance brand, this deodorant helps reduce body odor while maintaining a refined scent suitable for both active routines and everyday wear. It supports freshness without distraction, making it ideal for long workdays, training sessions, or outdoor activity.</t>
        </is>
      </c>
      <c r="F673" t="inlineStr">
        <is>
          <t>Squad</t>
        </is>
      </c>
      <c r="I673" t="inlineStr">
        <is>
          <t>new</t>
        </is>
      </c>
      <c r="K673" t="n">
        <v>400</v>
      </c>
      <c r="M673" t="inlineStr">
        <is>
          <t>8961102810749</t>
        </is>
      </c>
      <c r="N673" t="inlineStr">
        <is>
          <t>https://cdn.shopify.com/s/files/1/0977/3495/1226/files/Image_For_Items_Record_3532.webp?v=1788887805</t>
        </is>
      </c>
      <c r="Q673" t="inlineStr">
        <is>
          <t>yes</t>
        </is>
      </c>
      <c r="R673" t="inlineStr">
        <is>
          <t>https://pk.hemaniherbals.com/products/squad-deodorant-spray-karate</t>
        </is>
      </c>
      <c r="T673" t="inlineStr">
        <is>
          <t>https://cdn.shopify.com/s/files/1/0977/3495/1226/files/Image_For_Items_Record_3532.webp?v=1788887805</t>
        </is>
      </c>
      <c r="U673" t="inlineStr">
        <is>
          <t>https://cdn.shopify.com/s/files/1/0977/3495/1226/files/Image_For_Items_Record_3532.webp?v=1788887805</t>
        </is>
      </c>
      <c r="V673" t="inlineStr">
        <is>
          <t>https://cdn.shopify.com/s/files/1/0977/3495/1226/files/Image_For_Items_Record_3532.webp?v=1788887805|https://cdn.shopify.com/s/files/1/0977/3495/1226/files/SquadDeodorantSpray-Karate.webp?v=1788887805|https://cdn.shopify.com/s/files/1/0977/3495/1226/files/SquadDeodorantSpray-Karateimage.webp?v=1788887805</t>
        </is>
      </c>
      <c r="AG673" t="inlineStr">
        <is>
          <t>[Website listing order] Website navigation/product position unverified. Original relative order retained among unknown records; no price, discount or bestseller priority substituted.</t>
        </is>
      </c>
      <c r="AM673" t="inlineStr">
        <is>
          <t>unverified</t>
        </is>
      </c>
      <c r="AN673" t="inlineStr">
        <is>
          <t>Body Spray</t>
        </is>
      </c>
      <c r="AO673" t="inlineStr">
        <is>
          <t>https://pk.hemaniherbals.com/products/squad-deodorant-spray-karate</t>
        </is>
      </c>
      <c r="AP673" t="inlineStr">
        <is>
          <t>2026-10-19T08:19:26.860477+00:00</t>
        </is>
      </c>
      <c r="AQ673" t="inlineStr">
        <is>
          <t>verified_product_breadcrumb</t>
        </is>
      </c>
      <c r="AR673" t="inlineStr">
        <is>
          <t xml:space="preserve">inferred_product_name</t>
        </is>
      </c>
      <c r="AS673" t="inlineStr">
        <is>
          <t xml:space="preserve">name: Squad Deodorant Spray - Karate</t>
        </is>
      </c>
      <c r="AT673" t="inlineStr">
        <is>
          <t xml:space="preserve">2026-10-19T10:48:23.397536+00:00</t>
        </is>
      </c>
    </row>
    <row r="674">
      <c r="A674" s="0" t="inlineStr">
        <is>
          <t xml:space="preserve"/>
        </is>
      </c>
      <c r="B674" t="inlineStr">
        <is>
          <t>CP25526704152d</t>
        </is>
      </c>
      <c r="C674" t="inlineStr">
        <is>
          <t xml:space="preserve">Face Mists &amp; Toners</t>
        </is>
      </c>
      <c r="D674" t="inlineStr">
        <is>
          <t>Glowing Rose Face Mist 120ml</t>
        </is>
      </c>
      <c r="E674" t="inlineStr">
        <is>
          <t xml:space="preserve">Glowing Rose Face Mist 120ml. Instant Rosy Hydration and Radiance
Product Details:
Refresh and hydrate your skin anytime with Glowing Rose Face Mist 120ml, a refreshing mist infused with rose extract and hyaluronic acid to deliver a radiant glow while tightening pores for a clearer complexion. Ideal for daily use, this mist boosts moisture, enhances skin texture, and supports a dewy finish whether you’re heading out or taking a moment for self care.
Why You’ll Love It
Hydrating Boost: Hyaluronic acid delivers instant moisture for soft, refreshed skin.
Rosy Glow: Rose extract helps brighten and refresh the complexion.
Tightens Pores: Helps reduce the appearance of enlarged pores for smoother skin.
How to Use:
Shake well before spraying.
Hold bottle 8–10 inches from face.
Close eyes and mist evenly over skin.
Use throughout the day for a quick hydration lift.
Great before or after makeup.
Store in a cool, dry place.
Key Ingredients
Rose Extract for a radiant finish.
Hyaluronic Acid for deep hydration.
Natural botanical extracts to soothe and refresh.</t>
        </is>
      </c>
      <c r="F674" t="inlineStr">
        <is>
          <t>WB by Hemani</t>
        </is>
      </c>
      <c r="I674" t="inlineStr">
        <is>
          <t>new</t>
        </is>
      </c>
      <c r="K674" t="n">
        <v>1370</v>
      </c>
      <c r="M674" t="inlineStr">
        <is>
          <t>8961102815645</t>
        </is>
      </c>
      <c r="N674" t="inlineStr">
        <is>
          <t>https://cdn.shopify.com/s/files/1/0977/3495/1226/files/8961102815645_1_jpg.jpg?v=1784624123</t>
        </is>
      </c>
      <c r="Q674" t="inlineStr">
        <is>
          <t>yes</t>
        </is>
      </c>
      <c r="R674" t="inlineStr">
        <is>
          <t>https://pk.hemaniherbals.com/products/glowing-rose-face-mist-120ml</t>
        </is>
      </c>
      <c r="T674" t="inlineStr">
        <is>
          <t>https://cdn.shopify.com/s/files/1/0977/3495/1226/files/8961102815645_1_jpg.jpg?v=1784624123</t>
        </is>
      </c>
      <c r="U674" t="inlineStr">
        <is>
          <t>https://cdn.shopify.com/s/files/1/0977/3495/1226/files/8961102815645_1_jpg.jpg?v=1784624123</t>
        </is>
      </c>
      <c r="V674" t="inlineStr">
        <is>
          <t>https://cdn.shopify.com/s/files/1/0977/3495/1226/files/8961102815645_1_jpg.jpg?v=1784624123</t>
        </is>
      </c>
      <c r="AG674" t="inlineStr">
        <is>
          <t>[Website listing order] Website navigation/product position unverified. Original relative order retained among unknown records; no price, discount or bestseller priority substituted.</t>
        </is>
      </c>
      <c r="AM674" t="inlineStr">
        <is>
          <t>unverified</t>
        </is>
      </c>
      <c r="AN674" t="inlineStr">
        <is>
          <t>Glow &amp; Bright Skin</t>
        </is>
      </c>
      <c r="AO674" t="inlineStr">
        <is>
          <t>https://pk.hemaniherbals.com/products/glowing-rose-face-mist-120ml</t>
        </is>
      </c>
      <c r="AP674" t="inlineStr">
        <is>
          <t>2026-10-19T08:19:26.989329+00:00</t>
        </is>
      </c>
      <c r="AQ674" t="inlineStr">
        <is>
          <t>verified_product_breadcrumb</t>
        </is>
      </c>
      <c r="AR674" t="inlineStr">
        <is>
          <t xml:space="preserve">inferred_product_name</t>
        </is>
      </c>
      <c r="AS674" t="inlineStr">
        <is>
          <t xml:space="preserve">name: Glowing Rose Face Mist 120ml</t>
        </is>
      </c>
      <c r="AT674" t="inlineStr">
        <is>
          <t xml:space="preserve">2026-10-19T10:48:23.398040+00:00</t>
        </is>
      </c>
    </row>
    <row r="675">
      <c r="A675" s="0" t="inlineStr">
        <is>
          <t xml:space="preserve"/>
        </is>
      </c>
      <c r="B675" t="inlineStr">
        <is>
          <t>CPcd630baa1b83</t>
        </is>
      </c>
      <c r="C675" t="inlineStr">
        <is>
          <t xml:space="preserve">Body Sprays &amp; Deodorants</t>
        </is>
      </c>
      <c r="D675" t="inlineStr">
        <is>
          <t>Squad Deodorant Spray - E Sports</t>
        </is>
      </c>
      <c r="E675" t="inlineStr">
        <is>
          <t xml:space="preserve">Squad Deodorant Spray - E Sports. Cool Focused Freshness for Game Time
Product Details:
Squad Deodorant Spray E Sports is made for long sessions, sharp focus, and all-day freshness. This deodorant blends modern freshness with a smooth, calming scent that stays comfortable over extended hours. Bright notes open clean and fresh, followed by a soft aromatic heart that feels cool and controlled. The woody base adds a steady finish without becoming heavy or distracting. Designed by Pakistan’s first sports fragrance brand, it suits both active and indoor routines, making it ideal for daily wear, gaming sessions, or workdays that demand focus.</t>
        </is>
      </c>
      <c r="F675" t="inlineStr">
        <is>
          <t>Squad</t>
        </is>
      </c>
      <c r="I675" t="inlineStr">
        <is>
          <t>new</t>
        </is>
      </c>
      <c r="K675" t="n">
        <v>400</v>
      </c>
      <c r="M675" t="inlineStr">
        <is>
          <t>8961102810718</t>
        </is>
      </c>
      <c r="N675" t="inlineStr">
        <is>
          <t>https://cdn.shopify.com/s/files/1/0977/3495/1226/files/HDO05OZS0718.webp?v=1788887509</t>
        </is>
      </c>
      <c r="Q675" t="inlineStr">
        <is>
          <t>yes</t>
        </is>
      </c>
      <c r="R675" t="inlineStr">
        <is>
          <t>https://pk.hemaniherbals.com/products/squad-deodorant-spray-e-sports</t>
        </is>
      </c>
      <c r="T675" t="inlineStr">
        <is>
          <t>https://cdn.shopify.com/s/files/1/0977/3495/1226/files/HDO05OZS0718.webp?v=1788887509</t>
        </is>
      </c>
      <c r="U675" t="inlineStr">
        <is>
          <t>https://cdn.shopify.com/s/files/1/0977/3495/1226/files/HDO05OZS0718.webp?v=1788887509</t>
        </is>
      </c>
      <c r="V675" t="inlineStr">
        <is>
          <t>https://cdn.shopify.com/s/files/1/0977/3495/1226/files/HDO05OZS0718.webp?v=1788887509|https://cdn.shopify.com/s/files/1/0977/3495/1226/files/SquadDeodorantSpray-ESportsimage3.webp?v=1788887509|https://cdn.shopify.com/s/files/1/0977/3495/1226/files/SquadDeodorantSpray-ESports.webp?v=1788887509</t>
        </is>
      </c>
      <c r="AG675" t="inlineStr">
        <is>
          <t>[Website listing order] Website navigation/product position unverified. Original relative order retained among unknown records; no price, discount or bestseller priority substituted.</t>
        </is>
      </c>
      <c r="AM675" t="inlineStr">
        <is>
          <t>unverified</t>
        </is>
      </c>
      <c r="AN675" t="inlineStr">
        <is>
          <t>Body Spray</t>
        </is>
      </c>
      <c r="AO675" t="inlineStr">
        <is>
          <t>https://pk.hemaniherbals.com/products/squad-deodorant-spray-e-sports</t>
        </is>
      </c>
      <c r="AP675" t="inlineStr">
        <is>
          <t>2026-10-19T08:19:27.118978+00:00</t>
        </is>
      </c>
      <c r="AQ675" t="inlineStr">
        <is>
          <t>verified_product_breadcrumb</t>
        </is>
      </c>
      <c r="AR675" t="inlineStr">
        <is>
          <t xml:space="preserve">inferred_product_name</t>
        </is>
      </c>
      <c r="AS675" t="inlineStr">
        <is>
          <t xml:space="preserve">name: Squad Deodorant Spray - E Sports</t>
        </is>
      </c>
      <c r="AT675" t="inlineStr">
        <is>
          <t xml:space="preserve">2026-10-19T10:48:23.398428+00:00</t>
        </is>
      </c>
    </row>
    <row r="676">
      <c r="A676" s="0" t="inlineStr">
        <is>
          <t xml:space="preserve"/>
        </is>
      </c>
      <c r="B676" t="inlineStr">
        <is>
          <t>CP1f3faf294c04</t>
        </is>
      </c>
      <c r="C676" t="inlineStr">
        <is>
          <t xml:space="preserve">Hair Oils</t>
        </is>
      </c>
      <c r="D676" t="inlineStr">
        <is>
          <t>Amla Gold Oil with Almond &amp; Wheatgerm 100ml</t>
        </is>
      </c>
      <c r="E676" t="inlineStr">
        <is>
          <t xml:space="preserve">Amla Gold Oil with Almond &amp; Wheatgerm 100ml. A nourishing hair oil blend enriched with Amla, Almond &amp; Wheatgerm that helps strengthen hair from roots to ends while deeply moisturizing the scalp. Its lightweight yet effective formula helps reduce dandruff, repair dry and damaged hair, and restore natural softness and shine for healthier-looking hair with every use.
Product Details:
Key Benefits
Helps nourish &amp; strengthen hair follicles
Supports healthy scalp care
Helps reduce dandruff &amp; dryness
Softens rough and damaged hair
Helps maintain moisture &amp; natural shine
Ingredients Highlights
Amla: Helps strengthen hair follicles and supports healthier hair growth.
Almond: Helps repair, soften &amp; nourish hair.
Wheat Germ: Helps lock in moisture and improve hair texture.
How to Use:
Apply generously to scalp and hair. Massage gently with fingertips and leave for a few hours or overnight before washing.
Caution
For external use only. Store in a cool, dry place.</t>
        </is>
      </c>
      <c r="F676" t="inlineStr">
        <is>
          <t>WB by Hemani</t>
        </is>
      </c>
      <c r="I676" t="inlineStr">
        <is>
          <t>new</t>
        </is>
      </c>
      <c r="K676" t="n">
        <v>360</v>
      </c>
      <c r="M676" t="inlineStr">
        <is>
          <t>8961103146663</t>
        </is>
      </c>
      <c r="N676" t="inlineStr">
        <is>
          <t>https://cdn.shopify.com/s/files/1/0977/3495/1226/files/AmlaGoldHairOil100ml1.jpg?v=1784636600</t>
        </is>
      </c>
      <c r="Q676" t="inlineStr">
        <is>
          <t>yes</t>
        </is>
      </c>
      <c r="R676" t="inlineStr">
        <is>
          <t>https://pk.hemaniherbals.com/products/amla-gold-oil-with-almond-wheatgerm-100ml</t>
        </is>
      </c>
      <c r="T676" t="inlineStr">
        <is>
          <t>https://cdn.shopify.com/s/files/1/0977/3495/1226/files/AmlaGoldHairOil100ml1.jpg?v=1784636600</t>
        </is>
      </c>
      <c r="U676" t="inlineStr">
        <is>
          <t>https://cdn.shopify.com/s/files/1/0977/3495/1226/files/AmlaGoldHairOil100ml1.jpg?v=1784636600</t>
        </is>
      </c>
      <c r="V676" t="inlineStr">
        <is>
          <t>https://cdn.shopify.com/s/files/1/0977/3495/1226/files/AmlaGoldHairOil100ml1.jpg?v=1784636600</t>
        </is>
      </c>
      <c r="AG676" t="inlineStr">
        <is>
          <t>[Website listing order] Website navigation/product position unverified. Original relative order retained among unknown records; no price, discount or bestseller priority substituted.</t>
        </is>
      </c>
      <c r="AM676" t="inlineStr">
        <is>
          <t>unverified</t>
        </is>
      </c>
      <c r="AN676" t="inlineStr">
        <is>
          <t>Glow UP</t>
        </is>
      </c>
      <c r="AO676" t="inlineStr">
        <is>
          <t>https://pk.hemaniherbals.com/products/amla-gold-oil-with-almond-wheatgerm-100ml</t>
        </is>
      </c>
      <c r="AP676" t="inlineStr">
        <is>
          <t>2026-10-19T08:19:29.611443+00:00</t>
        </is>
      </c>
      <c r="AQ676" t="inlineStr">
        <is>
          <t>verified_product_breadcrumb</t>
        </is>
      </c>
      <c r="AR676" t="inlineStr">
        <is>
          <t xml:space="preserve">inferred_description</t>
        </is>
      </c>
      <c r="AS676" t="inlineStr">
        <is>
          <t xml:space="preserve">description: A nourishing hair oil blend enriched with Amla, Almond &amp; Wheatgerm that helps strengthen hair from roots to ends while de</t>
        </is>
      </c>
      <c r="AT676" t="inlineStr">
        <is>
          <t xml:space="preserve">2026-10-19T10:48:23.401532+00:00</t>
        </is>
      </c>
    </row>
    <row r="677">
      <c r="A677" s="0" t="inlineStr">
        <is>
          <t xml:space="preserve"/>
        </is>
      </c>
      <c r="B677" t="inlineStr">
        <is>
          <t>CP0a52e9543a67</t>
        </is>
      </c>
      <c r="C677" t="inlineStr">
        <is>
          <t xml:space="preserve">Perfumes &amp; Fragrances</t>
        </is>
      </c>
      <c r="D677" t="inlineStr">
        <is>
          <t>You &amp; I Perfume for Women 100ml</t>
        </is>
      </c>
      <c r="E677" t="inlineStr">
        <is>
          <t xml:space="preserve">You &amp; I Perfume for Women 100ml. Captivating Floral Fruity Fragrance for Everyday Elegance
Product Details:
You &amp; I Perfume for Women 100ml is a beautifully balanced Eau de Parfum that celebrates romance, freshness, and feminine charm. This scent opens with juicy, vibrant notes of strawberry, raspberry, sour cherry, blackcurrant, and zesty citrus for a lively first impression.</t>
        </is>
      </c>
      <c r="F677" t="inlineStr">
        <is>
          <t>Hemani Fragrances</t>
        </is>
      </c>
      <c r="I677" t="inlineStr">
        <is>
          <t>new</t>
        </is>
      </c>
      <c r="K677" t="n">
        <v>3400</v>
      </c>
      <c r="M677" t="inlineStr">
        <is>
          <t>8961103143044</t>
        </is>
      </c>
      <c r="N677" t="inlineStr">
        <is>
          <t>https://cdn.shopify.com/s/files/1/0977/3495/1226/files/8961103143044_3_jpg.webp?v=1789386479</t>
        </is>
      </c>
      <c r="Q677" t="inlineStr">
        <is>
          <t>yes</t>
        </is>
      </c>
      <c r="R677" t="inlineStr">
        <is>
          <t>https://pk.hemaniherbals.com/products/you-i-perfume-for-women-100ml</t>
        </is>
      </c>
      <c r="T677" t="inlineStr">
        <is>
          <t>https://cdn.shopify.com/s/files/1/0977/3495/1226/files/8961103143044_3_jpg.webp?v=1789386479</t>
        </is>
      </c>
      <c r="U677" t="inlineStr">
        <is>
          <t>https://cdn.shopify.com/s/files/1/0977/3495/1226/files/8961103143044_3_jpg.webp?v=1789386479</t>
        </is>
      </c>
      <c r="V677" t="inlineStr">
        <is>
          <t>https://cdn.shopify.com/s/files/1/0977/3495/1226/files/8961103143044_3_jpg.webp?v=1789386479|https://cdn.shopify.com/s/files/1/0977/3495/1226/files/You_IPerfumeforWomen100ml.webp?v=1789386479|https://cdn.shopify.com/s/files/1/0977/3495/1226/files/8961103143044_1_jpg.webp?v=1789386479</t>
        </is>
      </c>
      <c r="AG677" t="inlineStr">
        <is>
          <t>[Website listing order] Website navigation/product position unverified. Original relative order retained among unknown records; no price, discount or bestseller priority substituted.</t>
        </is>
      </c>
      <c r="AM677" t="inlineStr">
        <is>
          <t>unverified</t>
        </is>
      </c>
      <c r="AN677" t="inlineStr">
        <is>
          <t>Scent Studio</t>
        </is>
      </c>
      <c r="AO677" t="inlineStr">
        <is>
          <t>https://pk.hemaniherbals.com/products/you-i-perfume-for-women-100ml</t>
        </is>
      </c>
      <c r="AP677" t="inlineStr">
        <is>
          <t>2026-10-19T08:19:29.949543+00:00</t>
        </is>
      </c>
      <c r="AQ677" t="inlineStr">
        <is>
          <t>verified_product_breadcrumb</t>
        </is>
      </c>
      <c r="AR677" t="inlineStr">
        <is>
          <t xml:space="preserve">inferred_product_name</t>
        </is>
      </c>
      <c r="AS677" t="inlineStr">
        <is>
          <t xml:space="preserve">name: You &amp; I Perfume for Women 100ml</t>
        </is>
      </c>
      <c r="AT677" t="inlineStr">
        <is>
          <t xml:space="preserve">2026-10-19T10:48:23.401827+00:00</t>
        </is>
      </c>
    </row>
    <row r="678">
      <c r="A678" s="0" t="inlineStr">
        <is>
          <t xml:space="preserve"/>
        </is>
      </c>
      <c r="B678" t="inlineStr">
        <is>
          <t>CP52f2deeda831</t>
        </is>
      </c>
      <c r="C678" t="inlineStr">
        <is>
          <t xml:space="preserve">Herbal &amp; Cosmetic Oils</t>
        </is>
      </c>
      <c r="D678" t="inlineStr">
        <is>
          <t>Herbal Oil 30ml - Oregano</t>
        </is>
      </c>
      <c r="E678" t="inlineStr">
        <is>
          <t xml:space="preserve">Herbal Oil 30ml - Oregano. Purifying Support for Everyday Wellness
Product Details:
Harness the natural power of oregano an herb traditionally valued for its purifying and protective properties. This concentrated herbal oil is crafted to support everyday wellness, offering benefits for respiratory comfort, digestive balance, and skin hygiene. With its potent botanical profile, oregano oil is ideal for targeted topical use when properly diluted, making it a versatile addition to your self-care routine.</t>
        </is>
      </c>
      <c r="F678" t="inlineStr">
        <is>
          <t>Hemani Herbal</t>
        </is>
      </c>
      <c r="I678" t="inlineStr">
        <is>
          <t>new</t>
        </is>
      </c>
      <c r="K678" t="n">
        <v>610</v>
      </c>
      <c r="M678" t="inlineStr">
        <is>
          <t>8964000114230</t>
        </is>
      </c>
      <c r="N678" t="inlineStr">
        <is>
          <t>https://cdn.shopify.com/s/files/1/0977/3495/1226/files/Oregano-Oil-30ml.png?v=1784635334</t>
        </is>
      </c>
      <c r="Q678" t="inlineStr">
        <is>
          <t>yes</t>
        </is>
      </c>
      <c r="R678" t="inlineStr">
        <is>
          <t>https://pk.hemaniherbals.com/products/herbal-oil-30ml-oregano</t>
        </is>
      </c>
      <c r="T678" t="inlineStr">
        <is>
          <t>https://cdn.shopify.com/s/files/1/0977/3495/1226/files/Oregano-Oil-30ml.png?v=1784635334</t>
        </is>
      </c>
      <c r="U678" t="inlineStr">
        <is>
          <t>https://cdn.shopify.com/s/files/1/0977/3495/1226/files/Oregano-Oil-30ml.png?v=1784635334</t>
        </is>
      </c>
      <c r="V678" t="inlineStr">
        <is>
          <t>https://cdn.shopify.com/s/files/1/0977/3495/1226/files/Oregano-Oil-30ml.png?v=1784635334</t>
        </is>
      </c>
      <c r="AG678" t="inlineStr">
        <is>
          <t>[Website listing order] Website navigation/product position unverified. Original relative order retained among unknown records; no price, discount or bestseller priority substituted.</t>
        </is>
      </c>
      <c r="AM678" t="inlineStr">
        <is>
          <t>unverified</t>
        </is>
      </c>
      <c r="AN678" t="inlineStr">
        <is>
          <t>Herbal Oil</t>
        </is>
      </c>
      <c r="AO678" t="inlineStr">
        <is>
          <t>https://pk.hemaniherbals.com/products/herbal-oil-30ml-oregano</t>
        </is>
      </c>
      <c r="AP678" t="inlineStr">
        <is>
          <t>2026-10-19T08:19:31.935183+00:00</t>
        </is>
      </c>
      <c r="AQ678" t="inlineStr">
        <is>
          <t>verified_product_breadcrumb</t>
        </is>
      </c>
      <c r="AR678" t="inlineStr">
        <is>
          <t xml:space="preserve">inferred_product_name</t>
        </is>
      </c>
      <c r="AS678" t="inlineStr">
        <is>
          <t xml:space="preserve">name: Herbal Oil 30ml - Oregano</t>
        </is>
      </c>
      <c r="AT678" t="inlineStr">
        <is>
          <t xml:space="preserve">2026-10-19T10:48:23.402118+00:00</t>
        </is>
      </c>
    </row>
    <row r="679">
      <c r="A679" s="0" t="inlineStr">
        <is>
          <t xml:space="preserve"/>
        </is>
      </c>
      <c r="B679" t="inlineStr">
        <is>
          <t>CPe2f653c17b3e</t>
        </is>
      </c>
      <c r="C679" t="inlineStr">
        <is>
          <t xml:space="preserve">Perfumes &amp; Fragrances</t>
        </is>
      </c>
      <c r="D679" t="inlineStr">
        <is>
          <t>Ghazal Non-Alcoholic Perfume 50 ml for Women</t>
        </is>
      </c>
      <c r="E679" t="inlineStr">
        <is>
          <t xml:space="preserve">Ghazal Non-Alcoholic Perfume 50 ml for Women. Fresh Florals with Gentle Grace
Product Details:
Ghazal Non-Alcoholic Perfume is a soft floral fragrance created for women who prefer freshness with subtle sweetness. Free from alcohol, this perfume offers a smooth and skin-friendly experience while delivering a delicate floral aroma that feels light and uplifting. Ghazal opens gently, revealing airy floral tones balanced by honeyed softness and a clean musky base. Its refreshing nature makes it ideal for daytime wear, daily routines, and moments when simplicity feels most beautiful. The elegant bottle design mirrors the fragrance inside, calm, fresh, and feminine.
Why You’ll Love It
Alcohol-Free Comfort: Suitable for everyday use.
Light Floral Profile: Fresh, clean, and uplifting.
Easy Wear: Suited to daytime and casual settings.
How to Use:
Apply Lightly: Spray once or twice on pulse points.
Focus Areas: Neck and wrists work best.
Avoid Rubbing: Let the scent settle naturally.
Reapply Gently: Refresh as needed during the day.
Store Safely: Keep in a cool, dry place.
Key Notes
Floral Accords: Deliver freshness and elegance.
Honeyed Touch: Adds softness and warmth.
Musk: Leaves a clean, smooth finish.</t>
        </is>
      </c>
      <c r="F679" t="inlineStr">
        <is>
          <t>Hemani Herbal</t>
        </is>
      </c>
      <c r="I679" t="inlineStr">
        <is>
          <t>new</t>
        </is>
      </c>
      <c r="K679" t="n">
        <v>1255</v>
      </c>
      <c r="M679" t="inlineStr">
        <is>
          <t>8961102810824</t>
        </is>
      </c>
      <c r="N679" t="inlineStr">
        <is>
          <t>https://cdn.shopify.com/s/files/1/0977/3495/1226/files/GhazalNonAlcoholicPerfume50ml4.jpg?v=1784635428</t>
        </is>
      </c>
      <c r="Q679" t="inlineStr">
        <is>
          <t>yes</t>
        </is>
      </c>
      <c r="R679" t="inlineStr">
        <is>
          <t>https://pk.hemaniherbals.com/products/ghazal-non-alcoholic-perfume-50-ml-for-women</t>
        </is>
      </c>
      <c r="T679" t="inlineStr">
        <is>
          <t>https://cdn.shopify.com/s/files/1/0977/3495/1226/files/GhazalNonAlcoholicPerfume50ml4.jpg?v=1784635428</t>
        </is>
      </c>
      <c r="U679" t="inlineStr">
        <is>
          <t>https://cdn.shopify.com/s/files/1/0977/3495/1226/files/GhazalNonAlcoholicPerfume50ml4.jpg?v=1784635428</t>
        </is>
      </c>
      <c r="V679" t="inlineStr">
        <is>
          <t>https://cdn.shopify.com/s/files/1/0977/3495/1226/files/GhazalNonAlcoholicPerfume50ml4.jpg?v=1784635428|https://cdn.shopify.com/s/files/1/0977/3495/1226/files/GhazalNonAlcoholicPerfume50ml5.jpg?v=1784635435|https://cdn.shopify.com/s/files/1/0977/3495/1226/files/GhazalNonAlcoholicPerfume50ml1.jpg?v=1784635445</t>
        </is>
      </c>
      <c r="AG679" t="inlineStr">
        <is>
          <t>[Website listing order] Website navigation/product position unverified. Original relative order retained among unknown records; no price, discount or bestseller priority substituted.</t>
        </is>
      </c>
      <c r="AM679" t="inlineStr">
        <is>
          <t>unverified</t>
        </is>
      </c>
      <c r="AN679" t="inlineStr">
        <is>
          <t>Scent Studio</t>
        </is>
      </c>
      <c r="AO679" t="inlineStr">
        <is>
          <t>https://pk.hemaniherbals.com/products/ghazal-non-alcoholic-perfume-50-ml-for-women</t>
        </is>
      </c>
      <c r="AP679" t="inlineStr">
        <is>
          <t>2026-10-19T08:19:32.073238+00:00</t>
        </is>
      </c>
      <c r="AQ679" t="inlineStr">
        <is>
          <t>verified_product_breadcrumb</t>
        </is>
      </c>
      <c r="AR679" t="inlineStr">
        <is>
          <t xml:space="preserve">inferred_product_name</t>
        </is>
      </c>
      <c r="AS679" t="inlineStr">
        <is>
          <t xml:space="preserve">name: Ghazal Non-Alcoholic Perfume 50 ml for Women</t>
        </is>
      </c>
      <c r="AT679" t="inlineStr">
        <is>
          <t xml:space="preserve">2026-10-19T10:48:23.402733+00:00</t>
        </is>
      </c>
    </row>
    <row r="680">
      <c r="A680" s="0" t="inlineStr">
        <is>
          <t xml:space="preserve"/>
        </is>
      </c>
      <c r="B680" t="inlineStr">
        <is>
          <t>CP9d0a136245f7</t>
        </is>
      </c>
      <c r="C680" t="inlineStr">
        <is>
          <t xml:space="preserve">Essential Oils</t>
        </is>
      </c>
      <c r="D680" t="inlineStr">
        <is>
          <t>Potpourri Diffuser Essential Oil - Rose</t>
        </is>
      </c>
      <c r="E680" t="inlineStr">
        <is>
          <t xml:space="preserve">Potpourri Diffuser Essential Oil - Rose. Pourri Diffuser Essential Oil – Rose
Product Details:
Elegant Floral Aromatherapy for Peaceful, Fragrant Spaces
Potpourri Diffuser Essential Oil – Rose infuses your home with the timeless, soothing scent of fresh roses, transforming any space into a calm and inviting sanctuary. Made with 100% natural, therapeutic grade rose essential oil, this aromatic oil is specially designed for use with potpourri and dried botanicals, releasing a long lasting, soft floral fragrance that uplifts your mood and creates a serene atmosphere.</t>
        </is>
      </c>
      <c r="F680" t="inlineStr">
        <is>
          <t>WB by Hemani</t>
        </is>
      </c>
      <c r="I680" t="inlineStr">
        <is>
          <t>new</t>
        </is>
      </c>
      <c r="K680" t="n">
        <v>990</v>
      </c>
      <c r="M680" t="inlineStr">
        <is>
          <t>8961103143570</t>
        </is>
      </c>
      <c r="N680" t="inlineStr">
        <is>
          <t>https://cdn.shopify.com/s/files/1/0977/3495/1226/files/PotpourriDiffuserEssentialOil-Rose.webp?v=1791462658</t>
        </is>
      </c>
      <c r="Q680" t="inlineStr">
        <is>
          <t>yes</t>
        </is>
      </c>
      <c r="R680" t="inlineStr">
        <is>
          <t>https://pk.hemaniherbals.com/products/potpourri-diffuser-essential-oil-rose</t>
        </is>
      </c>
      <c r="T680" t="inlineStr">
        <is>
          <t>https://cdn.shopify.com/s/files/1/0977/3495/1226/files/PotpourriDiffuserEssentialOil-Rose.webp?v=1791462658</t>
        </is>
      </c>
      <c r="U680" t="inlineStr">
        <is>
          <t>https://cdn.shopify.com/s/files/1/0977/3495/1226/files/PotpourriDiffuserEssentialOil-Rose.webp?v=1791462658</t>
        </is>
      </c>
      <c r="V680" t="inlineStr">
        <is>
          <t>https://cdn.shopify.com/s/files/1/0977/3495/1226/files/PotpourriDiffuserEssentialOil-Rose.webp?v=1791462658|https://cdn.shopify.com/s/files/1/0977/3495/1226/files/PotpourriDiffuserEssentialOil-Rose..webp?v=1791462658|https://cdn.shopify.com/s/files/1/0977/3495/1226/files/PotpourriDiffuserEssentialOil-Rose_6f1531b5-eae1-492e-9b1a-a85d2bccbbcc.webp?v=1791462658</t>
        </is>
      </c>
      <c r="AG680" t="inlineStr">
        <is>
          <t>[Website listing order] Website navigation/product position unverified. Original relative order retained among unknown records; no price, discount or bestseller priority substituted.</t>
        </is>
      </c>
      <c r="AM680" t="inlineStr">
        <is>
          <t>unverified</t>
        </is>
      </c>
      <c r="AN680" t="inlineStr">
        <is>
          <t>Home Scents</t>
        </is>
      </c>
      <c r="AO680" t="inlineStr">
        <is>
          <t>https://pk.hemaniherbals.com/products/potpourri-diffuser-essential-oil-rose</t>
        </is>
      </c>
      <c r="AP680" t="inlineStr">
        <is>
          <t>2026-10-19T08:19:32.342101+00:00</t>
        </is>
      </c>
      <c r="AQ680" t="inlineStr">
        <is>
          <t>verified_product_breadcrumb</t>
        </is>
      </c>
      <c r="AR680" t="inlineStr">
        <is>
          <t xml:space="preserve">inferred_product_name</t>
        </is>
      </c>
      <c r="AS680" t="inlineStr">
        <is>
          <t xml:space="preserve">name: Potpourri Diffuser Essential Oil - Rose</t>
        </is>
      </c>
      <c r="AT680" t="inlineStr">
        <is>
          <t xml:space="preserve">2026-10-19T10:48:23.403226+00:00</t>
        </is>
      </c>
    </row>
    <row r="681">
      <c r="A681" s="0" t="inlineStr">
        <is>
          <t xml:space="preserve"/>
        </is>
      </c>
      <c r="B681" t="inlineStr">
        <is>
          <t>CP91843cb76e8e</t>
        </is>
      </c>
      <c r="C681" t="inlineStr">
        <is>
          <t xml:space="preserve">Herbal Supplements</t>
        </is>
      </c>
      <c r="D681" t="inlineStr">
        <is>
          <t>Dr. Herbalist Cinnamon Powder Capsules 350mg</t>
        </is>
      </c>
      <c r="E681" t="inlineStr">
        <is>
          <t xml:space="preserve">Dr. Herbalist Cinnamon Powder Capsules 350mg. Natural Support for Digestive and Metabolic Balance
Product Details:
Each capsule delivers 350mg of pure cinnamon powder to help maintain healthy blood sugar levels and support smoother digestion. Known for its traditional wellness use, cinnamon also provides antioxidant support for daily balance. A simple herbal supplement to support your everyday health.</t>
        </is>
      </c>
      <c r="F681" t="inlineStr">
        <is>
          <t>Dr. Herbalist</t>
        </is>
      </c>
      <c r="I681" t="inlineStr">
        <is>
          <t>new</t>
        </is>
      </c>
      <c r="K681" t="n">
        <v>1830</v>
      </c>
      <c r="M681" t="inlineStr">
        <is>
          <t>8961103140432</t>
        </is>
      </c>
      <c r="N681" t="inlineStr">
        <is>
          <t>https://cdn.shopify.com/s/files/1/0977/3495/1226/files/8961103140432_3_jpg.webp?v=1789713180</t>
        </is>
      </c>
      <c r="Q681" t="inlineStr">
        <is>
          <t>yes</t>
        </is>
      </c>
      <c r="R681" t="inlineStr">
        <is>
          <t>https://pk.hemaniherbals.com/products/dr-herbalist-cinnamon-powder-capsules-350mg</t>
        </is>
      </c>
      <c r="T681" t="inlineStr">
        <is>
          <t>https://cdn.shopify.com/s/files/1/0977/3495/1226/files/8961103140432_3_jpg.webp?v=1789713180</t>
        </is>
      </c>
      <c r="U681" t="inlineStr">
        <is>
          <t>https://cdn.shopify.com/s/files/1/0977/3495/1226/files/8961103140432_3_jpg.webp?v=1789713180</t>
        </is>
      </c>
      <c r="V681" t="inlineStr">
        <is>
          <t>https://cdn.shopify.com/s/files/1/0977/3495/1226/files/8961103140432_3_jpg.webp?v=1789713180|https://cdn.shopify.com/s/files/1/0977/3495/1226/files/Dr.HerbalistCinnamonPowderCapsules350mg_e243ef09-92eb-4b81-b03f-0d171a3ccf94.webp?v=1789713291|https://cdn.shopify.com/s/files/1/0977/3495/1226/files/Dr.HerbalistCinnamonPowderCapsules350mg.webp?v=1789713180|https://cdn.shopify.com/s/files/1/0977/3495/1226/files/8961103140432_1_jpg.webp?v=1789713180|https://cdn.shopify.com/s/files/1/0977/3495/1226/files/8961103140432_3_jpg_38100c16-1aca-46eb-a856-c517bb316ea6.webp?v=1789713291|https://cdn.shopify.com/s/files/1/0977/3495/1226/files/8961103140432_1_jpg_1_f727aa5f-c1f7-43a8-88b1-49be1e62c063.webp?v=1789713291</t>
        </is>
      </c>
      <c r="AG681" t="inlineStr">
        <is>
          <t>[Website listing order] Website navigation/product position unverified. Original relative order retained among unknown records; no price, discount or bestseller priority substituted.</t>
        </is>
      </c>
      <c r="AM681" t="inlineStr">
        <is>
          <t>unverified</t>
        </is>
      </c>
      <c r="AN681" t="inlineStr">
        <is>
          <t>Dr. Herbalist X Wasim Akram</t>
        </is>
      </c>
      <c r="AO681" t="inlineStr">
        <is>
          <t>https://pk.hemaniherbals.com/products/dr-herbalist-cinnamon-powder-capsules-350mg</t>
        </is>
      </c>
      <c r="AP681" t="inlineStr">
        <is>
          <t>2026-10-19T08:19:33.802094+00:00</t>
        </is>
      </c>
      <c r="AQ681" t="inlineStr">
        <is>
          <t>verified_product_breadcrumb</t>
        </is>
      </c>
      <c r="AR681" t="inlineStr">
        <is>
          <t xml:space="preserve">inferred_product_name</t>
        </is>
      </c>
      <c r="AS681" t="inlineStr">
        <is>
          <t xml:space="preserve">name: Dr. Herbalist Cinnamon Powder Capsules 350mg</t>
        </is>
      </c>
      <c r="AT681" t="inlineStr">
        <is>
          <t xml:space="preserve">2026-10-19T10:48:23.403465+00:00</t>
        </is>
      </c>
    </row>
    <row r="682">
      <c r="A682" s="0" t="inlineStr">
        <is>
          <t xml:space="preserve"/>
        </is>
      </c>
      <c r="B682" t="inlineStr">
        <is>
          <t>CP25461583674c</t>
        </is>
      </c>
      <c r="C682" t="inlineStr">
        <is>
          <t xml:space="preserve">Body Sprays &amp; Deodorants</t>
        </is>
      </c>
      <c r="D682" t="inlineStr">
        <is>
          <t>Hiscents Desire bloom Body Spray 200ml</t>
        </is>
      </c>
      <c r="E682" t="inlineStr">
        <is>
          <t xml:space="preserve">Hiscents Desire bloom Body Spray 200ml. Taking freshness to the next level, the range contains 5 mists catering to women provide a 24-hour odor protection to keep you confidently fresh all day long.
Product Details:
Koko Chanal • Lady N.5 • J’Diore • Desire Bloom • 1 Millionaire
Explore your favorite scents in the Hiscents body spray range to keep you smelling great.</t>
        </is>
      </c>
      <c r="F682" t="inlineStr">
        <is>
          <t>Hemani Herbal</t>
        </is>
      </c>
      <c r="I682" t="inlineStr">
        <is>
          <t>new</t>
        </is>
      </c>
      <c r="K682" t="n">
        <v>535</v>
      </c>
      <c r="M682" t="inlineStr">
        <is>
          <t>8961102814105</t>
        </is>
      </c>
      <c r="N682" t="inlineStr">
        <is>
          <t>https://cdn.shopify.com/s/files/1/0977/3495/1226/files/DesireBloomBEW_baa43ec0-d17a-44b0-b0f0-0043d737fe1f.jpg?v=1784634653</t>
        </is>
      </c>
      <c r="Q682" t="inlineStr">
        <is>
          <t>yes</t>
        </is>
      </c>
      <c r="R682" t="inlineStr">
        <is>
          <t>https://pk.hemaniherbals.com/products/hiscents-desire-bloom-body-spray-200ml</t>
        </is>
      </c>
      <c r="T682" t="inlineStr">
        <is>
          <t>https://cdn.shopify.com/s/files/1/0977/3495/1226/files/DesireBloomBEW_baa43ec0-d17a-44b0-b0f0-0043d737fe1f.jpg?v=1784634653</t>
        </is>
      </c>
      <c r="U682" t="inlineStr">
        <is>
          <t>https://cdn.shopify.com/s/files/1/0977/3495/1226/files/DesireBloomBEW_baa43ec0-d17a-44b0-b0f0-0043d737fe1f.jpg?v=1784634653</t>
        </is>
      </c>
      <c r="V682" t="inlineStr">
        <is>
          <t>https://cdn.shopify.com/s/files/1/0977/3495/1226/files/DesireBloomBEW_baa43ec0-d17a-44b0-b0f0-0043d737fe1f.jpg?v=1784634653</t>
        </is>
      </c>
      <c r="AG682" t="inlineStr">
        <is>
          <t>[Website listing order] Website navigation/product position unverified. Original relative order retained among unknown records; no price, discount or bestseller priority substituted.</t>
        </is>
      </c>
      <c r="AM682" t="inlineStr">
        <is>
          <t>unverified</t>
        </is>
      </c>
      <c r="AN682" t="inlineStr">
        <is>
          <t>Body Spray</t>
        </is>
      </c>
      <c r="AO682" t="inlineStr">
        <is>
          <t>https://pk.hemaniherbals.com/products/hiscents-desire-bloom-body-spray-200ml</t>
        </is>
      </c>
      <c r="AP682" t="inlineStr">
        <is>
          <t>2026-10-19T08:19:34.057622+00:00</t>
        </is>
      </c>
      <c r="AQ682" t="inlineStr">
        <is>
          <t>verified_product_breadcrumb</t>
        </is>
      </c>
      <c r="AR682" t="inlineStr">
        <is>
          <t xml:space="preserve">inferred_product_name</t>
        </is>
      </c>
      <c r="AS682" t="inlineStr">
        <is>
          <t xml:space="preserve">name: Hiscents Desire bloom Body Spray 200ml</t>
        </is>
      </c>
      <c r="AT682" t="inlineStr">
        <is>
          <t xml:space="preserve">2026-10-19T10:48:23.403765+00:00</t>
        </is>
      </c>
    </row>
    <row r="683">
      <c r="A683" s="0" t="inlineStr">
        <is>
          <t xml:space="preserve"/>
        </is>
      </c>
      <c r="B683" t="inlineStr">
        <is>
          <t>CP33c3fe8a1482</t>
        </is>
      </c>
      <c r="C683" t="inlineStr">
        <is>
          <t xml:space="preserve">Perfumes &amp; Fragrances</t>
        </is>
      </c>
      <c r="D683" t="inlineStr">
        <is>
          <t>Vibes Collection Perfume No 23 For Men 100ml</t>
        </is>
      </c>
      <c r="E683" t="inlineStr">
        <is>
          <t xml:space="preserve">Vibes Collection Perfume No 23 For Men 100ml. Vibes Collection Perfume No 23 for Men with Classic Aromatic Depth
Product Details:
Vibes Collection Perfume No 23 for Men features a refined aromatic fragrance inspired by masculine styles. Lavandin, star anise, basil, and geranium create a structured opening with herbal freshness. The middle layer introduces mugwort, cardamom, patchouli, and vetiver, adding depth and warmth with an earthy tone. As the scent settles, sandalwood, amber notes, tree moss, and leather form a rich and grounded base. This perfume is suitable for both daytime and nighttime wear and adapts well to formal and casual settings. When applied on pulse points, the fragrance develops steadily and maintains a balanced presence throughout extended wear.</t>
        </is>
      </c>
      <c r="F683" t="inlineStr">
        <is>
          <t>Vibes</t>
        </is>
      </c>
      <c r="I683" t="inlineStr">
        <is>
          <t>new</t>
        </is>
      </c>
      <c r="K683" t="n">
        <v>1175</v>
      </c>
      <c r="M683" t="inlineStr">
        <is>
          <t>8961102812385</t>
        </is>
      </c>
      <c r="N683" t="inlineStr">
        <is>
          <t>https://cdn.shopify.com/s/files/1/0977/3495/1226/files/8961102812385_1_jpg.webp?v=1789149070</t>
        </is>
      </c>
      <c r="Q683" t="inlineStr">
        <is>
          <t>yes</t>
        </is>
      </c>
      <c r="R683" t="inlineStr">
        <is>
          <t>https://pk.hemaniherbals.com/products/vibes-collection-perfume-no-23-for-men-100ml</t>
        </is>
      </c>
      <c r="T683" t="inlineStr">
        <is>
          <t>https://cdn.shopify.com/s/files/1/0977/3495/1226/files/8961102812385_1_jpg.webp?v=1789149070</t>
        </is>
      </c>
      <c r="U683" t="inlineStr">
        <is>
          <t>https://cdn.shopify.com/s/files/1/0977/3495/1226/files/8961102812385_1_jpg.webp?v=1789149070</t>
        </is>
      </c>
      <c r="V683" t="inlineStr">
        <is>
          <t>https://cdn.shopify.com/s/files/1/0977/3495/1226/files/8961102812385_1_jpg.webp?v=1789149070|https://cdn.shopify.com/s/files/1/0977/3495/1226/files/VibesCollectionPerfumeNo23ForMen100ml.webp?v=1789149070|https://cdn.shopify.com/s/files/1/0977/3495/1226/files/8961102812385_1.webp?v=1789149070</t>
        </is>
      </c>
      <c r="AG683" t="inlineStr">
        <is>
          <t>[Website listing order] Website navigation/product position unverified. Original relative order retained among unknown records; no price, discount or bestseller priority substituted.</t>
        </is>
      </c>
      <c r="AM683" t="inlineStr">
        <is>
          <t>unverified</t>
        </is>
      </c>
      <c r="AN683" t="inlineStr">
        <is>
          <t>Men's Fragrance</t>
        </is>
      </c>
      <c r="AO683" t="inlineStr">
        <is>
          <t>https://pk.hemaniherbals.com/products/vibes-collection-perfume-no-23-for-men-100ml</t>
        </is>
      </c>
      <c r="AP683" t="inlineStr">
        <is>
          <t>2026-10-19T08:19:34.192641+00:00</t>
        </is>
      </c>
      <c r="AQ683" t="inlineStr">
        <is>
          <t>verified_product_breadcrumb</t>
        </is>
      </c>
      <c r="AR683" t="inlineStr">
        <is>
          <t xml:space="preserve">inferred_product_name</t>
        </is>
      </c>
      <c r="AS683" t="inlineStr">
        <is>
          <t xml:space="preserve">name: Vibes Collection Perfume No 23 For Men 100ml</t>
        </is>
      </c>
      <c r="AT683" t="inlineStr">
        <is>
          <t xml:space="preserve">2026-10-19T10:48:23.404367+00:00</t>
        </is>
      </c>
    </row>
    <row r="684">
      <c r="A684" s="0" t="inlineStr">
        <is>
          <t xml:space="preserve"/>
        </is>
      </c>
      <c r="B684" t="inlineStr">
        <is>
          <t>CP5e1d198f8a30</t>
        </is>
      </c>
      <c r="C684" t="inlineStr">
        <is>
          <t xml:space="preserve">Body Sprays &amp; Deodorants</t>
        </is>
      </c>
      <c r="D684" t="inlineStr">
        <is>
          <t>Hiscents Rough 450 Body Spray 200ml</t>
        </is>
      </c>
      <c r="E684" t="inlineStr">
        <is>
          <t xml:space="preserve">Hiscents Rough 450 Body Spray 200ml. Dynamic Freshness Inspired by Bold Masculine Energy
Product Details:
Hiscents Rough 450 Body Spray is designed for a strong and invigorating fragrance experience. The scent opens with crisp, vibrant accords that create an immediate burst of freshness. As the fragrance evolves, aromatic layers add depth and intensity. The base settles into a smooth, lasting finish that maintains a confident presence. Suitable for active days, workouts, and evenings out, this body spray delivers dependable odor protection with a bold masculine signature.
Why You'll Love It
Bold Character: Strong and energizing scent profile.
Long-Lasting Freshness: Designed for extended wear.
Masculine Appeal: Clean, confident impression.
Versatile Use: Ideal for daily activities.
How to Use:
Spray Evenly: Hold can 6–8 inches from body.
Apply to Dry Skin: Best post-shower.
Use Moderately: Short bursts ensure balance.
Reapply if Needed: Maintain scent presence.
Key Notes
Crisp Fresh Accords: Bright, energetic opening.
Aromatic Heart: Adds strength and depth.
Smooth Musky Base: Lasting masculine finish.</t>
        </is>
      </c>
      <c r="F684" t="inlineStr">
        <is>
          <t>Hemani Herbal</t>
        </is>
      </c>
      <c r="I684" t="inlineStr">
        <is>
          <t>new</t>
        </is>
      </c>
      <c r="K684" t="n">
        <v>535</v>
      </c>
      <c r="M684" t="inlineStr">
        <is>
          <t>8961102814068</t>
        </is>
      </c>
      <c r="N684" t="inlineStr">
        <is>
          <t>https://cdn.shopify.com/s/files/1/0977/3495/1226/files/rough450ml.jpg?v=1784634623</t>
        </is>
      </c>
      <c r="Q684" t="inlineStr">
        <is>
          <t>yes</t>
        </is>
      </c>
      <c r="R684" t="inlineStr">
        <is>
          <t>https://pk.hemaniherbals.com/products/hiscents-rough-450-body-spray-200ml</t>
        </is>
      </c>
      <c r="T684" t="inlineStr">
        <is>
          <t>https://cdn.shopify.com/s/files/1/0977/3495/1226/files/rough450ml.jpg?v=1784634623</t>
        </is>
      </c>
      <c r="U684" t="inlineStr">
        <is>
          <t>https://cdn.shopify.com/s/files/1/0977/3495/1226/files/rough450ml.jpg?v=1784634623</t>
        </is>
      </c>
      <c r="V684" t="inlineStr">
        <is>
          <t>https://cdn.shopify.com/s/files/1/0977/3495/1226/files/rough450ml.jpg?v=1784634623</t>
        </is>
      </c>
      <c r="AG684" t="inlineStr">
        <is>
          <t>[Website listing order] Website navigation/product position unverified. Original relative order retained among unknown records; no price, discount or bestseller priority substituted.</t>
        </is>
      </c>
      <c r="AM684" t="inlineStr">
        <is>
          <t>unverified</t>
        </is>
      </c>
      <c r="AN684" t="inlineStr">
        <is>
          <t>Body Spray</t>
        </is>
      </c>
      <c r="AO684" t="inlineStr">
        <is>
          <t>https://pk.hemaniherbals.com/products/hiscents-rough-450-body-spray-200ml</t>
        </is>
      </c>
      <c r="AP684" t="inlineStr">
        <is>
          <t>2026-10-19T08:19:34.326997+00:00</t>
        </is>
      </c>
      <c r="AQ684" t="inlineStr">
        <is>
          <t>verified_product_breadcrumb</t>
        </is>
      </c>
      <c r="AR684" t="inlineStr">
        <is>
          <t xml:space="preserve">inferred_product_name</t>
        </is>
      </c>
      <c r="AS684" t="inlineStr">
        <is>
          <t xml:space="preserve">name: Hiscents Rough 450 Body Spray 200ml</t>
        </is>
      </c>
      <c r="AT684" t="inlineStr">
        <is>
          <t xml:space="preserve">2026-10-19T10:48:23.404862+00:00</t>
        </is>
      </c>
    </row>
    <row r="685">
      <c r="A685" s="0" t="inlineStr">
        <is>
          <t xml:space="preserve"/>
        </is>
      </c>
      <c r="B685" t="inlineStr">
        <is>
          <t>CP555acb02c031</t>
        </is>
      </c>
      <c r="C685" t="inlineStr">
        <is>
          <t xml:space="preserve">Face Moisturisers &amp; Creams</t>
        </is>
      </c>
      <c r="D685" t="inlineStr">
        <is>
          <t>Rice in Youth - Face Cream with Rice Bran Oil</t>
        </is>
      </c>
      <c r="E685" t="inlineStr">
        <is>
          <t xml:space="preserve">Rice in Youth - Face Cream with Rice Bran Oil. Moisturizing Softness Face Cream
Product Details:
Rice in Youth Face Cream with Rice Bran Oil is a lightweight moisturizer developed to help seal in hydration and maintain skin comfort throughout the day. The balanced texture absorbs smoothly, supporting softness without a greasy finish. Rice Bran Oil helps nourish and condition the skin, contributing to a smoother, more supple appearance. Suitable for daily use, the cream leaves skin feeling refreshed, hydrated, and comfortably moisturized.</t>
        </is>
      </c>
      <c r="F685" t="inlineStr">
        <is>
          <t>WB by Hemani</t>
        </is>
      </c>
      <c r="I685" t="inlineStr">
        <is>
          <t>new</t>
        </is>
      </c>
      <c r="K685" t="n">
        <v>1650</v>
      </c>
      <c r="L685" t="n">
        <v>1155</v>
      </c>
      <c r="M685" t="inlineStr">
        <is>
          <t>8681475382017</t>
        </is>
      </c>
      <c r="N685" t="inlineStr">
        <is>
          <t>https://cdn.shopify.com/s/files/1/0977/3495/1226/files/RiceinYouth-FaceCreamwithRiceBranOil_05e31350-8688-4ff4-ac0c-cbf1eb183585.webp?v=1791358376</t>
        </is>
      </c>
      <c r="Q685" t="inlineStr">
        <is>
          <t>yes</t>
        </is>
      </c>
      <c r="R685" t="inlineStr">
        <is>
          <t>https://pk.hemaniherbals.com/products/rice-in-youth-face-cream-with-rice-bran-oil</t>
        </is>
      </c>
      <c r="S685" t="n">
        <v>1155</v>
      </c>
      <c r="T685" t="inlineStr">
        <is>
          <t>https://cdn.shopify.com/s/files/1/0977/3495/1226/files/RiceinYouth-FaceCreamwithRiceBranOil_05e31350-8688-4ff4-ac0c-cbf1eb183585.webp?v=1791358376</t>
        </is>
      </c>
      <c r="U685" t="inlineStr">
        <is>
          <t>https://cdn.shopify.com/s/files/1/0977/3495/1226/files/RiceinYouth-FaceCreamwithRiceBranOil_05e31350-8688-4ff4-ac0c-cbf1eb183585.webp?v=1791358376</t>
        </is>
      </c>
      <c r="V685" t="inlineStr">
        <is>
          <t>https://cdn.shopify.com/s/files/1/0977/3495/1226/files/RiceinYouth-FaceCreamwithRiceBranOil_05e31350-8688-4ff4-ac0c-cbf1eb183585.webp?v=1791358376|https://cdn.shopify.com/s/files/1/0977/3495/1226/files/RiceinYouth-FaceCreamwithRiceBranOil.webp?v=1791358376|https://cdn.shopify.com/s/files/1/0977/3495/1226/files/RiceinYouth-FaceCreamwithRiceBranOil..webp?v=1791358376</t>
        </is>
      </c>
      <c r="W685" t="n">
        <v>30</v>
      </c>
      <c r="X685" t="inlineStr">
        <is>
          <t>30% Off</t>
        </is>
      </c>
      <c r="Y685" t="inlineStr">
        <is>
          <t>calculated_from_prices</t>
        </is>
      </c>
      <c r="AG685" t="inlineStr">
        <is>
          <t>[Website listing order] Website navigation/product position unverified. Original relative order retained among unknown records; no price, discount or bestseller priority substituted.</t>
        </is>
      </c>
      <c r="AM685" t="inlineStr">
        <is>
          <t>unverified</t>
        </is>
      </c>
      <c r="AN685" t="inlineStr">
        <is>
          <t>Shop By Categories &gt; Glow Up</t>
        </is>
      </c>
      <c r="AO685" t="inlineStr">
        <is>
          <t>https://pk.hemaniherbals.com/collections/glow-up/products.json?limit=250&amp;page=1</t>
        </is>
      </c>
      <c r="AP685" t="inlineStr">
        <is>
          <t>2026-10-19T06:49:32.488020+00:00</t>
        </is>
      </c>
      <c r="AQ685" t="inlineStr">
        <is>
          <t>verified_navigation_membership</t>
        </is>
      </c>
      <c r="AR685" t="inlineStr">
        <is>
          <t xml:space="preserve">inferred_product_name</t>
        </is>
      </c>
      <c r="AS685" t="inlineStr">
        <is>
          <t xml:space="preserve">name: Rice in Youth - Face Cream with Rice Bran Oil</t>
        </is>
      </c>
      <c r="AT685" t="inlineStr">
        <is>
          <t xml:space="preserve">2026-10-19T10:48:23.405422+00:00</t>
        </is>
      </c>
    </row>
    <row r="686">
      <c r="A686" s="0" t="inlineStr">
        <is>
          <t xml:space="preserve"/>
        </is>
      </c>
      <c r="B686" t="inlineStr">
        <is>
          <t>CP95cfc347f37a</t>
        </is>
      </c>
      <c r="C686" t="inlineStr">
        <is>
          <t xml:space="preserve">Body Sprays &amp; Deodorants</t>
        </is>
      </c>
      <c r="D686" t="inlineStr">
        <is>
          <t>FAW Fayruz Body Spray 200ml</t>
        </is>
      </c>
      <c r="E686" t="inlineStr">
        <is>
          <t xml:space="preserve">FAW Fayruz Body Spray 200ml. FAW Fayruz Body Spray is part of the FAW Farhan A. Waris exclusive range of perfumed body sprays, created to keep you feeling fresh throughout the day. The uplifting, refreshing scent helps awaken the senses while supporting odor control and long-lasting fragrance. It opens with a bright fruity floral touch, settles into a soft woody sweetness, and finishes with a clean, musky depth.
Product Details:
Why You’ll Love It
All-Day Freshness: Designed to help keep you feeling fresh with a long-lasting fragrance.
Odor Control Support: Helps prevent body odor for daily comfort.
Smooth Scent Journey: Fresh rose and citrus up top, warm floral woods in the middle, and a musky finish that lingers.
How to Use:
Shake Well: Give the can a quick shake before spraying.
Hold 8 Inches Away: Keep a small distance from skin for even mist.
Spray Directly on Skin: Apply lightly over the body.
Focus on Pulse Points: Mist on neck and wrists for better fragrance projection.
Reapply If Needed: Use again after long days, workouts, or travel.
External Use Only: Avoid eyes and face while applying.
Key Ingredients
Top Notes: Rose, Orange, Fruity Accord
Heart Notes: Violet, Cedarwood, Sugar
Base Notes: Musk, Moss, Patchouli</t>
        </is>
      </c>
      <c r="F686" t="inlineStr">
        <is>
          <t>FAW</t>
        </is>
      </c>
      <c r="I686" t="inlineStr">
        <is>
          <t>new</t>
        </is>
      </c>
      <c r="K686" t="n">
        <v>535</v>
      </c>
      <c r="M686" t="inlineStr">
        <is>
          <t>8961102810572</t>
        </is>
      </c>
      <c r="N686" t="inlineStr">
        <is>
          <t>https://cdn.shopify.com/s/files/1/0977/3495/1226/files/fayruzdeo.jpg?v=1784634557</t>
        </is>
      </c>
      <c r="Q686" t="inlineStr">
        <is>
          <t>yes</t>
        </is>
      </c>
      <c r="R686" t="inlineStr">
        <is>
          <t>https://pk.hemaniherbals.com/products/faw-fayruz-body-spray-200ml</t>
        </is>
      </c>
      <c r="T686" t="inlineStr">
        <is>
          <t>https://cdn.shopify.com/s/files/1/0977/3495/1226/files/fayruzdeo.jpg?v=1784634557</t>
        </is>
      </c>
      <c r="U686" t="inlineStr">
        <is>
          <t>https://cdn.shopify.com/s/files/1/0977/3495/1226/files/fayruzdeo.jpg?v=1784634557</t>
        </is>
      </c>
      <c r="V686" t="inlineStr">
        <is>
          <t>https://cdn.shopify.com/s/files/1/0977/3495/1226/files/fayruzdeo.jpg?v=1784634557</t>
        </is>
      </c>
      <c r="AG686" t="inlineStr">
        <is>
          <t>[Website listing order] Website navigation/product position unverified. Original relative order retained among unknown records; no price, discount or bestseller priority substituted.</t>
        </is>
      </c>
      <c r="AM686" t="inlineStr">
        <is>
          <t>unverified</t>
        </is>
      </c>
      <c r="AN686" t="inlineStr">
        <is>
          <t>Body Spray</t>
        </is>
      </c>
      <c r="AO686" t="inlineStr">
        <is>
          <t>https://pk.hemaniherbals.com/products/faw-fayruz-body-spray-200ml</t>
        </is>
      </c>
      <c r="AP686" t="inlineStr">
        <is>
          <t>2026-10-19T08:19:34.649560+00:00</t>
        </is>
      </c>
      <c r="AQ686" t="inlineStr">
        <is>
          <t>verified_product_breadcrumb</t>
        </is>
      </c>
      <c r="AR686" t="inlineStr">
        <is>
          <t xml:space="preserve">inferred_product_name</t>
        </is>
      </c>
      <c r="AS686" t="inlineStr">
        <is>
          <t xml:space="preserve">name: FAW Fayruz Body Spray 200ml</t>
        </is>
      </c>
      <c r="AT686" t="inlineStr">
        <is>
          <t xml:space="preserve">2026-10-19T10:48:23.405937+00:00</t>
        </is>
      </c>
    </row>
    <row r="687">
      <c r="A687" s="0" t="inlineStr">
        <is>
          <t xml:space="preserve"/>
        </is>
      </c>
      <c r="B687" t="inlineStr">
        <is>
          <t>CPcec534bfd2f9</t>
        </is>
      </c>
      <c r="C687" t="inlineStr">
        <is>
          <t xml:space="preserve">Hand Creams</t>
        </is>
      </c>
      <c r="D687" t="inlineStr">
        <is>
          <t>Musk Abiyad Perfume Hand Cream</t>
        </is>
      </c>
      <c r="E687" t="inlineStr">
        <is>
          <t xml:space="preserve">Musk Abiyad Perfume Hand Cream. Soft Care with a Creamy Musk Finish
Product Details:
Musk Abiyad Perfume Hand Cream is a smooth, nourishing cream created to care for dry hands while adding a soft, sweet musk scent. The formula feels rich yet light as it spreads easily and absorbs quickly, leaving hands comfortable and non-greasy. It helps protect the skin from dryness caused by frequent washing and everyday tasks, supporting a softer and more even feel over time. Enriched with plant-based extracts, the cream keeps hands feeling moisturized and smooth with regular use. The fragrance is gentle and creamy, staying close to the skin without overpowering. This hand cream works well for daily routines, whether used at home, at work, or on the go. With continued use, hands feel softer, conditioned, and lightly scented with a clean, comforting musk that feels calm and familiar.
Why You’ll Love It
Rich moisture with a light feel.
Soft, sweet musk scent.
Ideal for everyday use.
How to Use:
Apply to clean hands.
Use a small amount.
Massage until absorbed.
Focus on dry skin areas.
Let the cream settle fully.
Reapply during the day.
Key Ingredients
Argan oil
Aloe vera
Sweet almond oil</t>
        </is>
      </c>
      <c r="F687" t="inlineStr">
        <is>
          <t>Hemani Herbal</t>
        </is>
      </c>
      <c r="I687" t="inlineStr">
        <is>
          <t>new</t>
        </is>
      </c>
      <c r="K687" t="n">
        <v>1320</v>
      </c>
      <c r="M687" t="inlineStr">
        <is>
          <t>8961102810374</t>
        </is>
      </c>
      <c r="N687" t="inlineStr">
        <is>
          <t>https://cdn.shopify.com/s/files/1/0977/3495/1226/files/1.jpg?v=1784630751</t>
        </is>
      </c>
      <c r="Q687" t="inlineStr">
        <is>
          <t>yes</t>
        </is>
      </c>
      <c r="R687" t="inlineStr">
        <is>
          <t>https://pk.hemaniherbals.com/products/musk-abiyad-perfume-hand-cream</t>
        </is>
      </c>
      <c r="T687" t="inlineStr">
        <is>
          <t>https://cdn.shopify.com/s/files/1/0977/3495/1226/files/1.jpg?v=1784630751</t>
        </is>
      </c>
      <c r="U687" t="inlineStr">
        <is>
          <t>https://cdn.shopify.com/s/files/1/0977/3495/1226/files/1.jpg?v=1784630751</t>
        </is>
      </c>
      <c r="V687" t="inlineStr">
        <is>
          <t>https://cdn.shopify.com/s/files/1/0977/3495/1226/files/1.jpg?v=1784630751</t>
        </is>
      </c>
      <c r="AG687" t="inlineStr">
        <is>
          <t>[Website listing order] Website navigation/product position unverified. Original relative order retained among unknown records; no price, discount or bestseller priority substituted.</t>
        </is>
      </c>
      <c r="AM687" t="inlineStr">
        <is>
          <t>unverified</t>
        </is>
      </c>
      <c r="AN687" t="inlineStr">
        <is>
          <t>Glow UP</t>
        </is>
      </c>
      <c r="AO687" t="inlineStr">
        <is>
          <t>https://pk.hemaniherbals.com/products/musk-abiyad-perfume-hand-cream</t>
        </is>
      </c>
      <c r="AP687" t="inlineStr">
        <is>
          <t>2026-10-19T08:19:34.776704+00:00</t>
        </is>
      </c>
      <c r="AQ687" t="inlineStr">
        <is>
          <t>verified_product_breadcrumb</t>
        </is>
      </c>
      <c r="AR687" t="inlineStr">
        <is>
          <t xml:space="preserve">inferred_product_name</t>
        </is>
      </c>
      <c r="AS687" t="inlineStr">
        <is>
          <t xml:space="preserve">name: Musk Abiyad Perfume Hand Cream</t>
        </is>
      </c>
      <c r="AT687" t="inlineStr">
        <is>
          <t xml:space="preserve">2026-10-19T10:48:23.406462+00:00</t>
        </is>
      </c>
    </row>
    <row r="688">
      <c r="A688" s="0" t="inlineStr">
        <is>
          <t xml:space="preserve"/>
        </is>
      </c>
      <c r="B688" t="inlineStr">
        <is>
          <t>CP6f28dbd0e995</t>
        </is>
      </c>
      <c r="C688" t="inlineStr">
        <is>
          <t xml:space="preserve">Perfumes &amp; Fragrances</t>
        </is>
      </c>
      <c r="D688" t="inlineStr">
        <is>
          <t>Flare Perfume 100ml | Aijaz Aslam</t>
        </is>
      </c>
      <c r="E688" t="inlineStr">
        <is>
          <t xml:space="preserve">Flare Perfume 100ml | Aijaz Aslam. FLARE
Product Details:
Fresh Fruity Woody • EDP • 100ML • For All
Spark the Fire Within. Leave a Trail of Energy.
FLARE is designed for the one who carries a natural spark vibrant, bold, and impossible to ignore. It opens with an uplifting fusion of zesty bergamot, juicy citrus, and sweet pineapple, creating an instantly refreshing and energetic first impression. The heart evolves into a smooth aromatic blend of fresh lavender, adding a clean yet confident character to the scent. As it settles, deep patchouli intertwines with woody and musky accords, leaving behind a warm, masculine trail that lingers with strength and sophistication.
A fragrance that captures freshness, warmth, and magnetic energy in every spray.
Do’s &amp; Don’ts
Do store in a cool, dry place away from direct sunlight.
Do apply on moisturized skin for better longevity.
Don’t rub the fragrance after applying.
Don’t expose the bottle to excessive heat.</t>
        </is>
      </c>
      <c r="F688" t="inlineStr">
        <is>
          <t>Aijaz Aslam</t>
        </is>
      </c>
      <c r="I688" t="inlineStr">
        <is>
          <t>new</t>
        </is>
      </c>
      <c r="K688" t="n">
        <v>8450</v>
      </c>
      <c r="M688" t="inlineStr">
        <is>
          <t>8961103147905</t>
        </is>
      </c>
      <c r="N688" t="inlineStr">
        <is>
          <t>https://cdn.shopify.com/s/files/1/0977/3495/1226/files/flare1.webp?v=1789761674</t>
        </is>
      </c>
      <c r="Q688" t="inlineStr">
        <is>
          <t>yes</t>
        </is>
      </c>
      <c r="R688" t="inlineStr">
        <is>
          <t>https://pk.hemaniherbals.com/products/flare-perfume-100ml-aijaz-aslam-store</t>
        </is>
      </c>
      <c r="T688" t="inlineStr">
        <is>
          <t>https://cdn.shopify.com/s/files/1/0977/3495/1226/files/flare1.webp?v=1789761674</t>
        </is>
      </c>
      <c r="U688" t="inlineStr">
        <is>
          <t>https://cdn.shopify.com/s/files/1/0977/3495/1226/files/flare1.webp?v=1789761674</t>
        </is>
      </c>
      <c r="V688" t="inlineStr">
        <is>
          <t>https://cdn.shopify.com/s/files/1/0977/3495/1226/files/flare1.webp?v=1789761674|https://cdn.shopify.com/s/files/1/0977/3495/1226/files/Flare_Perfume_100ml.webp?v=1789761675|https://cdn.shopify.com/s/files/1/0977/3495/1226/files/flare_2.jpg?v=1784632380|https://cdn.shopify.com/s/files/1/0977/3495/1226/files/Flare_Perfume_100ml..webp?v=1789761674</t>
        </is>
      </c>
      <c r="AG688" t="inlineStr">
        <is>
          <t>[Website listing order] Website navigation/product position unverified. Original relative order retained among unknown records; no price, discount or bestseller priority substituted.</t>
        </is>
      </c>
      <c r="AM688" t="inlineStr">
        <is>
          <t>unverified</t>
        </is>
      </c>
      <c r="AN688" t="inlineStr">
        <is>
          <t>Scent Studio</t>
        </is>
      </c>
      <c r="AO688" t="inlineStr">
        <is>
          <t>https://pk.hemaniherbals.com/products/flare-perfume-100ml-aijaz-aslam-store</t>
        </is>
      </c>
      <c r="AP688" t="inlineStr">
        <is>
          <t>2026-10-19T08:19:35.372491+00:00</t>
        </is>
      </c>
      <c r="AQ688" t="inlineStr">
        <is>
          <t>verified_product_breadcrumb</t>
        </is>
      </c>
      <c r="AR688" t="inlineStr">
        <is>
          <t xml:space="preserve">inferred_product_name</t>
        </is>
      </c>
      <c r="AS688" t="inlineStr">
        <is>
          <t xml:space="preserve">name: Flare Perfume 100ml | Aijaz Aslam</t>
        </is>
      </c>
      <c r="AT688" t="inlineStr">
        <is>
          <t xml:space="preserve">2026-10-19T10:48:23.406954+00:00</t>
        </is>
      </c>
    </row>
    <row r="689">
      <c r="A689" s="0" t="inlineStr">
        <is>
          <t xml:space="preserve"/>
        </is>
      </c>
      <c r="B689" t="inlineStr">
        <is>
          <t>CP59b8cf78b995</t>
        </is>
      </c>
      <c r="C689" t="inlineStr">
        <is>
          <t xml:space="preserve">Body Sprays &amp; Deodorants</t>
        </is>
      </c>
      <c r="D689" t="inlineStr">
        <is>
          <t>Hiscents 1 Millionaire Body Spray 200ml</t>
        </is>
      </c>
      <c r="E689" t="inlineStr">
        <is>
          <t xml:space="preserve">Hiscents 1 Millionaire Body Spray 200ml. Bold Freshness Inspired by Confident Masculine Energy
Product Details:
Hiscents 1 Millionaire Body Spray is designed to deliver an instantly refreshing and uplifting scent experience. The fragrance opens with vibrant, crisp accords that create a clean and energizing first impression. As it develops, subtle aromatic nuances add depth and character, maintaining a balanced presence throughout the day. The composition settles into a smooth, lasting base that keeps you feeling fresh, composed, and confident. Ideal for workdays, workouts, and social outings, this body spray provides reliable odor protection while enhancing your everyday presence.
Why You'll Love It
All-Day Freshness: Designed for extended odor protection.
Energizing Character: Crisp and vibrant scent profile.
Everyday Versatility: Suitable for daily wear.
Confidence Boost: Leaves a clean, masculine impression.
How to Use:
Spray Evenly: Hold can 6–8 inches from body.
Apply to Dry Skin: Best after shower.
Use Moderately: Short bursts ensure balanced diffusion.
Reapply as Needed: For continuous freshness.
Key Notes
Fresh Citrus Accords: Bright, invigorating opening.
Aromatic Hints: Adds subtle depth.
Soft Musky Base: Smooth, lasting finish.</t>
        </is>
      </c>
      <c r="F689" t="inlineStr">
        <is>
          <t>Hemani Herbal</t>
        </is>
      </c>
      <c r="I689" t="inlineStr">
        <is>
          <t>new</t>
        </is>
      </c>
      <c r="K689" t="n">
        <v>535</v>
      </c>
      <c r="M689" t="inlineStr">
        <is>
          <t>8961102814112</t>
        </is>
      </c>
      <c r="N689" t="inlineStr">
        <is>
          <t>https://cdn.shopify.com/s/files/1/0977/3495/1226/files/1Millionaire.jpg?v=1784634133</t>
        </is>
      </c>
      <c r="Q689" t="inlineStr">
        <is>
          <t>yes</t>
        </is>
      </c>
      <c r="R689" t="inlineStr">
        <is>
          <t>https://pk.hemaniherbals.com/products/hiscents-1-millionaire-body-spray-200ml</t>
        </is>
      </c>
      <c r="T689" t="inlineStr">
        <is>
          <t>https://cdn.shopify.com/s/files/1/0977/3495/1226/files/1Millionaire.jpg?v=1784634133</t>
        </is>
      </c>
      <c r="U689" t="inlineStr">
        <is>
          <t>https://cdn.shopify.com/s/files/1/0977/3495/1226/files/1Millionaire.jpg?v=1784634133</t>
        </is>
      </c>
      <c r="V689" t="inlineStr">
        <is>
          <t>https://cdn.shopify.com/s/files/1/0977/3495/1226/files/1Millionaire.jpg?v=1784634133</t>
        </is>
      </c>
      <c r="AG689" t="inlineStr">
        <is>
          <t>[Website listing order] Website navigation/product position unverified. Original relative order retained among unknown records; no price, discount or bestseller priority substituted.</t>
        </is>
      </c>
      <c r="AM689" t="inlineStr">
        <is>
          <t>unverified</t>
        </is>
      </c>
      <c r="AN689" t="inlineStr">
        <is>
          <t>Body Spray</t>
        </is>
      </c>
      <c r="AO689" t="inlineStr">
        <is>
          <t>https://pk.hemaniherbals.com/products/hiscents-1-millionaire-body-spray-200ml</t>
        </is>
      </c>
      <c r="AP689" t="inlineStr">
        <is>
          <t>2026-10-19T08:19:35.636080+00:00</t>
        </is>
      </c>
      <c r="AQ689" t="inlineStr">
        <is>
          <t>verified_product_breadcrumb</t>
        </is>
      </c>
      <c r="AR689" t="inlineStr">
        <is>
          <t xml:space="preserve">inferred_product_name</t>
        </is>
      </c>
      <c r="AS689" t="inlineStr">
        <is>
          <t xml:space="preserve">name: Hiscents 1 Millionaire Body Spray 200ml</t>
        </is>
      </c>
      <c r="AT689" t="inlineStr">
        <is>
          <t xml:space="preserve">2026-10-19T10:48:23.407678+00:00</t>
        </is>
      </c>
    </row>
    <row r="690">
      <c r="A690" s="0" t="inlineStr">
        <is>
          <t xml:space="preserve"/>
        </is>
      </c>
      <c r="B690" t="inlineStr">
        <is>
          <t>CP5756df373ea0</t>
        </is>
      </c>
      <c r="C690" t="inlineStr">
        <is>
          <t xml:space="preserve">Herbal &amp; Cosmetic Oils</t>
        </is>
      </c>
      <c r="D690" t="inlineStr">
        <is>
          <t>Herbal Oil 30ml - Thyme</t>
        </is>
      </c>
      <c r="E690" t="inlineStr">
        <is>
          <t xml:space="preserve">Herbal Oil 30ml - Thyme. Respiratory Comfort Support with Thyme Oil
Product Details:
Herbal Oil – Thyme is traditionally valued for its supportive role in wellness practices, particularly in routines focused on chest comfort and seasonal care. Known for its distinctive aromatic profile, thyme oil is appreciated for use during periods of respiratory discomfort. The lightweight texture allows smooth topical application, making it suitable for massage and targeted external use. Recognized as a natural source of iron, manganese, vitamin K, and other nutrients, it may also be consumed orally as directed. Designed for versatile integration into daily wellness regimens.
Why You’ll Love It
Chest Comfort: Traditionally appreciated for respiratory-focused routines.
Aromatic Support: Thyme provides a warm, herbal profile.
Multi-Purpose Use: Suitable for topical and oral use as directed.
Smooth Texture: Spreads easily for massage application.
How to Use:
Topical Application: Apply sparingly to desired areas.
Massage Use: Blend gently into the skin.
Oral Use: Consume only as directed.
Routine Care: Use regularly if preferred.
Key Ingredients
Thyme Oil: Known for traditional wellness use.</t>
        </is>
      </c>
      <c r="F690" t="inlineStr">
        <is>
          <t>Hemani Herbal</t>
        </is>
      </c>
      <c r="I690" t="inlineStr">
        <is>
          <t>new</t>
        </is>
      </c>
      <c r="K690" t="n">
        <v>610</v>
      </c>
      <c r="M690" t="inlineStr">
        <is>
          <t>8964000114247</t>
        </is>
      </c>
      <c r="N690" t="inlineStr">
        <is>
          <t>https://cdn.shopify.com/s/files/1/0977/3495/1226/files/Thyme-oil-1.jpg?v=1784634638</t>
        </is>
      </c>
      <c r="Q690" t="inlineStr">
        <is>
          <t>yes</t>
        </is>
      </c>
      <c r="R690" t="inlineStr">
        <is>
          <t>https://pk.hemaniherbals.com/products/herbal-oil-30ml-thyme</t>
        </is>
      </c>
      <c r="T690" t="inlineStr">
        <is>
          <t>https://cdn.shopify.com/s/files/1/0977/3495/1226/files/Thyme-oil-1.jpg?v=1784634638</t>
        </is>
      </c>
      <c r="U690" t="inlineStr">
        <is>
          <t>https://cdn.shopify.com/s/files/1/0977/3495/1226/files/Thyme-oil-1.jpg?v=1784634638</t>
        </is>
      </c>
      <c r="V690" t="inlineStr">
        <is>
          <t>https://cdn.shopify.com/s/files/1/0977/3495/1226/files/Thyme-oil-1.jpg?v=1784634638|https://cdn.shopify.com/s/files/1/0977/3495/1226/files/Thyme-voil-2.jpg?v=1784634641</t>
        </is>
      </c>
      <c r="AG690" t="inlineStr">
        <is>
          <t>[Website listing order] Website navigation/product position unverified. Original relative order retained among unknown records; no price, discount or bestseller priority substituted.</t>
        </is>
      </c>
      <c r="AM690" t="inlineStr">
        <is>
          <t>unverified</t>
        </is>
      </c>
      <c r="AN690" t="inlineStr">
        <is>
          <t>Herbal Oil</t>
        </is>
      </c>
      <c r="AO690" t="inlineStr">
        <is>
          <t>https://pk.hemaniherbals.com/products/herbal-oil-30ml-thyme</t>
        </is>
      </c>
      <c r="AP690" t="inlineStr">
        <is>
          <t>2026-10-19T08:19:35.759755+00:00</t>
        </is>
      </c>
      <c r="AQ690" t="inlineStr">
        <is>
          <t>verified_product_breadcrumb</t>
        </is>
      </c>
      <c r="AR690" t="inlineStr">
        <is>
          <t xml:space="preserve">inferred_product_name</t>
        </is>
      </c>
      <c r="AS690" t="inlineStr">
        <is>
          <t xml:space="preserve">name: Herbal Oil 30ml - Thyme</t>
        </is>
      </c>
      <c r="AT690" t="inlineStr">
        <is>
          <t xml:space="preserve">2026-10-19T10:48:23.408133+00:00</t>
        </is>
      </c>
    </row>
    <row r="691">
      <c r="A691" s="0" t="inlineStr">
        <is>
          <t xml:space="preserve"/>
        </is>
      </c>
      <c r="B691" t="inlineStr">
        <is>
          <t>CP13cf07fbc941</t>
        </is>
      </c>
      <c r="C691" t="inlineStr">
        <is>
          <t xml:space="preserve">Face Washes &amp; Cleansers</t>
        </is>
      </c>
      <c r="D691" t="inlineStr">
        <is>
          <t>Honeydew Foaming Face Cleanser 150ml</t>
        </is>
      </c>
      <c r="E691" t="inlineStr">
        <is>
          <t xml:space="preserve">Honeydew Foaming Face Cleanser 150ml. Gentle Hydrating Cleanser for Fresh, Radiant Skin
Product Details:
Reveal your skin’s natural radiance with Honeydew Foaming Face Cleanser 150ml, a nourishing daily face wash enriched with honey, propolis, and hyaluronic acid. This gentle yet effective cleanser removes dirt, oil, and makeup while soothing and hydrating your skin without stripping its natural moisture. Propolis’ antimicrobial properties help purify and calm the skin, honey keeps it soft and moisturized, and hyaluronic acid supports the skin’s barrier for a healthy, refreshed complexion.
Why You’ll Love It
Deeply Hydrates and Nourishes for soft, smooth skin.
Cleanses &amp; Purifies by removing impurities and makeup.
Strengthens the Protective Skin Barrier for lasting comfort.
How to Use:
Wet your face with water.
Pump a suitable amount of foam into your hands.
Gently massage in circular motions.
Rinse thoroughly and pat dry.
Use morning and evening for best results.
Follow with moisturizer or serum.
Key Ingredients
Honey to hydrate and soften skin.
Propolis with soothing, antimicrobial benefits.
Hyaluronic Acid to support skin’s moisture and barrier.</t>
        </is>
      </c>
      <c r="F691" t="inlineStr">
        <is>
          <t>WB by Hemani</t>
        </is>
      </c>
      <c r="I691" t="inlineStr">
        <is>
          <t>new</t>
        </is>
      </c>
      <c r="K691" t="n">
        <v>1370</v>
      </c>
      <c r="M691" t="inlineStr">
        <is>
          <t>8961102819322</t>
        </is>
      </c>
      <c r="N691" t="inlineStr">
        <is>
          <t>https://cdn.shopify.com/s/files/1/0977/3495/1226/files/8961102819322_1_jpg_c5b5b03e-53d9-4bbf-b468-2865de3752fd.jpg?v=1784624693</t>
        </is>
      </c>
      <c r="Q691" t="inlineStr">
        <is>
          <t>yes</t>
        </is>
      </c>
      <c r="R691" t="inlineStr">
        <is>
          <t>https://pk.hemaniherbals.com/products/honeydew-foaming-face-cleanser-150ml</t>
        </is>
      </c>
      <c r="T691" t="inlineStr">
        <is>
          <t>https://cdn.shopify.com/s/files/1/0977/3495/1226/files/8961102819322_1_jpg_c5b5b03e-53d9-4bbf-b468-2865de3752fd.jpg?v=1784624693</t>
        </is>
      </c>
      <c r="U691" t="inlineStr">
        <is>
          <t>https://cdn.shopify.com/s/files/1/0977/3495/1226/files/8961102819322_1_jpg_c5b5b03e-53d9-4bbf-b468-2865de3752fd.jpg?v=1784624693</t>
        </is>
      </c>
      <c r="V691" t="inlineStr">
        <is>
          <t>https://cdn.shopify.com/s/files/1/0977/3495/1226/files/8961102819322_1_jpg_c5b5b03e-53d9-4bbf-b468-2865de3752fd.jpg?v=1784624693|https://cdn.shopify.com/s/files/1/0977/3495/1226/files/HoneydewFoamingFaceCleanser150ml.png?v=1784634102|https://cdn.shopify.com/s/files/1/0977/3495/1226/files/HoneyFacewashBenefits.png?v=1784634105</t>
        </is>
      </c>
      <c r="AG691" t="inlineStr">
        <is>
          <t>[Website listing order] Website navigation/product position unverified. Original relative order retained among unknown records; no price, discount or bestseller priority substituted.</t>
        </is>
      </c>
      <c r="AM691" t="inlineStr">
        <is>
          <t>unverified</t>
        </is>
      </c>
      <c r="AN691" t="inlineStr">
        <is>
          <t>Glow &amp; Bright Skin</t>
        </is>
      </c>
      <c r="AO691" t="inlineStr">
        <is>
          <t>https://pk.hemaniherbals.com/products/honeydew-foaming-face-cleanser-150ml</t>
        </is>
      </c>
      <c r="AP691" t="inlineStr">
        <is>
          <t>2026-10-19T08:19:35.889631+00:00</t>
        </is>
      </c>
      <c r="AQ691" t="inlineStr">
        <is>
          <t>verified_product_breadcrumb</t>
        </is>
      </c>
      <c r="AR691" t="inlineStr">
        <is>
          <t xml:space="preserve">inferred_product_name</t>
        </is>
      </c>
      <c r="AS691" t="inlineStr">
        <is>
          <t xml:space="preserve">name: Honeydew Foaming Face Cleanser 150ml</t>
        </is>
      </c>
      <c r="AT691" t="inlineStr">
        <is>
          <t xml:space="preserve">2026-10-19T10:48:23.408672+00:00</t>
        </is>
      </c>
    </row>
    <row r="692">
      <c r="A692" s="0" t="inlineStr">
        <is>
          <t xml:space="preserve"/>
        </is>
      </c>
      <c r="B692" t="inlineStr">
        <is>
          <t>CP3dd5061a8b9e</t>
        </is>
      </c>
      <c r="C692" t="inlineStr">
        <is>
          <t xml:space="preserve">Hair Shampoos</t>
        </is>
      </c>
      <c r="D692" t="inlineStr">
        <is>
          <t>Fragrance Free Shampoo 60ml</t>
        </is>
      </c>
      <c r="E692" t="inlineStr">
        <is>
          <t xml:space="preserve">Fragrance Free Shampoo 60ml. Pure Care, Zero Irritation
Product Details:
Cleanse your hair the gentle way with the Fragrance-Free Shampoo, specially designed for sensitive scalps. Its mild yet effective formula removes dirt and excess oil while keeping your hair soft, smooth, and easy to manage. Suited to everyday use, this lightweight shampoo provides a refreshing cleanse without any added fragrance, making it ideal for those who prefer simple and irritation-free hair care.
How to Use:
Apply a moderate amount to wet hair, gently massage to create lather, then rinse thoroughly.
Dos &amp; Don’ts
✔ Use on wet hair for best results
✔ Massage gently into scalp
✔ Suitable for daily use
✘ Avoid contact with the eyes
✘ For external use only</t>
        </is>
      </c>
      <c r="F692" t="inlineStr">
        <is>
          <t>Hemani Herbal</t>
        </is>
      </c>
      <c r="I692" t="inlineStr">
        <is>
          <t>new</t>
        </is>
      </c>
      <c r="K692" t="n">
        <v>190</v>
      </c>
      <c r="M692" t="inlineStr">
        <is>
          <t>8961103146908</t>
        </is>
      </c>
      <c r="N692" t="inlineStr">
        <is>
          <t>https://cdn.shopify.com/s/files/1/0977/3495/1226/files/LabaikFragranceFreeShampoo60ml4.jpg?v=1784634322</t>
        </is>
      </c>
      <c r="Q692" t="inlineStr">
        <is>
          <t>yes</t>
        </is>
      </c>
      <c r="R692" t="inlineStr">
        <is>
          <t>https://pk.hemaniherbals.com/products/fragrance-free-shampoo-60ml</t>
        </is>
      </c>
      <c r="T692" t="inlineStr">
        <is>
          <t>https://cdn.shopify.com/s/files/1/0977/3495/1226/files/LabaikFragranceFreeShampoo60ml4.jpg?v=1784634322</t>
        </is>
      </c>
      <c r="U692" t="inlineStr">
        <is>
          <t>https://cdn.shopify.com/s/files/1/0977/3495/1226/files/LabaikFragranceFreeShampoo60ml4.jpg?v=1784634322</t>
        </is>
      </c>
      <c r="V692" t="inlineStr">
        <is>
          <t>https://cdn.shopify.com/s/files/1/0977/3495/1226/files/LabaikFragranceFreeShampoo60ml4.jpg?v=1784634322|https://cdn.shopify.com/s/files/1/0977/3495/1226/files/LabaikFragranceFreeShampoo60ml5.jpg?v=1784634330|https://cdn.shopify.com/s/files/1/0977/3495/1226/files/LabaikFragranceFreeShampoo60ml1.jpg?v=1784634336</t>
        </is>
      </c>
      <c r="AG692" t="inlineStr">
        <is>
          <t>[Website listing order] Website navigation/product position unverified. Original relative order retained among unknown records; no price, discount or bestseller priority substituted.</t>
        </is>
      </c>
      <c r="AM692" t="inlineStr">
        <is>
          <t>unverified</t>
        </is>
      </c>
      <c r="AN692" t="inlineStr"/>
      <c r="AO692" t="inlineStr"/>
      <c r="AP692" t="inlineStr"/>
      <c r="AQ692" t="inlineStr">
        <is>
          <t>unverified</t>
        </is>
      </c>
      <c r="AR692" t="inlineStr">
        <is>
          <t xml:space="preserve">inferred_product_name</t>
        </is>
      </c>
      <c r="AS692" t="inlineStr">
        <is>
          <t xml:space="preserve">name: Fragrance Free Shampoo 60ml</t>
        </is>
      </c>
      <c r="AT692" t="inlineStr">
        <is>
          <t xml:space="preserve">2026-10-19T10:48:23.409208+00:00</t>
        </is>
      </c>
    </row>
    <row r="693">
      <c r="A693" s="0" t="inlineStr">
        <is>
          <t xml:space="preserve"/>
        </is>
      </c>
      <c r="B693" t="inlineStr">
        <is>
          <t>CPa3303002e413</t>
        </is>
      </c>
      <c r="C693" t="inlineStr">
        <is>
          <t xml:space="preserve">Herbal &amp; Cosmetic Oils</t>
        </is>
      </c>
      <c r="D693" t="inlineStr">
        <is>
          <t>Herbal Oil 125ml - Castor</t>
        </is>
      </c>
      <c r="E693" t="inlineStr">
        <is>
          <t xml:space="preserve">Herbal Oil 125ml - Castor. Compact Conditioning for Targeted Use
Product Details:
Herbal Oil 125ml – Castor delivers the traditional benefits of castor oil in a convenient, easy-to-handle bottle. Known for its naturally thick texture, castor oil helps support moisture retention while improving the appearance of smoothness and softness. Suitable for hair, scalp, brows, and skin routines, this versatile oil is ideal for consistent conditioning and targeted application.
Why You’ll Love It
Moisture Support: Helps reduce dryness and rough texture.
Hair Conditioning: Supports softer, shinier-looking strands.
Scalp Friendly: Suitable for massage routines.
Multi-Use Flexibility: Ideal for hair and skin care.
Practical Size: Perfect balance of portability and value.
How to Use:
Apply to Scalp: Massage gently into roots.
Hair Treatment: Smooth through lengths or ends.
Skin Application: Use lightly on dry areas.
Precision Care: Apply sparingly where needed.
Repeat Regularly: Suitable for routine use.
Key Ingredients
Castor Oil: Traditionally valued for conditioning and moisture support.</t>
        </is>
      </c>
      <c r="F693" t="inlineStr">
        <is>
          <t>Hemani Herbal</t>
        </is>
      </c>
      <c r="I693" t="inlineStr">
        <is>
          <t>new</t>
        </is>
      </c>
      <c r="K693" t="n">
        <v>640</v>
      </c>
      <c r="M693" t="inlineStr">
        <is>
          <t>8964001506577</t>
        </is>
      </c>
      <c r="N693" t="inlineStr">
        <is>
          <t>https://cdn.shopify.com/s/files/1/0977/3495/1226/files/WhatsAppImage2026-03-31at5.30.19PM_d7bbc4bc-1047-4256-8872-23daa900a4f1.jpg?v=1784633871</t>
        </is>
      </c>
      <c r="Q693" t="inlineStr">
        <is>
          <t>yes</t>
        </is>
      </c>
      <c r="R693" t="inlineStr">
        <is>
          <t>https://pk.hemaniherbals.com/products/herbal-oil-125ml-castor</t>
        </is>
      </c>
      <c r="T693" t="inlineStr">
        <is>
          <t>https://cdn.shopify.com/s/files/1/0977/3495/1226/files/WhatsAppImage2026-03-31at5.30.19PM_d7bbc4bc-1047-4256-8872-23daa900a4f1.jpg?v=1784633871</t>
        </is>
      </c>
      <c r="U693" t="inlineStr">
        <is>
          <t>https://cdn.shopify.com/s/files/1/0977/3495/1226/files/WhatsAppImage2026-03-31at5.30.19PM_d7bbc4bc-1047-4256-8872-23daa900a4f1.jpg?v=1784633871</t>
        </is>
      </c>
      <c r="V693" t="inlineStr">
        <is>
          <t>https://cdn.shopify.com/s/files/1/0977/3495/1226/files/WhatsAppImage2026-03-31at5.30.19PM_d7bbc4bc-1047-4256-8872-23daa900a4f1.jpg?v=1784633871</t>
        </is>
      </c>
      <c r="AG693" t="inlineStr">
        <is>
          <t>[Website listing order] Website navigation/product position unverified. Original relative order retained among unknown records; no price, discount or bestseller priority substituted.</t>
        </is>
      </c>
      <c r="AM693" t="inlineStr">
        <is>
          <t>unverified</t>
        </is>
      </c>
      <c r="AN693" t="inlineStr"/>
      <c r="AO693" t="inlineStr"/>
      <c r="AP693" t="inlineStr"/>
      <c r="AQ693" t="inlineStr">
        <is>
          <t>unverified</t>
        </is>
      </c>
      <c r="AR693" t="inlineStr">
        <is>
          <t xml:space="preserve">inferred_product_name</t>
        </is>
      </c>
      <c r="AS693" t="inlineStr">
        <is>
          <t xml:space="preserve">name: Herbal Oil 125ml - Castor</t>
        </is>
      </c>
      <c r="AT693" t="inlineStr">
        <is>
          <t xml:space="preserve">2026-10-19T10:48:23.409536+00:00</t>
        </is>
      </c>
    </row>
    <row r="694">
      <c r="A694" s="0" t="inlineStr">
        <is>
          <t xml:space="preserve"/>
        </is>
      </c>
      <c r="B694" t="inlineStr">
        <is>
          <t>CPfc997384825f</t>
        </is>
      </c>
      <c r="C694" t="inlineStr">
        <is>
          <t xml:space="preserve">Perfumes &amp; Fragrances</t>
        </is>
      </c>
      <c r="D694" t="inlineStr">
        <is>
          <t>Oud Asmira Perfume 100ml</t>
        </is>
      </c>
      <c r="E694" t="inlineStr">
        <is>
          <t xml:space="preserve">Oud Asmira Perfume 100ml. WB Arabia - The Soul Of Arabia
Product Details:
A Radiance Rooted in Strength
Oud Asmira is a bold yet luminous fragrance, crafted for both him and her. It opens with an intriguing blend of davana, sparkling Italian bergamot, and a hint of pink pepper, creating a fresh yet slightly spiced introduction. At its heart lies the richness of oud, beautifully balanced with white amber and aromatic African rosemary, adding depth and a refined character. As it settles, the base reveals a powerful fusion of musk, leather, and Haitian vetiver, leaving behind a warm, earthy trail that feels both and enduring. Oud Asmira is where brightness meets depth an expression of strength, elegance, and modern luxury.
Top Notes
Davana, Italian Bergamot, Pink Pepper
Middle Notes
White Amber, African Rosemary, Oud
Base Notes
Musk, Leather, Vetiver Haiti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694" t="inlineStr">
        <is>
          <t>WB by Hemani</t>
        </is>
      </c>
      <c r="I694" t="inlineStr">
        <is>
          <t>new</t>
        </is>
      </c>
      <c r="K694" t="n">
        <v>8990</v>
      </c>
      <c r="M694" t="inlineStr">
        <is>
          <t>8961103148759</t>
        </is>
      </c>
      <c r="N694" t="inlineStr">
        <is>
          <t>https://cdn.shopify.com/s/files/1/0977/3495/1226/files/ASMIRA.jpg?v=1784633673</t>
        </is>
      </c>
      <c r="Q694" t="inlineStr">
        <is>
          <t>yes</t>
        </is>
      </c>
      <c r="R694" t="inlineStr">
        <is>
          <t>https://pk.hemaniherbals.com/products/oud-asmira-perfume-100ml</t>
        </is>
      </c>
      <c r="T694" t="inlineStr">
        <is>
          <t>https://cdn.shopify.com/s/files/1/0977/3495/1226/files/ASMIRA.jpg?v=1784633673</t>
        </is>
      </c>
      <c r="U694" t="inlineStr">
        <is>
          <t>https://cdn.shopify.com/s/files/1/0977/3495/1226/files/ASMIRA.jpg?v=1784633673</t>
        </is>
      </c>
      <c r="V694" t="inlineStr">
        <is>
          <t>https://cdn.shopify.com/s/files/1/0977/3495/1226/files/ASMIRA.jpg?v=1784633673|https://cdn.shopify.com/s/files/1/0977/3495/1226/files/asmira_2.jpg?v=1784633880|https://cdn.shopify.com/s/files/1/0977/3495/1226/files/asmira_3.jpg?v=1784633891</t>
        </is>
      </c>
      <c r="AG694" t="inlineStr">
        <is>
          <t>[Website listing order] Website navigation/product position unverified. Original relative order retained among unknown records; no price, discount or bestseller priority substituted.</t>
        </is>
      </c>
      <c r="AM694" t="inlineStr">
        <is>
          <t>unverified</t>
        </is>
      </c>
      <c r="AN694" t="inlineStr">
        <is>
          <t>Arabia Perfumes</t>
        </is>
      </c>
      <c r="AO694" t="inlineStr">
        <is>
          <t>https://pk.hemaniherbals.com/products/oud-asmira-perfume-100ml</t>
        </is>
      </c>
      <c r="AP694" t="inlineStr">
        <is>
          <t>2026-10-19T08:19:37.224959+00:00</t>
        </is>
      </c>
      <c r="AQ694" t="inlineStr">
        <is>
          <t>verified_product_breadcrumb</t>
        </is>
      </c>
      <c r="AR694" t="inlineStr">
        <is>
          <t xml:space="preserve">inferred_product_name</t>
        </is>
      </c>
      <c r="AS694" t="inlineStr">
        <is>
          <t xml:space="preserve">name: Oud Asmira Perfume 100ml</t>
        </is>
      </c>
      <c r="AT694" t="inlineStr">
        <is>
          <t xml:space="preserve">2026-10-19T10:48:23.410028+00:00</t>
        </is>
      </c>
    </row>
    <row r="695">
      <c r="A695" s="0" t="inlineStr">
        <is>
          <t xml:space="preserve"/>
        </is>
      </c>
      <c r="B695" t="inlineStr">
        <is>
          <t>CP0baf3fb337ad</t>
        </is>
      </c>
      <c r="C695" t="inlineStr">
        <is>
          <t xml:space="preserve">Perfumes &amp; Fragrances</t>
        </is>
      </c>
      <c r="D695" t="inlineStr">
        <is>
          <t>Rawah Women Perfume 100ml</t>
        </is>
      </c>
      <c r="E695" t="inlineStr">
        <is>
          <t xml:space="preserve">Rawah Women Perfume 100ml. WB Arabia - The soul of Arabia
Product Details:
A Radiance That Feels Effortless
Rawah Women is a luminous blend crafted for the woman who carries her glow with confidence and grace. It opens with a refreshing burst of lemon and lime, creating a crisp and energizing first impression. As the fragrance unfolds, a delightful heart of praline and juicy apple adds a soft sweetness, beautifully balanced with the delicate elegance of peony. The base settles into a gentle yet lasting trail of musk and cedar, leaving behind a clean, warm aura that feels both comforting and refined. Rawah Women is a celebration of vibrance, femininity, and effortless charm.
Top Notes
Lemon, Lime
Middle Notes
Praline, Apple, Peony
Base Notes
Musk, Cedar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695" t="inlineStr">
        <is>
          <t>WB by Hemani</t>
        </is>
      </c>
      <c r="I695" t="inlineStr">
        <is>
          <t>new</t>
        </is>
      </c>
      <c r="K695" t="n">
        <v>8990</v>
      </c>
      <c r="M695" t="inlineStr">
        <is>
          <t>8961103145918</t>
        </is>
      </c>
      <c r="N695" t="inlineStr">
        <is>
          <t>https://cdn.shopify.com/s/files/1/0977/3495/1226/files/RawahWomen4.jpg?v=1784633649</t>
        </is>
      </c>
      <c r="Q695" t="inlineStr">
        <is>
          <t>yes</t>
        </is>
      </c>
      <c r="R695" t="inlineStr">
        <is>
          <t>https://pk.hemaniherbals.com/products/rawah-women-perfume-100ml</t>
        </is>
      </c>
      <c r="T695" t="inlineStr">
        <is>
          <t>https://cdn.shopify.com/s/files/1/0977/3495/1226/files/RawahWomen4.jpg?v=1784633649</t>
        </is>
      </c>
      <c r="U695" t="inlineStr">
        <is>
          <t>https://cdn.shopify.com/s/files/1/0977/3495/1226/files/RawahWomen4.jpg?v=1784633649</t>
        </is>
      </c>
      <c r="V695" t="inlineStr">
        <is>
          <t>https://cdn.shopify.com/s/files/1/0977/3495/1226/files/RawahWomen4.jpg?v=1784633649|https://cdn.shopify.com/s/files/1/0977/3495/1226/files/RawahWomen1.jpg?v=1784633657|https://cdn.shopify.com/s/files/1/0977/3495/1226/files/RawahWomen6.jpg?v=1784633664</t>
        </is>
      </c>
      <c r="AG695" t="inlineStr">
        <is>
          <t>[Website listing order] Website navigation/product position unverified. Original relative order retained among unknown records; no price, discount or bestseller priority substituted.</t>
        </is>
      </c>
      <c r="AM695" t="inlineStr">
        <is>
          <t>unverified</t>
        </is>
      </c>
      <c r="AN695" t="inlineStr">
        <is>
          <t>Arabia Perfumes</t>
        </is>
      </c>
      <c r="AO695" t="inlineStr">
        <is>
          <t>https://pk.hemaniherbals.com/products/rawah-women-perfume-100ml</t>
        </is>
      </c>
      <c r="AP695" t="inlineStr">
        <is>
          <t>2026-10-19T08:19:37.363705+00:00</t>
        </is>
      </c>
      <c r="AQ695" t="inlineStr">
        <is>
          <t>verified_product_breadcrumb</t>
        </is>
      </c>
      <c r="AR695" t="inlineStr">
        <is>
          <t xml:space="preserve">inferred_product_name</t>
        </is>
      </c>
      <c r="AS695" t="inlineStr">
        <is>
          <t xml:space="preserve">name: Rawah Women Perfume 100ml</t>
        </is>
      </c>
      <c r="AT695" t="inlineStr">
        <is>
          <t xml:space="preserve">2026-10-19T10:48:23.410513+00:00</t>
        </is>
      </c>
    </row>
    <row r="696">
      <c r="A696" s="0" t="inlineStr">
        <is>
          <t xml:space="preserve"/>
        </is>
      </c>
      <c r="B696" t="inlineStr">
        <is>
          <t>CPdf6d93fb95bd</t>
        </is>
      </c>
      <c r="C696" t="inlineStr">
        <is>
          <t xml:space="preserve">Perfumes &amp; Fragrances</t>
        </is>
      </c>
      <c r="D696" t="inlineStr">
        <is>
          <t>Rawah Men Perfume 100ml</t>
        </is>
      </c>
      <c r="E696" t="inlineStr">
        <is>
          <t xml:space="preserve">Rawah Men Perfume 100ml. WB Arabia - The soul of Arabia
Product Details:
The Essence of Quiet Power
Rawah Men is crafted for the man who doesn’t need to speak loudly to be heard. Rooted in strength and refined by purpose, this oriental woody fragrance opens with a fresh yet composed blend of orange, lemon, and soothing lavender. As it settles, a distinctive heart of cardamom, cinnamon, and sea notes unfolds balanced with aromatic sage and the depth of cypriol oil, adding a modern edge to its character. The base reveals a warm, addictive trail of praline and tolu balsam, enriched with patchouli, ebony, and black amber, while hints of rosewood leave a smooth, lasting impression. It’s a scent that defines confidence, depth, and masculinity.
Top Notes
Orange, Lemon, Lavender
Middle Notes
Cardamom, Cinnamon, Sea Notes, Sage, Cypriol Oil
Base Notes
Praline, Tolu Balsam, Patchouli, Ebony, Black Amber, Rosewood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696" t="inlineStr">
        <is>
          <t>WB by Hemani</t>
        </is>
      </c>
      <c r="I696" t="inlineStr">
        <is>
          <t>new</t>
        </is>
      </c>
      <c r="K696" t="n">
        <v>8990</v>
      </c>
      <c r="M696" t="inlineStr">
        <is>
          <t>8961103145925</t>
        </is>
      </c>
      <c r="N696" t="inlineStr">
        <is>
          <t>https://cdn.shopify.com/s/files/1/0977/3495/1226/files/RawahMen4.jpg?v=1784633622</t>
        </is>
      </c>
      <c r="Q696" t="inlineStr">
        <is>
          <t>yes</t>
        </is>
      </c>
      <c r="R696" t="inlineStr">
        <is>
          <t>https://pk.hemaniherbals.com/products/rawah-men-perfume-100ml</t>
        </is>
      </c>
      <c r="T696" t="inlineStr">
        <is>
          <t>https://cdn.shopify.com/s/files/1/0977/3495/1226/files/RawahMen4.jpg?v=1784633622</t>
        </is>
      </c>
      <c r="U696" t="inlineStr">
        <is>
          <t>https://cdn.shopify.com/s/files/1/0977/3495/1226/files/RawahMen4.jpg?v=1784633622</t>
        </is>
      </c>
      <c r="V696" t="inlineStr">
        <is>
          <t>https://cdn.shopify.com/s/files/1/0977/3495/1226/files/RawahMen4.jpg?v=1784633622|https://cdn.shopify.com/s/files/1/0977/3495/1226/files/RawahMen1.jpg?v=1784633631|https://cdn.shopify.com/s/files/1/0977/3495/1226/files/RawahMen6.jpg?v=1784633638</t>
        </is>
      </c>
      <c r="AG696" t="inlineStr">
        <is>
          <t>[Website listing order] Website navigation/product position unverified. Original relative order retained among unknown records; no price, discount or bestseller priority substituted.</t>
        </is>
      </c>
      <c r="AM696" t="inlineStr">
        <is>
          <t>unverified</t>
        </is>
      </c>
      <c r="AN696" t="inlineStr">
        <is>
          <t>Arabia Perfumes</t>
        </is>
      </c>
      <c r="AO696" t="inlineStr">
        <is>
          <t>https://pk.hemaniherbals.com/products/rawah-men-perfume-100ml</t>
        </is>
      </c>
      <c r="AP696" t="inlineStr">
        <is>
          <t>2026-10-19T08:19:37.504475+00:00</t>
        </is>
      </c>
      <c r="AQ696" t="inlineStr">
        <is>
          <t>verified_product_breadcrumb</t>
        </is>
      </c>
      <c r="AR696" t="inlineStr">
        <is>
          <t xml:space="preserve">inferred_product_name</t>
        </is>
      </c>
      <c r="AS696" t="inlineStr">
        <is>
          <t xml:space="preserve">name: Rawah Men Perfume 100ml</t>
        </is>
      </c>
      <c r="AT696" t="inlineStr">
        <is>
          <t xml:space="preserve">2026-10-19T10:48:23.411115+00:00</t>
        </is>
      </c>
    </row>
    <row r="697">
      <c r="A697" s="0" t="inlineStr">
        <is>
          <t xml:space="preserve"/>
        </is>
      </c>
      <c r="B697" t="inlineStr">
        <is>
          <t>CP668665d7888c</t>
        </is>
      </c>
      <c r="C697" t="inlineStr">
        <is>
          <t xml:space="preserve">Body Sprays &amp; Deodorants</t>
        </is>
      </c>
      <c r="D697" t="inlineStr">
        <is>
          <t>Hiscents J'Diore Body Spray 200ml</t>
        </is>
      </c>
      <c r="E697" t="inlineStr">
        <is>
          <t xml:space="preserve">Hiscents J'Diore Body Spray 200ml. Elegant Freshness Inspired by Floral Grace
Product Details:
Hiscents J'Diore Body Spray is designed to deliver a refined and uplifting fragrance experience. The scent opens with bright, refreshing accords that instantly awaken the senses. As the fragrance develops, graceful floral tones add softness and sophistication. The base settles into smooth, comforting notes that maintain freshness throughout the day. Suitable for both casual and formal settings, this body spray offers reliable odor protection while leaving behind an elegant and polished impression.
Why You'll Love It
Refined Profile: Freshness blended with soft floral tones.
Daily Wear Appeal: Suitable across occasions.
Odor Protection: Supports lasting freshness.
Smooth Impression: Clean, elegant finish.
How to Use:
Spray Evenly: Hold 6–8 inches from skin.
Apply to Dry Skin: Ideal post-shower.
Use Moderately: Short bursts recommended.
Reapply if Desired: Maintain scent presence.
Key Notes
Bright Fresh Accords: Crisp, clean opening.
Floral Nuances: Soft, graceful character.
Smooth Base: Light warmth and longevity.</t>
        </is>
      </c>
      <c r="F697" t="inlineStr">
        <is>
          <t>Hemani Herbal</t>
        </is>
      </c>
      <c r="I697" t="inlineStr">
        <is>
          <t>new</t>
        </is>
      </c>
      <c r="K697" t="n">
        <v>535</v>
      </c>
      <c r="M697" t="inlineStr">
        <is>
          <t>8961102814099</t>
        </is>
      </c>
      <c r="N697" t="inlineStr">
        <is>
          <t>https://cdn.shopify.com/s/files/1/0977/3495/1226/files/diory_3809eed6-80b0-463f-ade0-15dc8573e5c7.jpg?v=1784633617</t>
        </is>
      </c>
      <c r="Q697" t="inlineStr">
        <is>
          <t>yes</t>
        </is>
      </c>
      <c r="R697" t="inlineStr">
        <is>
          <t>https://pk.hemaniherbals.com/products/hiscents-jdiore-body-spray-200ml</t>
        </is>
      </c>
      <c r="T697" t="inlineStr">
        <is>
          <t>https://cdn.shopify.com/s/files/1/0977/3495/1226/files/diory_3809eed6-80b0-463f-ade0-15dc8573e5c7.jpg?v=1784633617</t>
        </is>
      </c>
      <c r="U697" t="inlineStr">
        <is>
          <t>https://cdn.shopify.com/s/files/1/0977/3495/1226/files/diory_3809eed6-80b0-463f-ade0-15dc8573e5c7.jpg?v=1784633617</t>
        </is>
      </c>
      <c r="V697" t="inlineStr">
        <is>
          <t>https://cdn.shopify.com/s/files/1/0977/3495/1226/files/diory_3809eed6-80b0-463f-ade0-15dc8573e5c7.jpg?v=1784633617</t>
        </is>
      </c>
      <c r="AG697" t="inlineStr">
        <is>
          <t>[Website listing order] Website navigation/product position unverified. Original relative order retained among unknown records; no price, discount or bestseller priority substituted.</t>
        </is>
      </c>
      <c r="AM697" t="inlineStr">
        <is>
          <t>unverified</t>
        </is>
      </c>
      <c r="AN697" t="inlineStr">
        <is>
          <t>Body Spray</t>
        </is>
      </c>
      <c r="AO697" t="inlineStr">
        <is>
          <t>https://pk.hemaniherbals.com/products/hiscents-jdiore-body-spray-200ml</t>
        </is>
      </c>
      <c r="AP697" t="inlineStr">
        <is>
          <t>2026-10-19T08:19:37.641676+00:00</t>
        </is>
      </c>
      <c r="AQ697" t="inlineStr">
        <is>
          <t>verified_product_breadcrumb</t>
        </is>
      </c>
      <c r="AR697" t="inlineStr">
        <is>
          <t xml:space="preserve">inferred_product_name</t>
        </is>
      </c>
      <c r="AS697" t="inlineStr">
        <is>
          <t xml:space="preserve">name: Hiscents J'Diore Body Spray 200ml</t>
        </is>
      </c>
      <c r="AT697" t="inlineStr">
        <is>
          <t xml:space="preserve">2026-10-19T10:48:23.411680+00:00</t>
        </is>
      </c>
    </row>
    <row r="698">
      <c r="A698" s="0" t="inlineStr">
        <is>
          <t xml:space="preserve"/>
        </is>
      </c>
      <c r="B698" t="inlineStr">
        <is>
          <t>CPb537aa5e5961</t>
        </is>
      </c>
      <c r="C698" t="inlineStr">
        <is>
          <t xml:space="preserve">Bath Soaps</t>
        </is>
      </c>
      <c r="D698" t="inlineStr">
        <is>
          <t>Fleurs Transparent Soap - Papaya</t>
        </is>
      </c>
      <c r="E698" t="inlineStr">
        <is>
          <t xml:space="preserve">Fleurs Transparent Soap - Papaya. Papaya Freshness for Clear, Soft Skin
Product Details:
Fleurs Transparent Soap – Papaya is a gentle cleansing bar designed to refresh and smooth your skin. Infused with papaya extracts and a transparent herbal base, it creates a rich, silky lather that helps wash away impurities, excess oil, and daily buildup. Papaya is widely admired for its brightening and conditioning properties, helping skin appear clearer, softer, and more radiant after each use. The mild formula cleanses delicately without dryness, making it suited to everyday skincare. With consistent use, your skin feels clean, polished, and comfortably soft.
Why You’ll Love It
Papaya Extract: Known for revitalizing appeal.
Transparent Formula: Gentle cleansing feel.
Herbal Base: Supports skin comfort.
Smooth Lather: Soft wash experience.
Everyday Essential: Ideal for daily use.
How to Use:
Wet Skin: Apply with water.
Create Lather: Rub gently.
Massage Evenly: Cleanse softly.
Rinse Thoroughly: Remove residue.
Use Daily: Maintain freshness.
Key Ingredients
Papaya Extract: Supports refreshed skin appearance.
Herbal Ingredients: Help provide gentle cleansing.</t>
        </is>
      </c>
      <c r="F698" t="inlineStr">
        <is>
          <t>Hemani Herbal</t>
        </is>
      </c>
      <c r="I698" t="inlineStr">
        <is>
          <t>new</t>
        </is>
      </c>
      <c r="K698" t="n">
        <v>245</v>
      </c>
      <c r="M698" t="inlineStr">
        <is>
          <t>8964000737019</t>
        </is>
      </c>
      <c r="N698" t="inlineStr">
        <is>
          <t>https://cdn.shopify.com/s/files/1/0977/3495/1226/files/8964000737019_1_jpg.jpg?v=1784624043</t>
        </is>
      </c>
      <c r="Q698" t="inlineStr">
        <is>
          <t>yes</t>
        </is>
      </c>
      <c r="R698" t="inlineStr">
        <is>
          <t>https://pk.hemaniherbals.com/products/fleurs-transparent-soap-papaya</t>
        </is>
      </c>
      <c r="T698" t="inlineStr">
        <is>
          <t>https://cdn.shopify.com/s/files/1/0977/3495/1226/files/8964000737019_1_jpg.jpg?v=1784624043</t>
        </is>
      </c>
      <c r="U698" t="inlineStr">
        <is>
          <t>https://cdn.shopify.com/s/files/1/0977/3495/1226/files/8964000737019_1_jpg.jpg?v=1784624043</t>
        </is>
      </c>
      <c r="V698" t="inlineStr">
        <is>
          <t>https://cdn.shopify.com/s/files/1/0977/3495/1226/files/8964000737019_1_jpg.jpg?v=1784624043</t>
        </is>
      </c>
      <c r="AG698" t="inlineStr">
        <is>
          <t>[Website listing order] Website navigation/product position unverified. Original relative order retained among unknown records; no price, discount or bestseller priority substituted.</t>
        </is>
      </c>
      <c r="AM698" t="inlineStr">
        <is>
          <t>unverified</t>
        </is>
      </c>
      <c r="AN698" t="inlineStr">
        <is>
          <t>Daily Essentials</t>
        </is>
      </c>
      <c r="AO698" t="inlineStr">
        <is>
          <t>https://pk.hemaniherbals.com/products/fleurs-transparent-soap-papaya</t>
        </is>
      </c>
      <c r="AP698" t="inlineStr">
        <is>
          <t>2026-10-19T08:19:37.768870+00:00</t>
        </is>
      </c>
      <c r="AQ698" t="inlineStr">
        <is>
          <t>verified_product_breadcrumb</t>
        </is>
      </c>
      <c r="AR698" t="inlineStr">
        <is>
          <t xml:space="preserve">inferred_product_name</t>
        </is>
      </c>
      <c r="AS698" t="inlineStr">
        <is>
          <t xml:space="preserve">name: Fleurs Transparent Soap - Papaya</t>
        </is>
      </c>
      <c r="AT698" t="inlineStr">
        <is>
          <t xml:space="preserve">2026-10-19T10:48:23.412313+00:00</t>
        </is>
      </c>
    </row>
    <row r="699">
      <c r="A699" s="0" t="inlineStr">
        <is>
          <t xml:space="preserve"/>
        </is>
      </c>
      <c r="B699" t="inlineStr">
        <is>
          <t>CPe9aacdd3bd71</t>
        </is>
      </c>
      <c r="C699" t="inlineStr">
        <is>
          <t xml:space="preserve">Perfumes &amp; Fragrances</t>
        </is>
      </c>
      <c r="D699" t="inlineStr">
        <is>
          <t>Multi Purpose Disinfectant Spray – Antibacterial | Aijaz Aslam</t>
        </is>
      </c>
      <c r="E699" t="inlineStr">
        <is>
          <t xml:space="preserve">Multi Purpose Disinfectant Spray – Antibacterial | Aijaz Aslam. Multi Purpose Antibacterial Disinfectant Spray for Home Surfaces
Product Details:
Multi-Purpose Antibacterial Disinfectant Spray is formulated for cleaning household surfaces and everyday objects. It helps remove dirt and residue while leaving a fresh herbal scent. The spray can also be used on uncut fruits and vegetables before rinsing.</t>
        </is>
      </c>
      <c r="F699" t="inlineStr">
        <is>
          <t>Aijaz Aslam</t>
        </is>
      </c>
      <c r="I699" t="inlineStr">
        <is>
          <t>new</t>
        </is>
      </c>
      <c r="K699" t="n">
        <v>1325</v>
      </c>
      <c r="M699" t="inlineStr">
        <is>
          <t>8964002911356</t>
        </is>
      </c>
      <c r="N699" t="inlineStr">
        <is>
          <t>https://cdn.shopify.com/s/files/1/0977/3495/1226/files/diinfectatnt_2008a258-0db5-4ee1-ab36-64e2aaf0b8a9.webp?v=1784633587</t>
        </is>
      </c>
      <c r="Q699" t="inlineStr">
        <is>
          <t>yes</t>
        </is>
      </c>
      <c r="R699" t="inlineStr">
        <is>
          <t>https://pk.hemaniherbals.com/products/multi-purpose-disinfectant-spray-antibacterial-aijaz-aslam</t>
        </is>
      </c>
      <c r="T699" t="inlineStr">
        <is>
          <t>https://cdn.shopify.com/s/files/1/0977/3495/1226/files/diinfectatnt_2008a258-0db5-4ee1-ab36-64e2aaf0b8a9.webp?v=1784633587</t>
        </is>
      </c>
      <c r="U699" t="inlineStr">
        <is>
          <t>https://cdn.shopify.com/s/files/1/0977/3495/1226/files/diinfectatnt_2008a258-0db5-4ee1-ab36-64e2aaf0b8a9.webp?v=1784633587</t>
        </is>
      </c>
      <c r="V699" t="inlineStr">
        <is>
          <t>https://cdn.shopify.com/s/files/1/0977/3495/1226/files/diinfectatnt_2008a258-0db5-4ee1-ab36-64e2aaf0b8a9.webp?v=1784633587</t>
        </is>
      </c>
      <c r="AG699" t="inlineStr">
        <is>
          <t>[Website listing order] Website navigation/product position unverified. Original relative order retained among unknown records; no price, discount or bestseller priority substituted.</t>
        </is>
      </c>
      <c r="AM699" t="inlineStr">
        <is>
          <t>unverified</t>
        </is>
      </c>
      <c r="AN699" t="inlineStr">
        <is>
          <t>Daily Essentials</t>
        </is>
      </c>
      <c r="AO699" t="inlineStr">
        <is>
          <t>https://pk.hemaniherbals.com/products/multi-purpose-disinfectant-spray-antibacterial-aijaz-aslam</t>
        </is>
      </c>
      <c r="AP699" t="inlineStr">
        <is>
          <t>2026-10-19T08:19:38.110918+00:00</t>
        </is>
      </c>
      <c r="AQ699" t="inlineStr">
        <is>
          <t>verified_product_breadcrumb</t>
        </is>
      </c>
      <c r="AR699" t="inlineStr">
        <is>
          <t xml:space="preserve">inferred_description</t>
        </is>
      </c>
      <c r="AS699" t="inlineStr">
        <is>
          <t xml:space="preserve">description: Multi Purpose Antibacterial Disinfectant Spray for Home Surfaces Multi-Purpose Antibacterial Disinfectant Spray is formulated for cleaning household surfaces and everyday objects. It helps remove dirt and residue while leaving a fresh herbal scent. The spray can also be used on uncut fruits and vege</t>
        </is>
      </c>
      <c r="AT699" t="inlineStr">
        <is>
          <t xml:space="preserve">2026-10-19T10:48:23.413997+00:00</t>
        </is>
      </c>
    </row>
    <row r="700">
      <c r="A700" s="0" t="inlineStr">
        <is>
          <t xml:space="preserve"/>
        </is>
      </c>
      <c r="B700" t="inlineStr">
        <is>
          <t>CPf984cde61423</t>
        </is>
      </c>
      <c r="C700" t="inlineStr">
        <is>
          <t xml:space="preserve">Body Sprays &amp; Deodorants</t>
        </is>
      </c>
      <c r="D700" t="inlineStr">
        <is>
          <t>Hiscents Lady N.5 Body Spray 200ml</t>
        </is>
      </c>
      <c r="E700" t="inlineStr">
        <is>
          <t xml:space="preserve">Hiscents Lady N.5 Body Spray 200ml. Elegance Inspired by Classic Feminine Florals
Product Details:
Hiscents Lady N.5 Body Spray is designed to deliver a graceful and refined fragrance presence. The scent opens with soft fresh accords that feel clean and uplifting. As it develops, elegant floral nuances emerge, creating a smooth and character. The base settles into a delicate, comforting finish that lingers gently on the skin. Suited to daily wear and special moments, this body spray offers reliable freshness while leaving behind a polished and feminine impression.
Why You'll Love It
Elegant Profile: Balanced freshness with soft floral tones.
Lasting Freshness: Supports extended odor protection.
Feminine Appeal: Smooth and refined scent character.
Everyday Versatility: Suitable across occasions.
How to Use:
Spray Evenly: Hold can 6–8 inches from body.
Apply to Dry Skin: Ideal after shower.
Use Moderately: Short bursts for balanced diffusion.
Reapply if Desired: Maintain freshness.
Key Notes
Soft Fresh Accords: Clean, airy opening.
Classic Floral Heart: Elegant and feminine.
Gentle Musky Base: Smooth, lasting finish</t>
        </is>
      </c>
      <c r="F700" t="inlineStr">
        <is>
          <t>Hemani Herbal</t>
        </is>
      </c>
      <c r="I700" t="inlineStr">
        <is>
          <t>new</t>
        </is>
      </c>
      <c r="K700" t="n">
        <v>535</v>
      </c>
      <c r="M700" t="inlineStr">
        <is>
          <t>8961102814082</t>
        </is>
      </c>
      <c r="N700" t="inlineStr">
        <is>
          <t>https://cdn.shopify.com/s/files/1/0977/3495/1226/files/LADYn5new.jpg?v=1784633582</t>
        </is>
      </c>
      <c r="Q700" t="inlineStr">
        <is>
          <t>yes</t>
        </is>
      </c>
      <c r="R700" t="inlineStr">
        <is>
          <t>https://pk.hemaniherbals.com/products/hiscents-lady-n-5-body-spray-200ml</t>
        </is>
      </c>
      <c r="T700" t="inlineStr">
        <is>
          <t>https://cdn.shopify.com/s/files/1/0977/3495/1226/files/LADYn5new.jpg?v=1784633582</t>
        </is>
      </c>
      <c r="U700" t="inlineStr">
        <is>
          <t>https://cdn.shopify.com/s/files/1/0977/3495/1226/files/LADYn5new.jpg?v=1784633582</t>
        </is>
      </c>
      <c r="V700" t="inlineStr">
        <is>
          <t>https://cdn.shopify.com/s/files/1/0977/3495/1226/files/LADYn5new.jpg?v=1784633582</t>
        </is>
      </c>
      <c r="AG700" t="inlineStr">
        <is>
          <t>[Website listing order] Website navigation/product position unverified. Original relative order retained among unknown records; no price, discount or bestseller priority substituted.</t>
        </is>
      </c>
      <c r="AM700" t="inlineStr">
        <is>
          <t>unverified</t>
        </is>
      </c>
      <c r="AN700" t="inlineStr">
        <is>
          <t>Body Spray</t>
        </is>
      </c>
      <c r="AO700" t="inlineStr">
        <is>
          <t>https://pk.hemaniherbals.com/products/hiscents-lady-n-5-body-spray-200ml</t>
        </is>
      </c>
      <c r="AP700" t="inlineStr">
        <is>
          <t>2026-10-19T08:19:38.236836+00:00</t>
        </is>
      </c>
      <c r="AQ700" t="inlineStr">
        <is>
          <t>verified_product_breadcrumb</t>
        </is>
      </c>
      <c r="AR700" t="inlineStr">
        <is>
          <t xml:space="preserve">inferred_product_name</t>
        </is>
      </c>
      <c r="AS700" t="inlineStr">
        <is>
          <t xml:space="preserve">name: Hiscents Lady N.5 Body Spray 200ml</t>
        </is>
      </c>
      <c r="AT700" t="inlineStr">
        <is>
          <t xml:space="preserve">2026-10-19T10:48:23.414557+00:00</t>
        </is>
      </c>
    </row>
    <row r="701">
      <c r="A701" s="0" t="inlineStr">
        <is>
          <t xml:space="preserve"/>
        </is>
      </c>
      <c r="B701" t="inlineStr">
        <is>
          <t>CP08376cad1df6</t>
        </is>
      </c>
      <c r="C701" t="inlineStr">
        <is>
          <t xml:space="preserve">Perfumes &amp; Fragrances</t>
        </is>
      </c>
      <c r="D701" t="inlineStr">
        <is>
          <t>Aqua Fria EDP 10ml – Men | Aijaz Aslam</t>
        </is>
      </c>
      <c r="E701" t="inlineStr">
        <is>
          <t xml:space="preserve">Aqua Fria EDP 10ml – Men | Aijaz Aslam. Crisp Aquatic Freshness with Smooth Leather Depth
Product Details:
Aqua Fria Eau de Parfum is crafted for men who appreciate clean, energetic fragrances reminiscent of post-shower freshness. The scent opens with a vibrant fusion of mandarin, basil, violet, and cardamom, creating a cool, fresh, and slightly spicy introduction. As the fragrance develops, aromatic sage and resinous elemi blend with juicy melon and aquatic calone, adding a breezy, modern character. The composition settles into a smooth base of leather and vetiver, delivering subtle warmth and masculine depth. Refreshing yet grounded, Aqua Fria transitions from daytime wear to relaxed evening settings. The compact 10ml bottle ensures easy portability.</t>
        </is>
      </c>
      <c r="F701" t="inlineStr">
        <is>
          <t>Aijaz Aslam</t>
        </is>
      </c>
      <c r="I701" t="inlineStr">
        <is>
          <t>new</t>
        </is>
      </c>
      <c r="K701" t="n">
        <v>745</v>
      </c>
      <c r="M701" t="inlineStr">
        <is>
          <t>8961102815461</t>
        </is>
      </c>
      <c r="N701" t="inlineStr">
        <is>
          <t>https://cdn.shopify.com/s/files/1/0977/3495/1226/files/AquaFriaEDP10ml_Men_3.webp?v=1790685538</t>
        </is>
      </c>
      <c r="Q701" t="inlineStr">
        <is>
          <t>yes</t>
        </is>
      </c>
      <c r="R701" t="inlineStr">
        <is>
          <t>https://pk.hemaniherbals.com/products/aqua-fria-edp-10ml-men-aijaz-aslam</t>
        </is>
      </c>
      <c r="T701" t="inlineStr">
        <is>
          <t>https://cdn.shopify.com/s/files/1/0977/3495/1226/files/AquaFriaEDP10ml_Men_3.webp?v=1790685538</t>
        </is>
      </c>
      <c r="U701" t="inlineStr">
        <is>
          <t>https://cdn.shopify.com/s/files/1/0977/3495/1226/files/AquaFriaEDP10ml_Men_3.webp?v=1790685538</t>
        </is>
      </c>
      <c r="V701" t="inlineStr">
        <is>
          <t>https://cdn.shopify.com/s/files/1/0977/3495/1226/files/AquaFriaEDP10ml_Men_3.webp?v=1790685538|https://cdn.shopify.com/s/files/1/0977/3495/1226/files/AquaFriaEDP10ml_Men_5.webp?v=1790685538|https://cdn.shopify.com/s/files/1/0977/3495/1226/files/AquaFriaEDP10ml_Men_4.webp?v=1790685538</t>
        </is>
      </c>
      <c r="AG701" t="inlineStr">
        <is>
          <t>[Website listing order] Website navigation/product position unverified. Original relative order retained among unknown records; no price, discount or bestseller priority substituted.</t>
        </is>
      </c>
      <c r="AM701" t="inlineStr">
        <is>
          <t>unverified</t>
        </is>
      </c>
      <c r="AN701" t="inlineStr">
        <is>
          <t>Men's Fragrance</t>
        </is>
      </c>
      <c r="AO701" t="inlineStr">
        <is>
          <t>https://pk.hemaniherbals.com/products/aqua-fria-edp-10ml-men-aijaz-aslam</t>
        </is>
      </c>
      <c r="AP701" t="inlineStr">
        <is>
          <t>2026-10-19T08:19:38.366543+00:00</t>
        </is>
      </c>
      <c r="AQ701" t="inlineStr">
        <is>
          <t>verified_product_breadcrumb</t>
        </is>
      </c>
      <c r="AR701" t="inlineStr">
        <is>
          <t xml:space="preserve">inferred_product_type</t>
        </is>
      </c>
      <c r="AS701" t="inlineStr">
        <is>
          <t xml:space="preserve">Website domain path: Men's Fragrance; name: Aqua Fria EDP 10ml – Men | Aijaz Aslam</t>
        </is>
      </c>
      <c r="AT701" t="inlineStr">
        <is>
          <t xml:space="preserve">2026-10-19T10:48:23.415050+00:00</t>
        </is>
      </c>
    </row>
    <row r="702">
      <c r="A702" s="0" t="inlineStr">
        <is>
          <t xml:space="preserve"/>
        </is>
      </c>
      <c r="B702" t="inlineStr">
        <is>
          <t>CP6563a0b8b76d</t>
        </is>
      </c>
      <c r="C702" t="inlineStr">
        <is>
          <t xml:space="preserve">Bakhoor &amp; Incense</t>
        </is>
      </c>
      <c r="D702" t="inlineStr">
        <is>
          <t>Chocolate Bakhoor Sheikh Al Diwan 40gm</t>
        </is>
      </c>
      <c r="E702" t="inlineStr">
        <is>
          <t xml:space="preserve">Chocolate Bakhoor Sheikh Al Diwan 40gm. Chocolate Bakhoor 40gm
Product Details:
Warm, Enchanting Fragrance for Your Space
Bring a calm, inviting atmosphere into your home with Chocolate Bakhoor 40gm. Made from fragrant wood chips infused with rich aromatic oils, this bakhoor releases a comforting scent that instantly fills any room with warmth and elegance. Also available in captivating variants like Sheikh Al Diwan, Atr Al Ward, Najm Al Hayat, Bakhoor Shams, Bakhoor Layali, and Bakhoor Madni to match your scent preferences.</t>
        </is>
      </c>
      <c r="F702" t="inlineStr">
        <is>
          <t>Hemani Herbal</t>
        </is>
      </c>
      <c r="I702" t="inlineStr">
        <is>
          <t>new</t>
        </is>
      </c>
      <c r="K702" t="n">
        <v>795</v>
      </c>
      <c r="M702" t="inlineStr">
        <is>
          <t>8961102818318</t>
        </is>
      </c>
      <c r="N702" t="inlineStr">
        <is>
          <t>https://cdn.shopify.com/s/files/1/0977/3495/1226/files/ChocolateBakhoorSheikhAlDiwan40gm.webp?v=1790067432</t>
        </is>
      </c>
      <c r="Q702" t="inlineStr">
        <is>
          <t>yes</t>
        </is>
      </c>
      <c r="R702" t="inlineStr">
        <is>
          <t>https://pk.hemaniherbals.com/products/chocolate-bakhoor-40gm</t>
        </is>
      </c>
      <c r="T702" t="inlineStr">
        <is>
          <t>https://cdn.shopify.com/s/files/1/0977/3495/1226/files/ChocolateBakhoorSheikhAlDiwan40gm.webp?v=1790067432</t>
        </is>
      </c>
      <c r="U702" t="inlineStr">
        <is>
          <t>https://cdn.shopify.com/s/files/1/0977/3495/1226/files/ChocolateBakhoorSheikhAlDiwan40gm.webp?v=1790067432</t>
        </is>
      </c>
      <c r="V702" t="inlineStr">
        <is>
          <t>https://cdn.shopify.com/s/files/1/0977/3495/1226/files/ChocolateBakhoorSheikhAlDiwan40gm.webp?v=1790067432|https://cdn.shopify.com/s/files/1/0977/3495/1226/files/ChocolateBakhoorSheikhAlDiwan40gm_1.webp?v=1790067433|https://cdn.shopify.com/s/files/1/0977/3495/1226/files/ChocolateBakhoorSheikhAlDiwan40gm..webp?v=1790067432</t>
        </is>
      </c>
      <c r="AG702" t="inlineStr">
        <is>
          <t>[Website listing order] Website navigation/product position unverified. Original relative order retained among unknown records; no price, discount or bestseller priority substituted.</t>
        </is>
      </c>
      <c r="AM702" t="inlineStr">
        <is>
          <t>unverified</t>
        </is>
      </c>
      <c r="AN702" t="inlineStr">
        <is>
          <t>Home Scents</t>
        </is>
      </c>
      <c r="AO702" t="inlineStr">
        <is>
          <t>https://pk.hemaniherbals.com/products/chocolate-bakhoor-40gm</t>
        </is>
      </c>
      <c r="AP702" t="inlineStr">
        <is>
          <t>2026-10-19T08:19:38.503909+00:00</t>
        </is>
      </c>
      <c r="AQ702" t="inlineStr">
        <is>
          <t>verified_product_breadcrumb</t>
        </is>
      </c>
      <c r="AR702" t="inlineStr">
        <is>
          <t xml:space="preserve">inferred_product_name</t>
        </is>
      </c>
      <c r="AS702" t="inlineStr">
        <is>
          <t xml:space="preserve">name: Chocolate Bakhoor Sheikh Al Diwan 40gm</t>
        </is>
      </c>
      <c r="AT702" t="inlineStr">
        <is>
          <t xml:space="preserve">2026-10-19T10:48:23.415385+00:00</t>
        </is>
      </c>
    </row>
    <row r="703">
      <c r="A703" s="0" t="inlineStr">
        <is>
          <t xml:space="preserve"/>
        </is>
      </c>
      <c r="B703" t="inlineStr">
        <is>
          <t>CP13f17b356063</t>
        </is>
      </c>
      <c r="C703" t="inlineStr">
        <is>
          <t xml:space="preserve">Perfumes &amp; Fragrances</t>
        </is>
      </c>
      <c r="D703" t="inlineStr">
        <is>
          <t>FAW Black Jaguar Perfume for Men 100ml EDT</t>
        </is>
      </c>
      <c r="E703" t="inlineStr">
        <is>
          <t xml:space="preserve">FAW Black Jaguar Perfume for Men 100ml EDT. Crisp Freshness with a Warm Woody Finish
Product Details:
FAW Black Jaguar Perfume is a bold yet refined fragrance built around freshness, aromatics, and a warm woody base. It opens with bergamot, mandarin, and mint, delivering a clean and energizing start that feels crisp on the skin. The heart blends galbanum, iris, coriander, and lavender flower, adding an aromatic layer that feels structured and confident without being heavy. As the fragrance dries down, moss, sandalwood, guaiac wood, and vanilla come through, creating a smooth, slightly creamy base that adds depth and staying power. The EDT formulation makes it suitable for daily wear while still offering a noticeable scent trail. Designed to be worn on pulse points or lightly over clothes and hair, it maintains its character throughout the day without overwhelming. Black Jaguar works well for those who prefer fresh openings with a strong, grounded finish that feels clean, masculine, and balanced.
Why You’ll Love It
Fresh citrus and mint opening
Aromatic, structured heart
Warm woody dry down
Long-lasting daily scent
How to Use:
Spray on pulse points
Use 2–3 light spritzes
Do not rub fragrance
Store in a cool place
Key Ingredients
Citrus and mint notes
Aromatic florals
Woody and vanilla base</t>
        </is>
      </c>
      <c r="F703" t="inlineStr">
        <is>
          <t>FAW</t>
        </is>
      </c>
      <c r="I703" t="inlineStr">
        <is>
          <t>new</t>
        </is>
      </c>
      <c r="K703" t="n">
        <v>1700</v>
      </c>
      <c r="M703" t="inlineStr">
        <is>
          <t>8961102811340</t>
        </is>
      </c>
      <c r="N703" t="inlineStr">
        <is>
          <t>https://cdn.shopify.com/s/files/1/0977/3495/1226/files/8961102811340_1_jpg.jpg?v=1784623989</t>
        </is>
      </c>
      <c r="Q703" t="inlineStr">
        <is>
          <t>yes</t>
        </is>
      </c>
      <c r="R703" t="inlineStr">
        <is>
          <t>https://pk.hemaniherbals.com/products/faw-black-jaguar-perfume-for-men-100ml-edt</t>
        </is>
      </c>
      <c r="T703" t="inlineStr">
        <is>
          <t>https://cdn.shopify.com/s/files/1/0977/3495/1226/files/8961102811340_1_jpg.jpg?v=1784623989</t>
        </is>
      </c>
      <c r="U703" t="inlineStr">
        <is>
          <t>https://cdn.shopify.com/s/files/1/0977/3495/1226/files/8961102811340_1_jpg.jpg?v=1784623989</t>
        </is>
      </c>
      <c r="V703" t="inlineStr">
        <is>
          <t>https://cdn.shopify.com/s/files/1/0977/3495/1226/files/8961102811340_1_jpg.jpg?v=1784623989</t>
        </is>
      </c>
      <c r="AG703" t="inlineStr">
        <is>
          <t>[Website listing order] Website navigation/product position unverified. Original relative order retained among unknown records; no price, discount or bestseller priority substituted.</t>
        </is>
      </c>
      <c r="AM703" t="inlineStr">
        <is>
          <t>unverified</t>
        </is>
      </c>
      <c r="AN703" t="inlineStr">
        <is>
          <t>Men's Fragrance</t>
        </is>
      </c>
      <c r="AO703" t="inlineStr">
        <is>
          <t>https://pk.hemaniherbals.com/products/faw-black-jaguar-perfume-for-men-100ml-edt</t>
        </is>
      </c>
      <c r="AP703" t="inlineStr">
        <is>
          <t>2026-10-19T08:19:38.964661+00:00</t>
        </is>
      </c>
      <c r="AQ703" t="inlineStr">
        <is>
          <t>verified_product_breadcrumb</t>
        </is>
      </c>
      <c r="AR703" t="inlineStr">
        <is>
          <t xml:space="preserve">inferred_product_name</t>
        </is>
      </c>
      <c r="AS703" t="inlineStr">
        <is>
          <t xml:space="preserve">name: FAW Black Jaguar Perfume for Men 100ml EDT</t>
        </is>
      </c>
      <c r="AT703" t="inlineStr">
        <is>
          <t xml:space="preserve">2026-10-19T10:48:23.415948+00:00</t>
        </is>
      </c>
    </row>
    <row r="704">
      <c r="A704" s="0" t="inlineStr">
        <is>
          <t xml:space="preserve"/>
        </is>
      </c>
      <c r="B704" t="inlineStr">
        <is>
          <t>CP0eeb6b7f1dc6</t>
        </is>
      </c>
      <c r="C704" t="inlineStr">
        <is>
          <t xml:space="preserve">Perfumes &amp; Fragrances</t>
        </is>
      </c>
      <c r="D704" t="inlineStr">
        <is>
          <t>Dark Denim Perfume 100ml</t>
        </is>
      </c>
      <c r="E704" t="inlineStr">
        <is>
          <t xml:space="preserve">Dark Denim Perfume 100ml. Bold unisex fragrance with vibrant citrus and woody depth
Product Details:
Step into confidence with Dark Denim Perfume 100ml by WB by Hemani. This unisex scent blends fresh, modern top notes with rich floral and warm base notes for a captivating fragrance experience that works for all occasions. Designed to reflect bold style and charm, it’s ideal for anyone who enjoys an invigorating yet refined scent.</t>
        </is>
      </c>
      <c r="F704" t="inlineStr">
        <is>
          <t>WB by Hemani</t>
        </is>
      </c>
      <c r="I704" t="inlineStr">
        <is>
          <t>new</t>
        </is>
      </c>
      <c r="K704" t="n">
        <v>5490</v>
      </c>
      <c r="M704" t="inlineStr">
        <is>
          <t>8961102817151</t>
        </is>
      </c>
      <c r="N704" t="inlineStr">
        <is>
          <t>https://cdn.shopify.com/s/files/1/0977/3495/1226/files/DarkDenimPerfume100ml.webp?v=1789970964</t>
        </is>
      </c>
      <c r="Q704" t="inlineStr">
        <is>
          <t>yes</t>
        </is>
      </c>
      <c r="R704" t="inlineStr">
        <is>
          <t>https://pk.hemaniherbals.com/products/dark-denim-perfume-100ml</t>
        </is>
      </c>
      <c r="T704" t="inlineStr">
        <is>
          <t>https://cdn.shopify.com/s/files/1/0977/3495/1226/files/DarkDenimPerfume100ml.webp?v=1789970964</t>
        </is>
      </c>
      <c r="U704" t="inlineStr">
        <is>
          <t>https://cdn.shopify.com/s/files/1/0977/3495/1226/files/DarkDenimPerfume100ml.webp?v=1789970964</t>
        </is>
      </c>
      <c r="V704" t="inlineStr">
        <is>
          <t>https://cdn.shopify.com/s/files/1/0977/3495/1226/files/DarkDenimPerfume100ml.webp?v=1789970964|https://cdn.shopify.com/s/files/1/0977/3495/1226/files/DarkDenimPerfume100ml..webp?v=1789970964|https://cdn.shopify.com/s/files/1/0977/3495/1226/files/DarkDenimPerfume100ml_1.webp?v=1789970964</t>
        </is>
      </c>
      <c r="AG704" t="inlineStr">
        <is>
          <t>[Website listing order] Website navigation/product position unverified. Original relative order retained among unknown records; no price, discount or bestseller priority substituted.</t>
        </is>
      </c>
      <c r="AM704" t="inlineStr">
        <is>
          <t>unverified</t>
        </is>
      </c>
      <c r="AN704" t="inlineStr">
        <is>
          <t>Scent Studio</t>
        </is>
      </c>
      <c r="AO704" t="inlineStr">
        <is>
          <t>https://pk.hemaniherbals.com/products/dark-denim-perfume-100ml</t>
        </is>
      </c>
      <c r="AP704" t="inlineStr">
        <is>
          <t>2026-10-19T08:19:39.373388+00:00</t>
        </is>
      </c>
      <c r="AQ704" t="inlineStr">
        <is>
          <t>verified_product_breadcrumb</t>
        </is>
      </c>
      <c r="AR704" t="inlineStr">
        <is>
          <t xml:space="preserve">inferred_product_name</t>
        </is>
      </c>
      <c r="AS704" t="inlineStr">
        <is>
          <t xml:space="preserve">name: Dark Denim Perfume 100ml</t>
        </is>
      </c>
      <c r="AT704" t="inlineStr">
        <is>
          <t xml:space="preserve">2026-10-19T10:48:23.416254+00:00</t>
        </is>
      </c>
    </row>
    <row r="705">
      <c r="A705" s="0" t="inlineStr">
        <is>
          <t xml:space="preserve"/>
        </is>
      </c>
      <c r="B705" t="inlineStr">
        <is>
          <t>CPe4191ecf68fd</t>
        </is>
      </c>
      <c r="C705" t="inlineStr">
        <is>
          <t xml:space="preserve">Perfumes &amp; Fragrances</t>
        </is>
      </c>
      <c r="D705" t="inlineStr">
        <is>
          <t>Intense Secrets EDP Women’s Travel Perfume 10ml</t>
        </is>
      </c>
      <c r="E705" t="inlineStr">
        <is>
          <t xml:space="preserve">Intense Secrets EDP Women’s Travel Perfume 10ml. Intense Secrets EDP Women’s Travel Perfume offers a refined fragrance experience in a compact travel spray. Designed for evening wear, this scent presents a layered composition that feels deep and composed. The opening features pepper with green and watery tones, setting a fresh yet intriguing introduction. As the fragrance develops, rose takes center stage with a powdery floral character that feels elegant and controlled. The base reveals woody notes blended with oud, musk, and amber, creating a warm foundation that lingers steadily. This fragrance is well suited for formal gatherings and special occasions where a more pronounced scent profile is preferred. The portable format makes it easy to carry while maintaining the richness of a full eau de parfum.</t>
        </is>
      </c>
      <c r="F705" t="inlineStr">
        <is>
          <t>WB by Hemani</t>
        </is>
      </c>
      <c r="I705" t="inlineStr">
        <is>
          <t>new</t>
        </is>
      </c>
      <c r="K705" t="n">
        <v>635</v>
      </c>
      <c r="M705" t="inlineStr">
        <is>
          <t>8961102812163</t>
        </is>
      </c>
      <c r="N705" t="inlineStr">
        <is>
          <t>https://cdn.shopify.com/s/files/1/0977/3495/1226/files/IntenseSecretsEDPWomenTravelPerfume10ml.webp?v=1792128607</t>
        </is>
      </c>
      <c r="Q705" t="inlineStr">
        <is>
          <t>yes</t>
        </is>
      </c>
      <c r="R705" t="inlineStr">
        <is>
          <t>https://pk.hemaniherbals.com/products/intense-secrets-edp-women-s-travel-perfume-10ml</t>
        </is>
      </c>
      <c r="T705" t="inlineStr">
        <is>
          <t>https://cdn.shopify.com/s/files/1/0977/3495/1226/files/IntenseSecretsEDPWomenTravelPerfume10ml.webp?v=1792128607</t>
        </is>
      </c>
      <c r="U705" t="inlineStr">
        <is>
          <t>https://cdn.shopify.com/s/files/1/0977/3495/1226/files/IntenseSecretsEDPWomenTravelPerfume10ml.webp?v=1792128607</t>
        </is>
      </c>
      <c r="V705" t="inlineStr">
        <is>
          <t>https://cdn.shopify.com/s/files/1/0977/3495/1226/files/IntenseSecretsEDPWomenTravelPerfume10ml.webp?v=1792128607|https://cdn.shopify.com/s/files/1/0977/3495/1226/files/IntenseSecretsEDPWomenTravelPerfume10ml_868e0d92-8cc6-4fc7-88cf-a1677a9cb520.webp?v=1792128607|https://cdn.shopify.com/s/files/1/0977/3495/1226/files/IntenseSecretsEDPWomenTravelPerfume10ml_dbf8b9b7-979f-451f-9d3b-1b79bf8cba36.webp?v=1792128607</t>
        </is>
      </c>
      <c r="AG705" t="inlineStr">
        <is>
          <t>[Website listing order] Website navigation/product position unverified. Original relative order retained among unknown records; no price, discount or bestseller priority substituted.</t>
        </is>
      </c>
      <c r="AM705" t="inlineStr">
        <is>
          <t>unverified</t>
        </is>
      </c>
      <c r="AN705" t="inlineStr">
        <is>
          <t>Scent Studio</t>
        </is>
      </c>
      <c r="AO705" t="inlineStr">
        <is>
          <t>https://pk.hemaniherbals.com/products/intense-secrets-edp-women-s-travel-perfume-10ml</t>
        </is>
      </c>
      <c r="AP705" t="inlineStr">
        <is>
          <t>2026-10-19T08:19:39.514447+00:00</t>
        </is>
      </c>
      <c r="AQ705" t="inlineStr">
        <is>
          <t>verified_product_breadcrumb</t>
        </is>
      </c>
      <c r="AR705" t="inlineStr">
        <is>
          <t xml:space="preserve">inferred_product_name</t>
        </is>
      </c>
      <c r="AS705" t="inlineStr">
        <is>
          <t xml:space="preserve">name: Intense Secrets EDP Women’s Travel Perfume 10ml</t>
        </is>
      </c>
      <c r="AT705" t="inlineStr">
        <is>
          <t xml:space="preserve">2026-10-19T10:48:23.416779+00:00</t>
        </is>
      </c>
    </row>
    <row r="706">
      <c r="A706" s="0" t="inlineStr">
        <is>
          <t xml:space="preserve"/>
        </is>
      </c>
      <c r="B706" t="inlineStr">
        <is>
          <t>CPd1b9ee597689</t>
        </is>
      </c>
      <c r="C706" t="inlineStr">
        <is>
          <t xml:space="preserve">Perfumes &amp; Fragrances</t>
        </is>
      </c>
      <c r="D706" t="inlineStr">
        <is>
          <t>SA - Kashkha Perfume 50ML</t>
        </is>
      </c>
      <c r="E706" t="inlineStr">
        <is>
          <t xml:space="preserve">SA - Kashkha Perfume 50ML. SA ‑ Kashkha Perfume 50ML
Product Details:
A Stylish Fruity Spicy Oriental Scent
Step into SA Kashkha Perfume 50ML, a distinguished unisex fragrance from Swiss Arabian that blends fresh fruity notes with rich spices and deep woody undertones for a truly captivating scent experience. Inspired by the perfect mix of Eastern heritage and Western refinement, this perfume unfolds elegantly on the skin and leaves a memorable trail.</t>
        </is>
      </c>
      <c r="F706" t="inlineStr">
        <is>
          <t>Swiss Arabian</t>
        </is>
      </c>
      <c r="I706" t="inlineStr">
        <is>
          <t>new</t>
        </is>
      </c>
      <c r="K706" t="n">
        <v>10810</v>
      </c>
      <c r="M706" t="inlineStr">
        <is>
          <t>6295124002236</t>
        </is>
      </c>
      <c r="N706" t="inlineStr">
        <is>
          <t>https://cdn.shopify.com/s/files/1/0977/3495/1226/files/SA-Kashka.webp?v=1791232250</t>
        </is>
      </c>
      <c r="Q706" t="inlineStr">
        <is>
          <t>yes</t>
        </is>
      </c>
      <c r="R706" t="inlineStr">
        <is>
          <t>https://pk.hemaniherbals.com/products/sa-kashkha-perfume-50ml</t>
        </is>
      </c>
      <c r="T706" t="inlineStr">
        <is>
          <t>https://cdn.shopify.com/s/files/1/0977/3495/1226/files/SA-Kashka.webp?v=1791232250</t>
        </is>
      </c>
      <c r="U706" t="inlineStr">
        <is>
          <t>https://cdn.shopify.com/s/files/1/0977/3495/1226/files/SA-Kashka.webp?v=1791232250</t>
        </is>
      </c>
      <c r="V706" t="inlineStr">
        <is>
          <t>https://cdn.shopify.com/s/files/1/0977/3495/1226/files/SA-Kashka.webp?v=1791232250|https://cdn.shopify.com/s/files/1/0977/3495/1226/files/SA-KashkhaPerfume50ML.webp?v=1791232250|https://cdn.shopify.com/s/files/1/0977/3495/1226/files/SA-KashkhaPerfume50ML_6260b5b3-6f2d-4456-a734-a765c1e2d9eb.webp?v=1791232250|https://cdn.shopify.com/s/files/1/0977/3495/1226/files/SA_-_Kashkha_Perfume_50ML.webp?v=1791232269</t>
        </is>
      </c>
      <c r="AG706" t="inlineStr">
        <is>
          <t>[Website listing order] Website navigation/product position unverified. Original relative order retained among unknown records; no price, discount or bestseller priority substituted.</t>
        </is>
      </c>
      <c r="AM706" t="inlineStr">
        <is>
          <t>unverified</t>
        </is>
      </c>
      <c r="AN706" t="inlineStr">
        <is>
          <t>Scent Studio</t>
        </is>
      </c>
      <c r="AO706" t="inlineStr">
        <is>
          <t>https://pk.hemaniherbals.com/products/sa-kashkha-perfume-50ml</t>
        </is>
      </c>
      <c r="AP706" t="inlineStr">
        <is>
          <t>2026-10-19T08:19:40.559428+00:00</t>
        </is>
      </c>
      <c r="AQ706" t="inlineStr">
        <is>
          <t>verified_product_breadcrumb</t>
        </is>
      </c>
      <c r="AR706" t="inlineStr">
        <is>
          <t xml:space="preserve">inferred_product_name</t>
        </is>
      </c>
      <c r="AS706" t="inlineStr">
        <is>
          <t xml:space="preserve">name: SA - Kashkha Perfume 50ML</t>
        </is>
      </c>
      <c r="AT706" t="inlineStr">
        <is>
          <t xml:space="preserve">2026-10-19T10:48:23.417257+00:00</t>
        </is>
      </c>
    </row>
    <row r="707">
      <c r="A707" s="0" t="inlineStr">
        <is>
          <t xml:space="preserve"/>
        </is>
      </c>
      <c r="B707" t="inlineStr">
        <is>
          <t>CP5365655c0978</t>
        </is>
      </c>
      <c r="C707" t="inlineStr">
        <is>
          <t xml:space="preserve">Perfumes &amp; Fragrances</t>
        </is>
      </c>
      <c r="D707" t="inlineStr">
        <is>
          <t>SA - Private Oud 12ml</t>
        </is>
      </c>
      <c r="E707" t="inlineStr">
        <is>
          <t xml:space="preserve">SA - Private Oud 12ml. SA ‑ Private Oud 12ml
Product Details:
A Rich Oud &amp; Gourmand Perfume Oil
Discover SA Private Oud 12ml, a concentrated perfume oil by Swiss Arabian that blends deep oud with decadent gourmand accents for a stunning unisex fragrance. This enticing scent opens with fruity and floral richness before it evolves into a warm heart and a delicious base that lingers on your skin, making every moment feel special and memorable.</t>
        </is>
      </c>
      <c r="F707" t="inlineStr">
        <is>
          <t>Swiss Arabian</t>
        </is>
      </c>
      <c r="I707" t="inlineStr">
        <is>
          <t>new</t>
        </is>
      </c>
      <c r="K707" t="n">
        <v>9695</v>
      </c>
      <c r="M707" t="inlineStr">
        <is>
          <t>6295124034336</t>
        </is>
      </c>
      <c r="N707" t="inlineStr">
        <is>
          <t>https://cdn.shopify.com/s/files/1/0977/3495/1226/files/PRIVATE-OUD.jpg?v=1784633001</t>
        </is>
      </c>
      <c r="Q707" t="inlineStr">
        <is>
          <t>yes</t>
        </is>
      </c>
      <c r="R707" t="inlineStr">
        <is>
          <t>https://pk.hemaniherbals.com/products/sa-private-oud-12ml</t>
        </is>
      </c>
      <c r="T707" t="inlineStr">
        <is>
          <t>https://cdn.shopify.com/s/files/1/0977/3495/1226/files/PRIVATE-OUD.jpg?v=1784633001</t>
        </is>
      </c>
      <c r="U707" t="inlineStr">
        <is>
          <t>https://cdn.shopify.com/s/files/1/0977/3495/1226/files/PRIVATE-OUD.jpg?v=1784633001</t>
        </is>
      </c>
      <c r="V707" t="inlineStr">
        <is>
          <t>https://cdn.shopify.com/s/files/1/0977/3495/1226/files/PRIVATE-OUD.jpg?v=1784633001|https://cdn.shopify.com/s/files/1/0977/3495/1226/files/SA_-_Private_Oud_12ml.webp?v=1789489938|https://cdn.shopify.com/s/files/1/0977/3495/1226/files/SA_-_Private_Oud_12mL_3.webp?v=1789489939|https://cdn.shopify.com/s/files/1/0977/3495/1226/files/SA_-_Private_Oud_12ml_2.webp?v=1789489939</t>
        </is>
      </c>
      <c r="AG707" t="inlineStr">
        <is>
          <t>[Website listing order] Website navigation/product position unverified. Original relative order retained among unknown records; no price, discount or bestseller priority substituted.</t>
        </is>
      </c>
      <c r="AM707" t="inlineStr">
        <is>
          <t>unverified</t>
        </is>
      </c>
      <c r="AN707" t="inlineStr">
        <is>
          <t>Scent Studio</t>
        </is>
      </c>
      <c r="AO707" t="inlineStr">
        <is>
          <t>https://pk.hemaniherbals.com/products/sa-private-oud-12ml</t>
        </is>
      </c>
      <c r="AP707" t="inlineStr">
        <is>
          <t>2026-10-19T08:19:41.033877+00:00</t>
        </is>
      </c>
      <c r="AQ707" t="inlineStr">
        <is>
          <t>verified_product_breadcrumb</t>
        </is>
      </c>
      <c r="AR707" t="inlineStr">
        <is>
          <t xml:space="preserve">inferred_description</t>
        </is>
      </c>
      <c r="AS707" t="inlineStr">
        <is>
          <t xml:space="preserve">description: SA ‑ Private Oud 12ml A Rich Oud &amp; Gourmand Perfume Oil Discover SA Private Oud 12ml, a luxurious concentrated perfume oil by Swiss Arabian that blends</t>
        </is>
      </c>
      <c r="AT707" t="inlineStr">
        <is>
          <t xml:space="preserve">2026-10-19T10:48:23.419432+00:00</t>
        </is>
      </c>
    </row>
    <row r="708">
      <c r="A708" s="0" t="inlineStr">
        <is>
          <t xml:space="preserve"/>
        </is>
      </c>
      <c r="B708" t="inlineStr">
        <is>
          <t>CP537337eb26a1</t>
        </is>
      </c>
      <c r="C708" t="inlineStr">
        <is>
          <t xml:space="preserve">Attars &amp; Perfume Oils</t>
        </is>
      </c>
      <c r="D708" t="inlineStr">
        <is>
          <t>SA - ROSE MALAKI Attar 30ML</t>
        </is>
      </c>
      <c r="E708" t="inlineStr">
        <is>
          <t xml:space="preserve">SA - ROSE MALAKI Attar 30ML. SA ‑ ROSE MALAKI Attar 30ML
Product Details:
A Rose‑Centric Oriental Scent
Step into elegance with SA Rose Malaki Attar 30ML, a unisex concentrated perfume oil by Swiss Arabian that celebrates the majestic beauty of rose with refined depth and sophistication. This rich fragrance opens with vibrant top notes that lead into a lush floral heart, resting on a harmonious base that lingers with warmth and grace.</t>
        </is>
      </c>
      <c r="F708" t="inlineStr">
        <is>
          <t>Swiss Arabian</t>
        </is>
      </c>
      <c r="I708" t="inlineStr">
        <is>
          <t>new</t>
        </is>
      </c>
      <c r="K708" t="n">
        <v>26880</v>
      </c>
      <c r="M708" t="inlineStr">
        <is>
          <t>6295124028793</t>
        </is>
      </c>
      <c r="N708" t="inlineStr">
        <is>
          <t>https://cdn.shopify.com/s/files/1/0977/3495/1226/files/6295124037634_1_jpg.webp?v=1789461831</t>
        </is>
      </c>
      <c r="Q708" t="inlineStr">
        <is>
          <t>yes</t>
        </is>
      </c>
      <c r="R708" t="inlineStr">
        <is>
          <t>https://pk.hemaniherbals.com/products/sa-rose-malaki-attar-30ml</t>
        </is>
      </c>
      <c r="T708" t="inlineStr">
        <is>
          <t>https://cdn.shopify.com/s/files/1/0977/3495/1226/files/6295124037634_1_jpg.webp?v=1789461831</t>
        </is>
      </c>
      <c r="U708" t="inlineStr">
        <is>
          <t>https://cdn.shopify.com/s/files/1/0977/3495/1226/files/6295124037634_1_jpg.webp?v=1789461831</t>
        </is>
      </c>
      <c r="V708" t="inlineStr">
        <is>
          <t>https://cdn.shopify.com/s/files/1/0977/3495/1226/files/6295124037634_1_jpg.webp?v=1789461831|https://cdn.shopify.com/s/files/1/0977/3495/1226/files/SA-ROSEMALAKIAttar30ML2.webp?v=1789461831|https://cdn.shopify.com/s/files/1/0977/3495/1226/files/SA-ROSEMALAKIAttar30ML.webp?v=1789461831</t>
        </is>
      </c>
      <c r="AG708" t="inlineStr">
        <is>
          <t>[Website listing order] Website navigation/product position unverified. Original relative order retained among unknown records; no price, discount or bestseller priority substituted.</t>
        </is>
      </c>
      <c r="AM708" t="inlineStr">
        <is>
          <t>unverified</t>
        </is>
      </c>
      <c r="AN708" t="inlineStr">
        <is>
          <t>Scent Studio</t>
        </is>
      </c>
      <c r="AO708" t="inlineStr">
        <is>
          <t>https://pk.hemaniherbals.com/products/sa-rose-malaki-attar-30ml</t>
        </is>
      </c>
      <c r="AP708" t="inlineStr">
        <is>
          <t>2026-10-19T08:19:41.440610+00:00</t>
        </is>
      </c>
      <c r="AQ708" t="inlineStr">
        <is>
          <t>verified_product_breadcrumb</t>
        </is>
      </c>
      <c r="AR708" t="inlineStr">
        <is>
          <t xml:space="preserve">inferred_product_name</t>
        </is>
      </c>
      <c r="AS708" t="inlineStr">
        <is>
          <t xml:space="preserve">name: SA - ROSE MALAKI Attar 30ML</t>
        </is>
      </c>
      <c r="AT708" t="inlineStr">
        <is>
          <t xml:space="preserve">2026-10-19T10:48:23.419987+00:00</t>
        </is>
      </c>
    </row>
    <row r="709">
      <c r="A709" s="0" t="inlineStr">
        <is>
          <t xml:space="preserve"/>
        </is>
      </c>
      <c r="B709" t="inlineStr">
        <is>
          <t>CP8673d64ed7c1</t>
        </is>
      </c>
      <c r="C709" t="inlineStr">
        <is>
          <t xml:space="preserve">Attars &amp; Perfume Oils</t>
        </is>
      </c>
      <c r="D709" t="inlineStr">
        <is>
          <t>SA - ZAHRA Attar</t>
        </is>
      </c>
      <c r="E709" t="inlineStr">
        <is>
          <t xml:space="preserve">SA - ZAHRA Attar. SA ‑ ZAHRA Attar 15ml
Product Details:
Fruity Floral Oriental Essence with Warm Depth
Introduce a and graceful aroma to your fragrance collection with SA ‑ ZAHRA Attar 15ml, a unisex concentrated perfume oil that marries fruity freshness with floral richness and cozy base notes. This elegant scent opens with bright fruity and green accents that uplift the senses. At the heart, rose and saffron mingle with gentle aldehydic touches creating lovely floral warmth and allure. The base wraps the experience in musky and agarwood notes, leaving an unforgettable trail that lingers beautifully from day into evening.</t>
        </is>
      </c>
      <c r="F709" t="inlineStr">
        <is>
          <t>Swiss Arabian</t>
        </is>
      </c>
      <c r="I709" t="inlineStr">
        <is>
          <t>new</t>
        </is>
      </c>
      <c r="K709" t="n">
        <v>4830</v>
      </c>
      <c r="M709" t="inlineStr">
        <is>
          <t>6295124001673</t>
        </is>
      </c>
      <c r="N709" t="inlineStr">
        <is>
          <t>https://cdn.shopify.com/s/files/1/0977/3495/1226/files/SA-ZAHRAAttar2.webp?v=1789410812</t>
        </is>
      </c>
      <c r="Q709" t="inlineStr">
        <is>
          <t>yes</t>
        </is>
      </c>
      <c r="R709" t="inlineStr">
        <is>
          <t>https://pk.hemaniherbals.com/products/sa-zahra-attar</t>
        </is>
      </c>
      <c r="T709" t="inlineStr">
        <is>
          <t>https://cdn.shopify.com/s/files/1/0977/3495/1226/files/SA-ZAHRAAttar2.webp?v=1789410812</t>
        </is>
      </c>
      <c r="U709" t="inlineStr">
        <is>
          <t>https://cdn.shopify.com/s/files/1/0977/3495/1226/files/SA-ZAHRAAttar2.webp?v=1789410812</t>
        </is>
      </c>
      <c r="V709" t="inlineStr">
        <is>
          <t>https://cdn.shopify.com/s/files/1/0977/3495/1226/files/SA-ZAHRAAttar2.webp?v=1789410812|https://cdn.shopify.com/s/files/1/0977/3495/1226/files/SA-ZAHRAAttar3.webp?v=1789410813|https://cdn.shopify.com/s/files/1/0977/3495/1226/files/SA-ZAHRAAttar_1.webp?v=1789410813</t>
        </is>
      </c>
      <c r="AG709" t="inlineStr">
        <is>
          <t>[Website listing order] Website navigation/product position unverified. Original relative order retained among unknown records; no price, discount or bestseller priority substituted.</t>
        </is>
      </c>
      <c r="AM709" t="inlineStr">
        <is>
          <t>unverified</t>
        </is>
      </c>
      <c r="AN709" t="inlineStr">
        <is>
          <t>Scent Studio</t>
        </is>
      </c>
      <c r="AO709" t="inlineStr">
        <is>
          <t>https://pk.hemaniherbals.com/products/sa-zahra-attar</t>
        </is>
      </c>
      <c r="AP709" t="inlineStr">
        <is>
          <t>2026-10-19T08:19:41.642899+00:00</t>
        </is>
      </c>
      <c r="AQ709" t="inlineStr">
        <is>
          <t>verified_product_breadcrumb</t>
        </is>
      </c>
      <c r="AR709" t="inlineStr">
        <is>
          <t xml:space="preserve">inferred_product_name</t>
        </is>
      </c>
      <c r="AS709" t="inlineStr">
        <is>
          <t xml:space="preserve">name: SA - ZAHRA Attar</t>
        </is>
      </c>
      <c r="AT709" t="inlineStr">
        <is>
          <t xml:space="preserve">2026-10-19T10:48:23.420380+00:00</t>
        </is>
      </c>
    </row>
    <row r="710">
      <c r="A710" s="0" t="inlineStr">
        <is>
          <t xml:space="preserve"/>
        </is>
      </c>
      <c r="B710" t="inlineStr">
        <is>
          <t>CP712c01991615</t>
        </is>
      </c>
      <c r="C710" t="inlineStr">
        <is>
          <t xml:space="preserve">Body Sprays &amp; Deodorants</t>
        </is>
      </c>
      <c r="D710" t="inlineStr">
        <is>
          <t>Squad No Gas Body Spray - Spark</t>
        </is>
      </c>
      <c r="E710" t="inlineStr">
        <is>
          <t xml:space="preserve">Squad No Gas Body Spray - Spark. Bright Freshness that Feels Effortless
Product Details:
Squad No Gas Body Spray – Spark delivers a light yet noticeable freshness that complements your daily style. The scent opens with a clean, vibrant character that feels refreshing and smooth. Designed for comfort and longevity, it helps you stay fresh through busy schedules and active hours. The no gas formulation ensures a richer fragrance output.</t>
        </is>
      </c>
      <c r="F710" t="inlineStr">
        <is>
          <t>Squad</t>
        </is>
      </c>
      <c r="I710" t="inlineStr">
        <is>
          <t>new</t>
        </is>
      </c>
      <c r="K710" t="n">
        <v>650</v>
      </c>
      <c r="M710" t="inlineStr">
        <is>
          <t>8961102813245</t>
        </is>
      </c>
      <c r="N710" t="inlineStr">
        <is>
          <t>https://cdn.shopify.com/s/files/1/0977/3495/1226/files/0007899_squad-no-gas-body-spray-spark_550.webp?v=1789123714</t>
        </is>
      </c>
      <c r="Q710" t="inlineStr">
        <is>
          <t>yes</t>
        </is>
      </c>
      <c r="R710" t="inlineStr">
        <is>
          <t>https://pk.hemaniherbals.com/products/squad-no-gas-body-spray-spark</t>
        </is>
      </c>
      <c r="T710" t="inlineStr">
        <is>
          <t>https://cdn.shopify.com/s/files/1/0977/3495/1226/files/0007899_squad-no-gas-body-spray-spark_550.webp?v=1789123714</t>
        </is>
      </c>
      <c r="U710" t="inlineStr">
        <is>
          <t>https://cdn.shopify.com/s/files/1/0977/3495/1226/files/0007899_squad-no-gas-body-spray-spark_550.webp?v=1789123714</t>
        </is>
      </c>
      <c r="V710" t="inlineStr">
        <is>
          <t>https://cdn.shopify.com/s/files/1/0977/3495/1226/files/0007899_squad-no-gas-body-spray-spark_550.webp?v=1789123714|https://cdn.shopify.com/s/files/1/0977/3495/1226/files/SquadNoGasBodySpray-Spark3.webp?v=1789123714|https://cdn.shopify.com/s/files/1/0977/3495/1226/files/SquadNoGasBodySpray-Spark.webp?v=1789123714</t>
        </is>
      </c>
      <c r="AG710" t="inlineStr">
        <is>
          <t>[Website listing order] Website navigation/product position unverified. Original relative order retained among unknown records; no price, discount or bestseller priority substituted.</t>
        </is>
      </c>
      <c r="AM710" t="inlineStr">
        <is>
          <t>unverified</t>
        </is>
      </c>
      <c r="AN710" t="inlineStr">
        <is>
          <t>Body Spray</t>
        </is>
      </c>
      <c r="AO710" t="inlineStr">
        <is>
          <t>https://pk.hemaniherbals.com/products/squad-no-gas-body-spray-spark</t>
        </is>
      </c>
      <c r="AP710" t="inlineStr">
        <is>
          <t>2026-10-19T08:19:41.776481+00:00</t>
        </is>
      </c>
      <c r="AQ710" t="inlineStr">
        <is>
          <t>verified_product_breadcrumb</t>
        </is>
      </c>
      <c r="AR710" t="inlineStr">
        <is>
          <t xml:space="preserve">inferred_product_name</t>
        </is>
      </c>
      <c r="AS710" t="inlineStr">
        <is>
          <t xml:space="preserve">name: Squad No Gas Body Spray - Spark</t>
        </is>
      </c>
      <c r="AT710" t="inlineStr">
        <is>
          <t xml:space="preserve">2026-10-19T10:48:23.420686+00:00</t>
        </is>
      </c>
    </row>
    <row r="711">
      <c r="A711" s="0" t="inlineStr">
        <is>
          <t xml:space="preserve"/>
        </is>
      </c>
      <c r="B711" t="inlineStr">
        <is>
          <t>CP4cb00ab41883</t>
        </is>
      </c>
      <c r="C711" t="inlineStr">
        <is>
          <t xml:space="preserve">Body Sprays &amp; Deodorants</t>
        </is>
      </c>
      <c r="D711" t="inlineStr">
        <is>
          <t>Squad No Gas Body Spray - Wild</t>
        </is>
      </c>
      <c r="E711" t="inlineStr">
        <is>
          <t xml:space="preserve">Squad No Gas Body Spray - Wild. Untamed Freshness with a Confident Edge
Product Details:
Squad No Gas Body Spray – Wild delivers a vibrant burst of freshness designed for those who prefer bold, energetic scents. Its crisp aromatic character instantly revitalizes your senses while leaving a clean and confident impression. Crafted for long-lasting performance, this no gas formula ensures more fragrance and less propellant, making every spray count. Suited to daily wear, workouts, and active lifestyles.</t>
        </is>
      </c>
      <c r="F711" t="inlineStr">
        <is>
          <t>Squad</t>
        </is>
      </c>
      <c r="I711" t="inlineStr">
        <is>
          <t>new</t>
        </is>
      </c>
      <c r="K711" t="n">
        <v>650</v>
      </c>
      <c r="M711" t="inlineStr">
        <is>
          <t>8961102813252</t>
        </is>
      </c>
      <c r="N711" t="inlineStr">
        <is>
          <t>https://cdn.shopify.com/s/files/1/0977/3495/1226/files/0007895_squad-no-gas-body-spray-wild_550.webp?v=1789123796</t>
        </is>
      </c>
      <c r="Q711" t="inlineStr">
        <is>
          <t>yes</t>
        </is>
      </c>
      <c r="R711" t="inlineStr">
        <is>
          <t>https://pk.hemaniherbals.com/products/squad-no-gas-body-spray-wild</t>
        </is>
      </c>
      <c r="T711" t="inlineStr">
        <is>
          <t>https://cdn.shopify.com/s/files/1/0977/3495/1226/files/0007895_squad-no-gas-body-spray-wild_550.webp?v=1789123796</t>
        </is>
      </c>
      <c r="U711" t="inlineStr">
        <is>
          <t>https://cdn.shopify.com/s/files/1/0977/3495/1226/files/0007895_squad-no-gas-body-spray-wild_550.webp?v=1789123796</t>
        </is>
      </c>
      <c r="V711" t="inlineStr">
        <is>
          <t>https://cdn.shopify.com/s/files/1/0977/3495/1226/files/0007895_squad-no-gas-body-spray-wild_550.webp?v=1789123796|https://cdn.shopify.com/s/files/1/0977/3495/1226/files/SquadNoGasBodySpray-Wild3.webp?v=1789123796|https://cdn.shopify.com/s/files/1/0977/3495/1226/files/SquadNoGasBodySpray-Wild.webp?v=1789123796</t>
        </is>
      </c>
      <c r="AG711" t="inlineStr">
        <is>
          <t>[Website listing order] Website navigation/product position unverified. Original relative order retained among unknown records; no price, discount or bestseller priority substituted.</t>
        </is>
      </c>
      <c r="AM711" t="inlineStr">
        <is>
          <t>unverified</t>
        </is>
      </c>
      <c r="AN711" t="inlineStr">
        <is>
          <t>Body Spray</t>
        </is>
      </c>
      <c r="AO711" t="inlineStr">
        <is>
          <t>https://pk.hemaniherbals.com/products/squad-no-gas-body-spray-wild</t>
        </is>
      </c>
      <c r="AP711" t="inlineStr">
        <is>
          <t>2026-10-19T08:19:41.912841+00:00</t>
        </is>
      </c>
      <c r="AQ711" t="inlineStr">
        <is>
          <t>verified_product_breadcrumb</t>
        </is>
      </c>
      <c r="AR711" t="inlineStr">
        <is>
          <t xml:space="preserve">inferred_product_name</t>
        </is>
      </c>
      <c r="AS711" t="inlineStr">
        <is>
          <t xml:space="preserve">name: Squad No Gas Body Spray - Wild</t>
        </is>
      </c>
      <c r="AT711" t="inlineStr">
        <is>
          <t xml:space="preserve">2026-10-19T10:48:23.421126+00:00</t>
        </is>
      </c>
    </row>
    <row r="712">
      <c r="A712" s="0" t="inlineStr">
        <is>
          <t xml:space="preserve"/>
        </is>
      </c>
      <c r="B712" t="inlineStr">
        <is>
          <t>CP764b2dea909b</t>
        </is>
      </c>
      <c r="C712" t="inlineStr">
        <is>
          <t xml:space="preserve">Perfumes &amp; Fragrances</t>
        </is>
      </c>
      <c r="D712" t="inlineStr">
        <is>
          <t>Cigar In the Darkness EDP 10ml – Men | Aijaz Aslam</t>
        </is>
      </c>
      <c r="E712" t="inlineStr">
        <is>
          <t xml:space="preserve">Cigar In the Darkness EDP 10ml – Men | Aijaz Aslam. Dark Sophistication Blended with Tobacco &amp; Warm Woods
Product Details:
Cigar In the Darkness Eau de Parfum is designed for men who prefer a fragrance that feels bold, deep, and undeniably refined. The scent opens with a crisp citrus freshness wrapped in aromatic nuances, delivering a sharp yet elegant first impression. As it evolves, a floral heart emerges, softened by earthy patchouli tones that add richness and intrigue. The fragrance settles into a warm, masculine base dominated by woody, tobacco, musky, and leathery accords, leaving a smooth yet powerful trail. Ideal for evening wear and statement-making moments, this compact 10ml bottle offers convenience without compromising presence.</t>
        </is>
      </c>
      <c r="F712" t="inlineStr">
        <is>
          <t>Aijaz Aslam</t>
        </is>
      </c>
      <c r="I712" t="inlineStr">
        <is>
          <t>new</t>
        </is>
      </c>
      <c r="K712" t="n">
        <v>745</v>
      </c>
      <c r="M712" t="inlineStr">
        <is>
          <t>8961102815355</t>
        </is>
      </c>
      <c r="N712" t="inlineStr">
        <is>
          <t>https://cdn.shopify.com/s/files/1/0977/3495/1226/files/AA-Cigar-in-the-Drakness-Pour-Homme.webp?v=1789765203</t>
        </is>
      </c>
      <c r="Q712" t="inlineStr">
        <is>
          <t>yes</t>
        </is>
      </c>
      <c r="R712" t="inlineStr">
        <is>
          <t>https://pk.hemaniherbals.com/products/cigar-in-the-darkness-edp-10ml-men-aijaz-aslam</t>
        </is>
      </c>
      <c r="T712" t="inlineStr">
        <is>
          <t>https://cdn.shopify.com/s/files/1/0977/3495/1226/files/AA-Cigar-in-the-Drakness-Pour-Homme.webp?v=1789765203</t>
        </is>
      </c>
      <c r="U712" t="inlineStr">
        <is>
          <t>https://cdn.shopify.com/s/files/1/0977/3495/1226/files/AA-Cigar-in-the-Drakness-Pour-Homme.webp?v=1789765203</t>
        </is>
      </c>
      <c r="V712" t="inlineStr">
        <is>
          <t>https://cdn.shopify.com/s/files/1/0977/3495/1226/files/AA-Cigar-in-the-Drakness-Pour-Homme.webp?v=1789765203|https://cdn.shopify.com/s/files/1/0977/3495/1226/files/CigarIntheDarknessEDP10ml_Men.webp?v=1789765203|https://cdn.shopify.com/s/files/1/0977/3495/1226/files/CigarIntheDarknessEDP10ml_Men..webp?v=1789765203</t>
        </is>
      </c>
      <c r="AG712" t="inlineStr">
        <is>
          <t>[Website listing order] Website navigation/product position unverified. Original relative order retained among unknown records; no price, discount or bestseller priority substituted.</t>
        </is>
      </c>
      <c r="AM712" t="inlineStr">
        <is>
          <t>unverified</t>
        </is>
      </c>
      <c r="AN712" t="inlineStr">
        <is>
          <t>Men's Fragrance</t>
        </is>
      </c>
      <c r="AO712" t="inlineStr">
        <is>
          <t>https://pk.hemaniherbals.com/products/cigar-in-the-darkness-edp-10ml-men-aijaz-aslam</t>
        </is>
      </c>
      <c r="AP712" t="inlineStr">
        <is>
          <t>2026-10-19T08:19:42.532829+00:00</t>
        </is>
      </c>
      <c r="AQ712" t="inlineStr">
        <is>
          <t>verified_product_breadcrumb</t>
        </is>
      </c>
      <c r="AR712" t="inlineStr">
        <is>
          <t xml:space="preserve">inferred_product_type</t>
        </is>
      </c>
      <c r="AS712" t="inlineStr">
        <is>
          <t xml:space="preserve">Website domain path: Men's Fragrance; name: Cigar In the Darkness EDP 10ml – Men | Aijaz Aslam</t>
        </is>
      </c>
      <c r="AT712" t="inlineStr">
        <is>
          <t xml:space="preserve">2026-10-19T10:48:23.421721+00:00</t>
        </is>
      </c>
    </row>
    <row r="713">
      <c r="A713" s="0" t="inlineStr">
        <is>
          <t xml:space="preserve"/>
        </is>
      </c>
      <c r="B713" t="inlineStr">
        <is>
          <t>CP5bd4eafa25e4</t>
        </is>
      </c>
      <c r="C713" t="inlineStr">
        <is>
          <t xml:space="preserve">Perfumes &amp; Fragrances</t>
        </is>
      </c>
      <c r="D713" t="inlineStr">
        <is>
          <t>Floral Parade EDP 10ml – Women | Aijaz Aslam</t>
        </is>
      </c>
      <c r="E713" t="inlineStr">
        <is>
          <t xml:space="preserve">Floral Parade EDP 10ml – Women | Aijaz Aslam. Opulent Florals Balanced with Creamy Vanilla Warmth
Product Details:
Floral Parade Eau de Parfum is designed for women who enjoy a fragrance that feels expressive, elegant, and softly bold. The scent opens with a delicate spice blend intertwined with luminous white florals, creating a striking yet graceful introduction. As it evolves, a rich floral heart blooms with creamy, slightly lactonic softness that enhances femininity. The fragrance settles into a warm base of vanilla, woods, and earthy depth, leaving a smooth and memorable finish. Suitable for daytime charm and stylish outings, Floral Parade offers sophistication in a convenient 10ml travel bottle.</t>
        </is>
      </c>
      <c r="F713" t="inlineStr">
        <is>
          <t>Aijaz Aslam</t>
        </is>
      </c>
      <c r="I713" t="inlineStr">
        <is>
          <t>new</t>
        </is>
      </c>
      <c r="K713" t="n">
        <v>745</v>
      </c>
      <c r="M713" t="inlineStr">
        <is>
          <t>8961102815416</t>
        </is>
      </c>
      <c r="N713" t="inlineStr">
        <is>
          <t>https://cdn.shopify.com/s/files/1/0977/3495/1226/files/FLORAL.webp?v=1789766096</t>
        </is>
      </c>
      <c r="Q713" t="inlineStr">
        <is>
          <t>yes</t>
        </is>
      </c>
      <c r="R713" t="inlineStr">
        <is>
          <t>https://pk.hemaniherbals.com/products/floral-parade-edp-10ml-women-aijaz-aslam</t>
        </is>
      </c>
      <c r="T713" t="inlineStr">
        <is>
          <t>https://cdn.shopify.com/s/files/1/0977/3495/1226/files/FLORAL.webp?v=1789766096</t>
        </is>
      </c>
      <c r="U713" t="inlineStr">
        <is>
          <t>https://cdn.shopify.com/s/files/1/0977/3495/1226/files/FLORAL.webp?v=1789766096</t>
        </is>
      </c>
      <c r="V713" t="inlineStr">
        <is>
          <t>https://cdn.shopify.com/s/files/1/0977/3495/1226/files/FLORAL.webp?v=1789766096|https://cdn.shopify.com/s/files/1/0977/3495/1226/files/FloralParadeEDP10ml_Women.webp?v=1789766096|https://cdn.shopify.com/s/files/1/0977/3495/1226/files/FloralParadeEDP10ml_Women_1.webp?v=1789766096</t>
        </is>
      </c>
      <c r="AG713" t="inlineStr">
        <is>
          <t>[Website listing order] Website navigation/product position unverified. Original relative order retained among unknown records; no price, discount or bestseller priority substituted.</t>
        </is>
      </c>
      <c r="AM713" t="inlineStr">
        <is>
          <t>unverified</t>
        </is>
      </c>
      <c r="AN713" t="inlineStr">
        <is>
          <t>Scent Studio</t>
        </is>
      </c>
      <c r="AO713" t="inlineStr">
        <is>
          <t>https://pk.hemaniherbals.com/products/floral-parade-edp-10ml-women-aijaz-aslam</t>
        </is>
      </c>
      <c r="AP713" t="inlineStr">
        <is>
          <t>2026-10-19T08:19:42.666459+00:00</t>
        </is>
      </c>
      <c r="AQ713" t="inlineStr">
        <is>
          <t>verified_product_breadcrumb</t>
        </is>
      </c>
      <c r="AR713" t="inlineStr">
        <is>
          <t xml:space="preserve">inferred_description</t>
        </is>
      </c>
      <c r="AS713" t="inlineStr">
        <is>
          <t xml:space="preserve">description: pulent Florals Balanced with Creamy Vanilla Warmth Floral Parade Eau de Parfum is designed for women who enjoy a fragrance that feels expressive, elegant, and softly bold. The sc</t>
        </is>
      </c>
      <c r="AT713" t="inlineStr">
        <is>
          <t xml:space="preserve">2026-10-19T10:48:23.424355+00:00</t>
        </is>
      </c>
    </row>
    <row r="714">
      <c r="A714" s="0" t="inlineStr">
        <is>
          <t xml:space="preserve"/>
        </is>
      </c>
      <c r="B714" t="inlineStr">
        <is>
          <t>CP38a3a58b76f6</t>
        </is>
      </c>
      <c r="C714" t="inlineStr">
        <is>
          <t xml:space="preserve">Perfumes &amp; Fragrances</t>
        </is>
      </c>
      <c r="D714" t="inlineStr">
        <is>
          <t>Musky Forest EDP 10ml – Men | Aijaz Aslam</t>
        </is>
      </c>
      <c r="E714" t="inlineStr">
        <is>
          <t xml:space="preserve">Musky Forest EDP 10ml – Men | Aijaz Aslam. Vibrant Freshness with Smooth Musky Woods
Product Details:
Musky Forest Eau de Parfum is crafted for men who enjoy a fragrance that feels energetic, clean, and confidently masculine. The scent opens with a lively fusion of citrus, fruits, and gentle spice, delivering a crisp and refreshing introduction. The heart reveals a soft floral elegance balanced with powdery smoothness, adding refinement without losing strength. As the fragrance dries down, warm woods, musk, and earthy notes create a grounded and lasting base. Fresh yet deep, Musky Forest transitions from daytime wear to evening settings. The compact 10ml bottle ensures convenience on the go.</t>
        </is>
      </c>
      <c r="F714" t="inlineStr">
        <is>
          <t>Aijaz Aslam</t>
        </is>
      </c>
      <c r="I714" t="inlineStr">
        <is>
          <t>new</t>
        </is>
      </c>
      <c r="K714" t="n">
        <v>745</v>
      </c>
      <c r="M714" t="inlineStr">
        <is>
          <t>8961102815379</t>
        </is>
      </c>
      <c r="N714" t="inlineStr">
        <is>
          <t>https://cdn.shopify.com/s/files/1/0977/3495/1226/files/Musky_Forest_EDP_10ml_Men.webp?v=1789767716</t>
        </is>
      </c>
      <c r="Q714" t="inlineStr">
        <is>
          <t>yes</t>
        </is>
      </c>
      <c r="R714" t="inlineStr">
        <is>
          <t>https://pk.hemaniherbals.com/products/musky-forest-edp-10ml-men-aijaz-aslam</t>
        </is>
      </c>
      <c r="T714" t="inlineStr">
        <is>
          <t>https://cdn.shopify.com/s/files/1/0977/3495/1226/files/Musky_Forest_EDP_10ml_Men.webp?v=1789767716</t>
        </is>
      </c>
      <c r="U714" t="inlineStr">
        <is>
          <t>https://cdn.shopify.com/s/files/1/0977/3495/1226/files/Musky_Forest_EDP_10ml_Men.webp?v=1789767716</t>
        </is>
      </c>
      <c r="V714" t="inlineStr">
        <is>
          <t>https://cdn.shopify.com/s/files/1/0977/3495/1226/files/Musky_Forest_EDP_10ml_Men.webp?v=1789767716|https://cdn.shopify.com/s/files/1/0977/3495/1226/files/Musky_Forest_EDP_10ml_Men_1.webp?v=1789767716|https://cdn.shopify.com/s/files/1/0977/3495/1226/files/Musky_Forest_EDP_10ml_Men..webp?v=1789767717</t>
        </is>
      </c>
      <c r="AG714" t="inlineStr">
        <is>
          <t>[Website listing order] Website navigation/product position unverified. Original relative order retained among unknown records; no price, discount or bestseller priority substituted.</t>
        </is>
      </c>
      <c r="AM714" t="inlineStr">
        <is>
          <t>unverified</t>
        </is>
      </c>
      <c r="AN714" t="inlineStr">
        <is>
          <t>Men's Fragrance</t>
        </is>
      </c>
      <c r="AO714" t="inlineStr">
        <is>
          <t>https://pk.hemaniherbals.com/products/musky-forest-edp-10ml-men-aijaz-aslam</t>
        </is>
      </c>
      <c r="AP714" t="inlineStr">
        <is>
          <t>2026-10-19T08:19:42.803311+00:00</t>
        </is>
      </c>
      <c r="AQ714" t="inlineStr">
        <is>
          <t>verified_product_breadcrumb</t>
        </is>
      </c>
      <c r="AR714" t="inlineStr">
        <is>
          <t xml:space="preserve">inferred_product_type</t>
        </is>
      </c>
      <c r="AS714" t="inlineStr">
        <is>
          <t xml:space="preserve">Website domain path: Men's Fragrance; name: Musky Forest EDP 10ml – Men | Aijaz Aslam</t>
        </is>
      </c>
      <c r="AT714" t="inlineStr">
        <is>
          <t xml:space="preserve">2026-10-19T10:48:23.424844+00:00</t>
        </is>
      </c>
    </row>
    <row r="715">
      <c r="A715" s="0" t="inlineStr">
        <is>
          <t xml:space="preserve"/>
        </is>
      </c>
      <c r="B715" t="inlineStr">
        <is>
          <t>CP689d4bfcde5b</t>
        </is>
      </c>
      <c r="C715" t="inlineStr">
        <is>
          <t xml:space="preserve">Perfumes &amp; Fragrances</t>
        </is>
      </c>
      <c r="D715" t="inlineStr">
        <is>
          <t>Oudh Dilaab EDP 10ml – Unisex | Aijaz Aslam</t>
        </is>
      </c>
      <c r="E715" t="inlineStr">
        <is>
          <t xml:space="preserve">Oudh Dilaab EDP 10ml – Unisex | Aijaz Aslam. Oriental Depth Wrapped in Smooth Exotic Warmth
Product Details:
Oudh Dilaab Eau de Parfum is designed for those who appreciate a fragrance that feels rich, refined, and quietly captivating. The scent opens with a balanced freshness layered with subtle sweetness, creating an inviting first impression. As it develops, warm oriental tones and soft woody nuances emerge, adding depth and character. The fragrance settles into a smooth, lingering base that feels elegant and expressive without being overpowering. Suitable for both daytime sophistication and evening presence, Oudh Dilaab offers versatility in a compact 10ml bottle ideal for travel and daily carry.</t>
        </is>
      </c>
      <c r="F715" t="inlineStr">
        <is>
          <t>Aijaz Aslam</t>
        </is>
      </c>
      <c r="I715" t="inlineStr">
        <is>
          <t>new</t>
        </is>
      </c>
      <c r="K715" t="n">
        <v>745</v>
      </c>
      <c r="M715" t="inlineStr">
        <is>
          <t>8961102815386</t>
        </is>
      </c>
      <c r="N715" t="inlineStr">
        <is>
          <t>https://cdn.shopify.com/s/files/1/0977/3495/1226/files/Oudh_Dilaab_EDP_10ml_Unisex_1.webp?v=1789767053</t>
        </is>
      </c>
      <c r="Q715" t="inlineStr">
        <is>
          <t>yes</t>
        </is>
      </c>
      <c r="R715" t="inlineStr">
        <is>
          <t>https://pk.hemaniherbals.com/products/oudh-dilaab-edp-10ml-unisex-aijaz-aslam</t>
        </is>
      </c>
      <c r="T715" t="inlineStr">
        <is>
          <t>https://cdn.shopify.com/s/files/1/0977/3495/1226/files/Oudh_Dilaab_EDP_10ml_Unisex_1.webp?v=1789767053</t>
        </is>
      </c>
      <c r="U715" t="inlineStr">
        <is>
          <t>https://cdn.shopify.com/s/files/1/0977/3495/1226/files/Oudh_Dilaab_EDP_10ml_Unisex_1.webp?v=1789767053</t>
        </is>
      </c>
      <c r="V715" t="inlineStr">
        <is>
          <t>https://cdn.shopify.com/s/files/1/0977/3495/1226/files/Oudh_Dilaab_EDP_10ml_Unisex_1.webp?v=1789767053|https://cdn.shopify.com/s/files/1/0977/3495/1226/files/Oudh_Dilaab_EDP_10ml_Unisex.webp?v=1789767055|https://cdn.shopify.com/s/files/1/0977/3495/1226/files/Oudh_Dilaab_EDP_10ml_Unisex_2.webp?v=1789767055</t>
        </is>
      </c>
      <c r="AG715" t="inlineStr">
        <is>
          <t>[Website listing order] Website navigation/product position unverified. Original relative order retained among unknown records; no price, discount or bestseller priority substituted.</t>
        </is>
      </c>
      <c r="AM715" t="inlineStr">
        <is>
          <t>unverified</t>
        </is>
      </c>
      <c r="AN715" t="inlineStr">
        <is>
          <t>Scent Studio</t>
        </is>
      </c>
      <c r="AO715" t="inlineStr">
        <is>
          <t>https://pk.hemaniherbals.com/products/oudh-dilaab-edp-10ml-unisex-aijaz-aslam</t>
        </is>
      </c>
      <c r="AP715" t="inlineStr">
        <is>
          <t>2026-10-19T08:19:42.940993+00:00</t>
        </is>
      </c>
      <c r="AQ715" t="inlineStr">
        <is>
          <t>verified_product_breadcrumb</t>
        </is>
      </c>
      <c r="AR715" t="inlineStr">
        <is>
          <t xml:space="preserve">inferred_description</t>
        </is>
      </c>
      <c r="AS715" t="inlineStr">
        <is>
          <t xml:space="preserve">description: Oriental Depth Wrapped in Smooth Exotic Warmth Oudh Dilaab Eau de Parfum is designed for those who appreciate a fragrance that feels rich, refined, and quietly captivating.</t>
        </is>
      </c>
      <c r="AT715" t="inlineStr">
        <is>
          <t xml:space="preserve">2026-10-19T10:48:23.427906+00:00</t>
        </is>
      </c>
    </row>
    <row r="716">
      <c r="A716" s="0" t="inlineStr">
        <is>
          <t xml:space="preserve"/>
        </is>
      </c>
      <c r="B716" t="inlineStr">
        <is>
          <t>CP2371a6484255</t>
        </is>
      </c>
      <c r="C716" t="inlineStr">
        <is>
          <t xml:space="preserve">Perfumes &amp; Fragrances</t>
        </is>
      </c>
      <c r="D716" t="inlineStr">
        <is>
          <t>Sanitizer Spray – Antibacterial | Aijaz Aslam</t>
        </is>
      </c>
      <c r="E716" t="inlineStr">
        <is>
          <t xml:space="preserve">Sanitizer Spray – Antibacterial | Aijaz Aslam. Antibacterial Sanitizer Spray for Hands and Everyday Objects
Product Details:
Sanitizer Spray – Antibacterial by Aijaz Aslam is formulated for quick hand and surface sanitation without water. The spray format allows fast application while helping reduce common germs and bacteria on contact. Aloe Vera is included to support skin moisture during frequent use, helping hands feel soft after application. Lavender and tea tree contribute a fresh scent, leaving hands and surfaces feeling clean after use.</t>
        </is>
      </c>
      <c r="F716" t="inlineStr">
        <is>
          <t>Aijaz Aslam</t>
        </is>
      </c>
      <c r="I716" t="inlineStr">
        <is>
          <t>new</t>
        </is>
      </c>
      <c r="K716" t="n">
        <v>835</v>
      </c>
      <c r="M716" t="inlineStr">
        <is>
          <t>8964002911349</t>
        </is>
      </c>
      <c r="N716" t="inlineStr">
        <is>
          <t>https://cdn.shopify.com/s/files/1/0977/3495/1226/files/Lavender_Hand_Sanitiser_Spray_Bottle.webp?v=1791283959</t>
        </is>
      </c>
      <c r="Q716" t="inlineStr">
        <is>
          <t>yes</t>
        </is>
      </c>
      <c r="R716" t="inlineStr">
        <is>
          <t>https://pk.hemaniherbals.com/products/sanitizer-spray-antibacterial-aijaz-aslam</t>
        </is>
      </c>
      <c r="T716" t="inlineStr">
        <is>
          <t>https://cdn.shopify.com/s/files/1/0977/3495/1226/files/Lavender_Hand_Sanitiser_Spray_Bottle.webp?v=1791283959</t>
        </is>
      </c>
      <c r="U716" t="inlineStr">
        <is>
          <t>https://cdn.shopify.com/s/files/1/0977/3495/1226/files/Lavender_Hand_Sanitiser_Spray_Bottle.webp?v=1791283959</t>
        </is>
      </c>
      <c r="V716" t="inlineStr">
        <is>
          <t>https://cdn.shopify.com/s/files/1/0977/3495/1226/files/Lavender_Hand_Sanitiser_Spray_Bottle.webp?v=1791283959|https://cdn.shopify.com/s/files/1/0977/3495/1226/files/SanitizerSpray.webp?v=1788884605|https://cdn.shopify.com/s/files/1/0977/3495/1226/files/SanitizersprayAntibacterialimage3.webp?v=1788884605</t>
        </is>
      </c>
      <c r="AG716" t="inlineStr">
        <is>
          <t>[Website listing order] Website navigation/product position unverified. Original relative order retained among unknown records; no price, discount or bestseller priority substituted.</t>
        </is>
      </c>
      <c r="AM716" t="inlineStr">
        <is>
          <t>unverified</t>
        </is>
      </c>
      <c r="AN716" t="inlineStr">
        <is>
          <t>Daily Essentials</t>
        </is>
      </c>
      <c r="AO716" t="inlineStr">
        <is>
          <t>https://pk.hemaniherbals.com/products/sanitizer-spray-antibacterial-aijaz-aslam</t>
        </is>
      </c>
      <c r="AP716" t="inlineStr">
        <is>
          <t>2026-10-19T08:19:43.071385+00:00</t>
        </is>
      </c>
      <c r="AQ716" t="inlineStr">
        <is>
          <t>verified_product_breadcrumb</t>
        </is>
      </c>
      <c r="AR716" t="inlineStr">
        <is>
          <t xml:space="preserve">inferred_description</t>
        </is>
      </c>
      <c r="AS716" t="inlineStr">
        <is>
          <t xml:space="preserve">description: Antibacterial Sanitizer Spray for Hands and Everyday Objects Sanitizer Spray – Antibacterial by Aijaz Aslam is formulated for quick hand and surface sanitation without water. The spray format allows fast application while helping reduce common germs and bacteria on contact. Aloe Vera is included to </t>
        </is>
      </c>
      <c r="AT716" t="inlineStr">
        <is>
          <t xml:space="preserve">2026-10-19T10:48:23.430594+00:00</t>
        </is>
      </c>
    </row>
    <row r="717">
      <c r="A717" s="0" t="inlineStr">
        <is>
          <t xml:space="preserve"/>
        </is>
      </c>
      <c r="B717" t="inlineStr">
        <is>
          <t>CP66ee345633e5</t>
        </is>
      </c>
      <c r="C717" t="inlineStr">
        <is>
          <t xml:space="preserve">Perfumes &amp; Fragrances</t>
        </is>
      </c>
      <c r="D717" t="inlineStr">
        <is>
          <t>Silver Moon EDP 10ml – Women | Aijaz Aslam</t>
        </is>
      </c>
      <c r="E717" t="inlineStr">
        <is>
          <t xml:space="preserve">Silver Moon EDP 10ml – Women | Aijaz Aslam. Luminous Freshness Wrapped in Soft Amber Warmth
Product Details:
Silver Moon Eau de Parfum is designed for women who appreciate a fragrance that feels radiant, airy, and gently sensual. The scent opens with a refreshing citrus brightness led by bergamot, creating a crisp and uplifting first impression. As the fragrance develops, delicate fruity tones blend seamlessly with soft musk, adding a graceful feminine character. The composition settles into a warm amber base that leaves a smooth, elegant trail. Light yet memorable, Silver Moon is ideal for everyday wear, work settings, and refined evenings. The compact 10ml bottle makes it perfectly suited for travel and handbag convenience.</t>
        </is>
      </c>
      <c r="F717" t="inlineStr">
        <is>
          <t>Aijaz Aslam</t>
        </is>
      </c>
      <c r="I717" t="inlineStr">
        <is>
          <t>new</t>
        </is>
      </c>
      <c r="K717" t="n">
        <v>745</v>
      </c>
      <c r="M717" t="inlineStr">
        <is>
          <t>8961102815348</t>
        </is>
      </c>
      <c r="N717" t="inlineStr">
        <is>
          <t>https://cdn.shopify.com/s/files/1/0977/3495/1226/files/Image_For_Items_Record_3752.webp?v=1789020929</t>
        </is>
      </c>
      <c r="Q717" t="inlineStr">
        <is>
          <t>yes</t>
        </is>
      </c>
      <c r="R717" t="inlineStr">
        <is>
          <t>https://pk.hemaniherbals.com/products/silver-moon-edp-10ml-women-aijaz-aslam</t>
        </is>
      </c>
      <c r="T717" t="inlineStr">
        <is>
          <t>https://cdn.shopify.com/s/files/1/0977/3495/1226/files/Image_For_Items_Record_3752.webp?v=1789020929</t>
        </is>
      </c>
      <c r="U717" t="inlineStr">
        <is>
          <t>https://cdn.shopify.com/s/files/1/0977/3495/1226/files/Image_For_Items_Record_3752.webp?v=1789020929</t>
        </is>
      </c>
      <c r="V717" t="inlineStr">
        <is>
          <t>https://cdn.shopify.com/s/files/1/0977/3495/1226/files/Image_For_Items_Record_3752.webp?v=1789020929|https://cdn.shopify.com/s/files/1/0977/3495/1226/files/SilverMoonEDP10mlWomenAijazAslam.webp?v=1789020929|https://cdn.shopify.com/s/files/1/0977/3495/1226/files/SilverMoonEDP10mla_WomenAijazAslam.webp?v=1789020929</t>
        </is>
      </c>
      <c r="AG717" t="inlineStr">
        <is>
          <t>[Website listing order] Website navigation/product position unverified. Original relative order retained among unknown records; no price, discount or bestseller priority substituted.</t>
        </is>
      </c>
      <c r="AM717" t="inlineStr">
        <is>
          <t>unverified</t>
        </is>
      </c>
      <c r="AN717" t="inlineStr">
        <is>
          <t>Scent Studio</t>
        </is>
      </c>
      <c r="AO717" t="inlineStr">
        <is>
          <t>https://pk.hemaniherbals.com/products/silver-moon-edp-10ml-women-aijaz-aslam</t>
        </is>
      </c>
      <c r="AP717" t="inlineStr">
        <is>
          <t>2026-10-19T08:19:43.207269+00:00</t>
        </is>
      </c>
      <c r="AQ717" t="inlineStr">
        <is>
          <t>verified_product_breadcrumb</t>
        </is>
      </c>
      <c r="AR717" t="inlineStr">
        <is>
          <t xml:space="preserve">inferred_description</t>
        </is>
      </c>
      <c r="AS717" t="inlineStr">
        <is>
          <t xml:space="preserve">description: Luminous Freshness Wrapped in Soft Amber Warmth Silver Moon Eau de Parfum is designed for women who appreciate a fragrance that feels radiant, airy, and gently sensual. The </t>
        </is>
      </c>
      <c r="AT717" t="inlineStr">
        <is>
          <t xml:space="preserve">2026-10-19T10:48:23.433751+00:00</t>
        </is>
      </c>
    </row>
    <row r="718">
      <c r="A718" s="0" t="inlineStr">
        <is>
          <t xml:space="preserve"/>
        </is>
      </c>
      <c r="B718" t="inlineStr">
        <is>
          <t>CP14db19172259</t>
        </is>
      </c>
      <c r="C718" t="inlineStr">
        <is>
          <t xml:space="preserve">Tea Bags</t>
        </is>
      </c>
      <c r="D718" t="inlineStr">
        <is>
          <t>Dr. Herbalist Diabetes Tea</t>
        </is>
      </c>
      <c r="E718" t="inlineStr">
        <is>
          <t xml:space="preserve">Dr. Herbalist Diabetes Tea – 20 Tea Bags
Product Details:
Herbal Tea Blend for Daily Wellness Routines
Dr. Herbalist Diabetes Tea is a 100% natural herbal infusion crafted with traditional herbs including chamomile, fenugreek, black seed, and cinnamon. This soothing tea is designed for regular enjoyment as part of a balanced lifestyle.</t>
        </is>
      </c>
      <c r="F718" t="inlineStr">
        <is>
          <t>Dr. Herbalist</t>
        </is>
      </c>
      <c r="I718" t="inlineStr">
        <is>
          <t>new</t>
        </is>
      </c>
      <c r="K718" t="n">
        <v>910</v>
      </c>
      <c r="M718" t="inlineStr">
        <is>
          <t>8961103143730</t>
        </is>
      </c>
      <c r="N718" t="inlineStr">
        <is>
          <t>https://cdn.shopify.com/s/files/1/0977/3495/1226/files/DiabetesTea4.webp?v=1789711047</t>
        </is>
      </c>
      <c r="Q718" t="inlineStr">
        <is>
          <t>yes</t>
        </is>
      </c>
      <c r="R718" t="inlineStr">
        <is>
          <t>https://pk.hemaniherbals.com/products/dr-herbalist-diabetes-tea</t>
        </is>
      </c>
      <c r="T718" t="inlineStr">
        <is>
          <t>https://cdn.shopify.com/s/files/1/0977/3495/1226/files/DiabetesTea4.webp?v=1789711047</t>
        </is>
      </c>
      <c r="U718" t="inlineStr">
        <is>
          <t>https://cdn.shopify.com/s/files/1/0977/3495/1226/files/DiabetesTea4.webp?v=1789711047</t>
        </is>
      </c>
      <c r="V718" t="inlineStr">
        <is>
          <t>https://cdn.shopify.com/s/files/1/0977/3495/1226/files/DiabetesTea4.webp?v=1789711047|https://cdn.shopify.com/s/files/1/0977/3495/1226/files/Dr.HerbalistDiabetesTea.webp?v=1789711047|https://cdn.shopify.com/s/files/1/0977/3495/1226/files/Dr.HerbalistDiabetesTea..webp?v=1789711047</t>
        </is>
      </c>
      <c r="AG718" t="inlineStr">
        <is>
          <t>[Website listing order] Website navigation/product position unverified. Original relative order retained among unknown records; no price, discount or bestseller priority substituted.</t>
        </is>
      </c>
      <c r="AM718" t="inlineStr">
        <is>
          <t>unverified</t>
        </is>
      </c>
      <c r="AN718" t="inlineStr">
        <is>
          <t>Dr. Herbalist X Wasim Akram</t>
        </is>
      </c>
      <c r="AO718" t="inlineStr">
        <is>
          <t>https://pk.hemaniherbals.com/products/dr-herbalist-diabetes-tea</t>
        </is>
      </c>
      <c r="AP718" t="inlineStr">
        <is>
          <t>2026-10-19T08:19:43.554971+00:00</t>
        </is>
      </c>
      <c r="AQ718" t="inlineStr">
        <is>
          <t>verified_product_breadcrumb</t>
        </is>
      </c>
      <c r="AR718" t="inlineStr">
        <is>
          <t xml:space="preserve">inferred_description</t>
        </is>
      </c>
      <c r="AS718" t="inlineStr">
        <is>
          <t xml:space="preserve">description: Dr. Herbalist Diabetes Tea – 20 Tea Bags Herbal Tea Blend for Daily Wellness Routines Dr. Herbalist Diabetes Tea is a 100% natural herbal in</t>
        </is>
      </c>
      <c r="AT718" t="inlineStr">
        <is>
          <t xml:space="preserve">2026-10-19T10:48:23.436080+00:00</t>
        </is>
      </c>
    </row>
    <row r="719">
      <c r="A719" s="0" t="inlineStr">
        <is>
          <t xml:space="preserve"/>
        </is>
      </c>
      <c r="B719" t="inlineStr">
        <is>
          <t>CPa9fbe217b432</t>
        </is>
      </c>
      <c r="C719" t="inlineStr">
        <is>
          <t xml:space="preserve">Perfumes &amp; Fragrances</t>
        </is>
      </c>
      <c r="D719" t="inlineStr">
        <is>
          <t>Seraya Women Perfume 100ml</t>
        </is>
      </c>
      <c r="E719" t="inlineStr">
        <is>
          <t xml:space="preserve">Seraya Women Perfume 100ml. WB Arabia - The Soul Of Arabia
Product Details:
An Aura of Airy Elegance
Seraya Women is a luminous blend designed for the woman who captivates with grace and effortless charm. It opens with a vibrant fusion of bergamot, juicy passion fruit, and soft peach, creating a fresh yet subtly sweet introduction. The heart unfolds into a delicate floral harmony of jasmine and geranium, beautifully enriched with a touch of caramel that adds a smooth, irresistible warmth. As it settles, a refined base of patchouli, Madagascar ambergris, and white musk leaves behind an airy yet lasting trail-soft, elegant, and truly mesmerizing. Seraya Women is the essence of femininity that feels both light and unforgettable.
Top Notes
Bergamot, Passion Fruit, Peach
Middle Notes
Jasmine, Geranium Flower, Caramel
Base Notes
Patchouli, Madagascar Ambergris, White Musk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719" t="inlineStr">
        <is>
          <t>WB by Hemani</t>
        </is>
      </c>
      <c r="I719" t="inlineStr">
        <is>
          <t>new</t>
        </is>
      </c>
      <c r="K719" t="n">
        <v>8990</v>
      </c>
      <c r="M719" t="inlineStr">
        <is>
          <t>8961103145895</t>
        </is>
      </c>
      <c r="N719" t="inlineStr">
        <is>
          <t>https://cdn.shopify.com/s/files/1/0977/3495/1226/files/SerayaWomen1.jpg?v=1784632798</t>
        </is>
      </c>
      <c r="Q719" t="inlineStr">
        <is>
          <t>yes</t>
        </is>
      </c>
      <c r="R719" t="inlineStr">
        <is>
          <t>https://pk.hemaniherbals.com/products/seraya-women-perfume-100ml</t>
        </is>
      </c>
      <c r="T719" t="inlineStr">
        <is>
          <t>https://cdn.shopify.com/s/files/1/0977/3495/1226/files/SerayaWomen1.jpg?v=1784632798</t>
        </is>
      </c>
      <c r="U719" t="inlineStr">
        <is>
          <t>https://cdn.shopify.com/s/files/1/0977/3495/1226/files/SerayaWomen1.jpg?v=1784632798</t>
        </is>
      </c>
      <c r="V719" t="inlineStr">
        <is>
          <t>https://cdn.shopify.com/s/files/1/0977/3495/1226/files/SerayaWomen1.jpg?v=1784632798|https://cdn.shopify.com/s/files/1/0977/3495/1226/files/Seraya_Women_2.jpg?v=1784632811|https://cdn.shopify.com/s/files/1/0977/3495/1226/files/Seraya_Women_3.jpg?v=1784632818</t>
        </is>
      </c>
      <c r="AG719" t="inlineStr">
        <is>
          <t>[Website listing order] Website navigation/product position unverified. Original relative order retained among unknown records; no price, discount or bestseller priority substituted.</t>
        </is>
      </c>
      <c r="AM719" t="inlineStr">
        <is>
          <t>unverified</t>
        </is>
      </c>
      <c r="AN719" t="inlineStr">
        <is>
          <t>Arabia Perfumes</t>
        </is>
      </c>
      <c r="AO719" t="inlineStr">
        <is>
          <t>https://pk.hemaniherbals.com/products/seraya-women-perfume-100ml</t>
        </is>
      </c>
      <c r="AP719" t="inlineStr">
        <is>
          <t>2026-10-19T08:19:43.823334+00:00</t>
        </is>
      </c>
      <c r="AQ719" t="inlineStr">
        <is>
          <t>verified_product_breadcrumb</t>
        </is>
      </c>
      <c r="AR719" t="inlineStr">
        <is>
          <t xml:space="preserve">inferred_product_name</t>
        </is>
      </c>
      <c r="AS719" t="inlineStr">
        <is>
          <t xml:space="preserve">name: Seraya Women Perfume 100ml</t>
        </is>
      </c>
      <c r="AT719" t="inlineStr">
        <is>
          <t xml:space="preserve">2026-10-19T10:48:23.436666+00:00</t>
        </is>
      </c>
    </row>
    <row r="720">
      <c r="A720" s="0" t="inlineStr">
        <is>
          <t xml:space="preserve"/>
        </is>
      </c>
      <c r="B720" t="inlineStr">
        <is>
          <t>CP55311520dac9</t>
        </is>
      </c>
      <c r="C720" t="inlineStr">
        <is>
          <t xml:space="preserve">Perfumes &amp; Fragrances</t>
        </is>
      </c>
      <c r="D720" t="inlineStr">
        <is>
          <t>Seraya Men Perfume 100ml</t>
        </is>
      </c>
      <c r="E720" t="inlineStr">
        <is>
          <t xml:space="preserve">Seraya Men Perfume 100ml. WB Arabia - The Soul Of Arabia
Product Details:
The Allure of Refined Boldness
Seraya Men is a statement of luxury and intrigue, crafted for the man who commands attention with effortless sophistication. It opens with a rich and exotic fusion of passionfruit, saffron, and Turkish rose, elevated by the unique touch of ebelia creating a bold yet captivating introduction. As the scent deepens, a warm heart of Indonesian patchouli and benzoin adds richness and intensity, enhancing its mysterious character. The base unfolds into a powerful blend of leather, amber vanilla, and labdanum, layered with the woody depth of akigalawood, leaving behind a smooth, seductive trail. Seraya Men is the essence of class, confidence, and irresistible charm.
Top Notes
Passionfruit, Ebelia, Saffron, Turkish Rose
Middle Notes
Indonesian Patchouli, Benzoin
Base Notes
Leather, Amber Vanilla, Labdanum, Akigalawood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720" t="inlineStr">
        <is>
          <t>WB by Hemani</t>
        </is>
      </c>
      <c r="I720" t="inlineStr">
        <is>
          <t>new</t>
        </is>
      </c>
      <c r="K720" t="n">
        <v>8990</v>
      </c>
      <c r="M720" t="inlineStr">
        <is>
          <t>8961103145901</t>
        </is>
      </c>
      <c r="N720" t="inlineStr">
        <is>
          <t>https://cdn.shopify.com/s/files/1/0977/3495/1226/files/SerayaMen8.jpg?v=1784635987</t>
        </is>
      </c>
      <c r="Q720" t="inlineStr">
        <is>
          <t>yes</t>
        </is>
      </c>
      <c r="R720" t="inlineStr">
        <is>
          <t>https://pk.hemaniherbals.com/products/seraya-men-perfume-100ml</t>
        </is>
      </c>
      <c r="T720" t="inlineStr">
        <is>
          <t>https://cdn.shopify.com/s/files/1/0977/3495/1226/files/SerayaMen8.jpg?v=1784635987</t>
        </is>
      </c>
      <c r="U720" t="inlineStr">
        <is>
          <t>https://cdn.shopify.com/s/files/1/0977/3495/1226/files/SerayaMen8.jpg?v=1784635987</t>
        </is>
      </c>
      <c r="V720" t="inlineStr">
        <is>
          <t>https://cdn.shopify.com/s/files/1/0977/3495/1226/files/SerayaMen8.jpg?v=1784635987|https://cdn.shopify.com/s/files/1/0977/3495/1226/files/Seraya_Men_2.jpg?v=1784632779|https://cdn.shopify.com/s/files/1/0977/3495/1226/files/SerayaMen4.jpg?v=1784635995</t>
        </is>
      </c>
      <c r="AG720" t="inlineStr">
        <is>
          <t>[Website listing order] Website navigation/product position unverified. Original relative order retained among unknown records; no price, discount or bestseller priority substituted.</t>
        </is>
      </c>
      <c r="AM720" t="inlineStr">
        <is>
          <t>unverified</t>
        </is>
      </c>
      <c r="AN720" t="inlineStr">
        <is>
          <t>Arabia Perfumes</t>
        </is>
      </c>
      <c r="AO720" t="inlineStr">
        <is>
          <t>https://pk.hemaniherbals.com/products/seraya-men-perfume-100ml</t>
        </is>
      </c>
      <c r="AP720" t="inlineStr">
        <is>
          <t>2026-10-19T08:19:43.959523+00:00</t>
        </is>
      </c>
      <c r="AQ720" t="inlineStr">
        <is>
          <t>verified_product_breadcrumb</t>
        </is>
      </c>
      <c r="AR720" t="inlineStr">
        <is>
          <t xml:space="preserve">inferred_product_name</t>
        </is>
      </c>
      <c r="AS720" t="inlineStr">
        <is>
          <t xml:space="preserve">name: Seraya Men Perfume 100ml</t>
        </is>
      </c>
      <c r="AT720" t="inlineStr">
        <is>
          <t xml:space="preserve">2026-10-19T10:48:23.437510+00:00</t>
        </is>
      </c>
    </row>
    <row r="721">
      <c r="A721" s="0" t="inlineStr">
        <is>
          <t xml:space="preserve"/>
        </is>
      </c>
      <c r="B721" t="inlineStr">
        <is>
          <t>CPe51d3f4bddc5</t>
        </is>
      </c>
      <c r="C721" t="inlineStr">
        <is>
          <t xml:space="preserve">Perfumes &amp; Fragrances</t>
        </is>
      </c>
      <c r="D721" t="inlineStr">
        <is>
          <t>Rayaan Oud Perfume 100ml</t>
        </is>
      </c>
      <c r="E721" t="inlineStr">
        <is>
          <t xml:space="preserve">Rayaan Oud Perfume 100ml. WB Arabia - The soul of Arabia
Product Details:
A Golden Depth of Luxury
Rayaan Oud is an opulent fragrance that embodies intensity, elegance, and allure. Crafted for both him and her, it opens with the rich warmth of saffron intertwined with the bold presence of oud, creating a deep and captivating first impression. The heart reveals a beautiful contrast of blooming rose and sweet praline, layered with the استمرار of oud to enhance its richness and complexity. As it settles, a smooth and indulgent base of oud and creamy vanilla lingers on the skin, leaving behind a trail that feels luxurious, warm, and unforgettable. Rayaan Oud is the true expression of oriental sophistication and lasting elegance.
Top Notes
Saffron, Oud
Middle Notes
Rose, Praline, Oud
Base Notes
Oud, Vanilla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721" t="inlineStr">
        <is>
          <t>WB by Hemani</t>
        </is>
      </c>
      <c r="I721" t="inlineStr">
        <is>
          <t>new</t>
        </is>
      </c>
      <c r="K721" t="n">
        <v>8990</v>
      </c>
      <c r="M721" t="inlineStr">
        <is>
          <t>8961103145871</t>
        </is>
      </c>
      <c r="N721" t="inlineStr">
        <is>
          <t>https://cdn.shopify.com/s/files/1/0977/3495/1226/files/RayaanOud1_0ed32fc8-e84c-4164-91ac-1536fc52769e.jpg?v=1784634790</t>
        </is>
      </c>
      <c r="Q721" t="inlineStr">
        <is>
          <t>yes</t>
        </is>
      </c>
      <c r="R721" t="inlineStr">
        <is>
          <t>https://pk.hemaniherbals.com/products/rayaan-oud-perfume-100ml</t>
        </is>
      </c>
      <c r="T721" t="inlineStr">
        <is>
          <t>https://cdn.shopify.com/s/files/1/0977/3495/1226/files/RayaanOud1_0ed32fc8-e84c-4164-91ac-1536fc52769e.jpg?v=1784634790</t>
        </is>
      </c>
      <c r="U721" t="inlineStr">
        <is>
          <t>https://cdn.shopify.com/s/files/1/0977/3495/1226/files/RayaanOud1_0ed32fc8-e84c-4164-91ac-1536fc52769e.jpg?v=1784634790</t>
        </is>
      </c>
      <c r="V721" t="inlineStr">
        <is>
          <t>https://cdn.shopify.com/s/files/1/0977/3495/1226/files/RayaanOud1_0ed32fc8-e84c-4164-91ac-1536fc52769e.jpg?v=1784634790|https://cdn.shopify.com/s/files/1/0977/3495/1226/files/rayaan_oud_2.jpg?v=1784632753|https://cdn.shopify.com/s/files/1/0977/3495/1226/files/RayaanOud5.jpg?v=1784634797</t>
        </is>
      </c>
      <c r="AG721" t="inlineStr">
        <is>
          <t>[Website listing order] Website navigation/product position unverified. Original relative order retained among unknown records; no price, discount or bestseller priority substituted.</t>
        </is>
      </c>
      <c r="AM721" t="inlineStr">
        <is>
          <t>unverified</t>
        </is>
      </c>
      <c r="AN721" t="inlineStr">
        <is>
          <t>Arabia Perfumes</t>
        </is>
      </c>
      <c r="AO721" t="inlineStr">
        <is>
          <t>https://pk.hemaniherbals.com/products/rayaan-oud-perfume-100ml</t>
        </is>
      </c>
      <c r="AP721" t="inlineStr">
        <is>
          <t>2026-10-19T08:19:44.095332+00:00</t>
        </is>
      </c>
      <c r="AQ721" t="inlineStr">
        <is>
          <t>verified_product_breadcrumb</t>
        </is>
      </c>
      <c r="AR721" t="inlineStr">
        <is>
          <t xml:space="preserve">inferred_product_name</t>
        </is>
      </c>
      <c r="AS721" t="inlineStr">
        <is>
          <t xml:space="preserve">name: Rayaan Oud Perfume 100ml</t>
        </is>
      </c>
      <c r="AT721" t="inlineStr">
        <is>
          <t xml:space="preserve">2026-10-19T10:48:23.438014+00:00</t>
        </is>
      </c>
    </row>
    <row r="722">
      <c r="A722" s="0" t="inlineStr">
        <is>
          <t xml:space="preserve"/>
        </is>
      </c>
      <c r="B722" t="inlineStr">
        <is>
          <t>CPb4b3cfc67633</t>
        </is>
      </c>
      <c r="C722" t="inlineStr">
        <is>
          <t xml:space="preserve">Perfumes &amp; Fragrances</t>
        </is>
      </c>
      <c r="D722" t="inlineStr">
        <is>
          <t>Oud Amani Perfume 100ml</t>
        </is>
      </c>
      <c r="E722" t="inlineStr">
        <is>
          <t xml:space="preserve">Oud Amani Perfume 100ml. WB Arabia - The Soul of Arabia
Product Details:
An Intensity That Defines Presence
Oud Amani is a powerful and refined fragrance crafted for both him and her, blending depth with striking elegance. It opens with a vibrant burst of bergamot and lemon, elevated by the rich warmth of saffron creating a bold and captivating introduction. The heart unfolds into a spicy floral blend of cinnamon and rose, layered with earthy patchouli for added richness and character. As the fragrance settles, a deep and base of oud, musk, amber, and creamy sandalwood emerges, leaving behind a long-lasting, intense trail that feels both exotic and sophisticated. Oud Amani is the essence of strength, warmth, and allure.
Top Notes
Bergamot, Lemon, Saffron
Middle Notes
Cinnamon, Rose, Patchouli
Base Notes
Oud, Musk, Amber, Sandalwood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722" t="inlineStr">
        <is>
          <t>WB by Hemani</t>
        </is>
      </c>
      <c r="I722" t="inlineStr">
        <is>
          <t>new</t>
        </is>
      </c>
      <c r="K722" t="n">
        <v>8990</v>
      </c>
      <c r="M722" t="inlineStr">
        <is>
          <t>8961103148766</t>
        </is>
      </c>
      <c r="N722" t="inlineStr">
        <is>
          <t>https://cdn.shopify.com/s/files/1/0977/3495/1226/files/OudAmani1.jpg?v=1784632722</t>
        </is>
      </c>
      <c r="Q722" t="inlineStr">
        <is>
          <t>yes</t>
        </is>
      </c>
      <c r="R722" t="inlineStr">
        <is>
          <t>https://pk.hemaniherbals.com/products/oud-amani-perfume-100ml</t>
        </is>
      </c>
      <c r="T722" t="inlineStr">
        <is>
          <t>https://cdn.shopify.com/s/files/1/0977/3495/1226/files/OudAmani1.jpg?v=1784632722</t>
        </is>
      </c>
      <c r="U722" t="inlineStr">
        <is>
          <t>https://cdn.shopify.com/s/files/1/0977/3495/1226/files/OudAmani1.jpg?v=1784632722</t>
        </is>
      </c>
      <c r="V722" t="inlineStr">
        <is>
          <t>https://cdn.shopify.com/s/files/1/0977/3495/1226/files/OudAmani1.jpg?v=1784632722|https://cdn.shopify.com/s/files/1/0977/3495/1226/files/Oud_Amani_2.jpg?v=1784632730|https://cdn.shopify.com/s/files/1/0977/3495/1226/files/Oud_Amani_3.jpg?v=1784632737</t>
        </is>
      </c>
      <c r="AG722" t="inlineStr">
        <is>
          <t>[Website listing order] Website navigation/product position unverified. Original relative order retained among unknown records; no price, discount or bestseller priority substituted.</t>
        </is>
      </c>
      <c r="AM722" t="inlineStr">
        <is>
          <t>unverified</t>
        </is>
      </c>
      <c r="AN722" t="inlineStr">
        <is>
          <t>Arabia Perfumes</t>
        </is>
      </c>
      <c r="AO722" t="inlineStr">
        <is>
          <t>https://pk.hemaniherbals.com/products/oud-amani-perfume-100ml</t>
        </is>
      </c>
      <c r="AP722" t="inlineStr">
        <is>
          <t>2026-10-19T08:19:44.233905+00:00</t>
        </is>
      </c>
      <c r="AQ722" t="inlineStr">
        <is>
          <t>verified_product_breadcrumb</t>
        </is>
      </c>
      <c r="AR722" t="inlineStr">
        <is>
          <t xml:space="preserve">inferred_product_name</t>
        </is>
      </c>
      <c r="AS722" t="inlineStr">
        <is>
          <t xml:space="preserve">name: Oud Amani Perfume 100ml</t>
        </is>
      </c>
      <c r="AT722" t="inlineStr">
        <is>
          <t xml:space="preserve">2026-10-19T10:48:23.438668+00:00</t>
        </is>
      </c>
    </row>
    <row r="723">
      <c r="A723" s="0" t="inlineStr">
        <is>
          <t xml:space="preserve"/>
        </is>
      </c>
      <c r="B723" t="inlineStr">
        <is>
          <t>CP1c3de5f4e8d6</t>
        </is>
      </c>
      <c r="C723" t="inlineStr">
        <is>
          <t xml:space="preserve">Body Sprays &amp; Deodorants</t>
        </is>
      </c>
      <c r="D723" t="inlineStr">
        <is>
          <t>Pack of 3 Deodorant Spray for Men</t>
        </is>
      </c>
      <c r="E723" t="inlineStr">
        <is>
          <t xml:space="preserve">Pack of 3 Deodorant Spray for Men. Fresh &amp; Bold Trio for All Day Confidence
Product Details:
Stay fresh, confident, and ready for every moment with the Pack of 3 Deodorant Spray for Men, a value combo featuring three bold body sprays crafted for modern men. Each spray delivers long lasting fragrance that helps fight body odor and keeps you feeling cool from morning to night.
Why You'll Love It
All Day Freshness: Long lasting scents that stay with you.
Versatile Trio: Three distinct fragrances for varied moods.
Perfect Gift Set: Great value combo for personal use or gifting.
How to Use:
Shake can before use.
Spray 6 inches from clean, dry skin.
Apply to underarms and body as needed.
Avoid contact with eyes.
Store in a cool, dry place.
Do not expose to heat or flame.
Key Ingredients
Fresh Aromatic Blend: Helps mask and control body odor.
Antiperspirant Actives: Support long lasting protection.
Odor Neutralizing Formula: Keeps you confident all day.</t>
        </is>
      </c>
      <c r="F723" t="inlineStr">
        <is>
          <t>WB by Hemani</t>
        </is>
      </c>
      <c r="I723" t="inlineStr">
        <is>
          <t>new</t>
        </is>
      </c>
      <c r="K723" t="n">
        <v>2100</v>
      </c>
      <c r="L723" t="n">
        <v>1785</v>
      </c>
      <c r="M723" t="inlineStr">
        <is>
          <t>DSM-bundle</t>
        </is>
      </c>
      <c r="N723" t="inlineStr">
        <is>
          <t>https://cdn.shopify.com/s/files/1/0977/3495/1226/files/WhatsAppImage2026-06-03at4.56.19PM.jpg?v=1784636757</t>
        </is>
      </c>
      <c r="Q723" t="inlineStr">
        <is>
          <t>yes</t>
        </is>
      </c>
      <c r="R723" t="inlineStr">
        <is>
          <t>https://pk.hemaniherbals.com/products/pack-of-3-deodorant-spray-for-men</t>
        </is>
      </c>
      <c r="S723" t="n">
        <v>1785</v>
      </c>
      <c r="T723" t="inlineStr">
        <is>
          <t>https://cdn.shopify.com/s/files/1/0977/3495/1226/files/WhatsAppImage2026-06-03at4.56.19PM.jpg?v=1784636757</t>
        </is>
      </c>
      <c r="U723" t="inlineStr">
        <is>
          <t>https://cdn.shopify.com/s/files/1/0977/3495/1226/files/WhatsAppImage2026-06-03at4.56.19PM.jpg?v=1784636757</t>
        </is>
      </c>
      <c r="V723" t="inlineStr">
        <is>
          <t>https://cdn.shopify.com/s/files/1/0977/3495/1226/files/WhatsAppImage2026-06-03at4.56.19PM.jpg?v=1784636757|https://cdn.shopify.com/s/files/1/0977/3495/1226/files/Pack_of_3_Deodorant_Spray_for_Men.png?v=1784637539</t>
        </is>
      </c>
      <c r="W723" t="n">
        <v>15</v>
      </c>
      <c r="X723" t="inlineStr">
        <is>
          <t>15% Off</t>
        </is>
      </c>
      <c r="Y723" t="inlineStr">
        <is>
          <t>calculated_from_prices</t>
        </is>
      </c>
      <c r="AG723" t="inlineStr">
        <is>
          <t>[Website listing order] Website navigation/product position unverified. Original relative order retained among unknown records; no price, discount or bestseller priority substituted.</t>
        </is>
      </c>
      <c r="AM723" t="inlineStr">
        <is>
          <t>unverified</t>
        </is>
      </c>
      <c r="AN723" t="inlineStr">
        <is>
          <t>Gift Corner</t>
        </is>
      </c>
      <c r="AO723" t="inlineStr">
        <is>
          <t>https://pk.hemaniherbals.com/products/pack-of-3-deodorant-spray-for-men</t>
        </is>
      </c>
      <c r="AP723" t="inlineStr">
        <is>
          <t>2026-10-19T08:19:45.096410+00:00</t>
        </is>
      </c>
      <c r="AQ723" t="inlineStr">
        <is>
          <t>verified_product_breadcrumb</t>
        </is>
      </c>
      <c r="AR723" t="inlineStr">
        <is>
          <t xml:space="preserve">inferred_product_name</t>
        </is>
      </c>
      <c r="AS723" t="inlineStr">
        <is>
          <t xml:space="preserve">name: Pack of 3 Deodorant Spray for Men</t>
        </is>
      </c>
      <c r="AT723" t="inlineStr">
        <is>
          <t xml:space="preserve">2026-10-19T10:48:23.439015+00:00</t>
        </is>
      </c>
    </row>
    <row r="724">
      <c r="A724" s="0" t="inlineStr">
        <is>
          <t xml:space="preserve"/>
        </is>
      </c>
      <c r="B724" t="inlineStr">
        <is>
          <t>CP4b7531f46040</t>
        </is>
      </c>
      <c r="C724" t="inlineStr">
        <is>
          <t xml:space="preserve">Perfumes &amp; Fragrances</t>
        </is>
      </c>
      <c r="D724" t="inlineStr">
        <is>
          <t>SA - EDGE Perfume for Women</t>
        </is>
      </c>
      <c r="E724" t="inlineStr">
        <is>
          <t xml:space="preserve">SA - EDGE Perfume for Women. SA ‑ EDGE Perfume for Women
Product Details:
A Floral, Elegant Signature Scent
Step into confidence with SA Edge Perfume for Women, a beautifully balanced feminine fragrance from Swiss Arabian that blends Eastern heritage with Western modern elegance for an unforgettable scent journey. This refined perfume opens with soft florals and greens that gracefully evolve into a rich, aromatic bouquet and settle into a warm, lasting base.</t>
        </is>
      </c>
      <c r="F724" t="inlineStr">
        <is>
          <t>Swiss Arabian</t>
        </is>
      </c>
      <c r="I724" t="inlineStr">
        <is>
          <t>new</t>
        </is>
      </c>
      <c r="K724" t="n">
        <v>10235</v>
      </c>
      <c r="M724" t="inlineStr">
        <is>
          <t>6295124016820</t>
        </is>
      </c>
      <c r="N724" t="inlineStr">
        <is>
          <t>https://cdn.shopify.com/s/files/1/0977/3495/1226/files/SA-EDGEPerfumeforWomen_7c8eb391-56b0-478e-9005-64c5c9a3989e.webp?v=1791233556</t>
        </is>
      </c>
      <c r="Q724" t="inlineStr">
        <is>
          <t>yes</t>
        </is>
      </c>
      <c r="R724" t="inlineStr">
        <is>
          <t>https://pk.hemaniherbals.com/products/sa-edge-perfume-for-women</t>
        </is>
      </c>
      <c r="T724" t="inlineStr">
        <is>
          <t>https://cdn.shopify.com/s/files/1/0977/3495/1226/files/SA-EDGEPerfumeforWomen_7c8eb391-56b0-478e-9005-64c5c9a3989e.webp?v=1791233556</t>
        </is>
      </c>
      <c r="U724" t="inlineStr">
        <is>
          <t>https://cdn.shopify.com/s/files/1/0977/3495/1226/files/SA-EDGEPerfumeforWomen_7c8eb391-56b0-478e-9005-64c5c9a3989e.webp?v=1791233556</t>
        </is>
      </c>
      <c r="V724" t="inlineStr">
        <is>
          <t>https://cdn.shopify.com/s/files/1/0977/3495/1226/files/SA-EDGEPerfumeforWomen_7c8eb391-56b0-478e-9005-64c5c9a3989e.webp?v=1791233556|https://cdn.shopify.com/s/files/1/0977/3495/1226/files/SA-EDGEPerfumeforWomen.webp?v=1791233556|https://cdn.shopify.com/s/files/1/0977/3495/1226/files/SA-EDGEPerfumeforWomen_3f61c64d-763d-4da4-a33f-7a1aef5d8d59.webp?v=1791233556</t>
        </is>
      </c>
      <c r="AG724" t="inlineStr">
        <is>
          <t>[Website listing order] Website navigation/product position unverified. Original relative order retained among unknown records; no price, discount or bestseller priority substituted.</t>
        </is>
      </c>
      <c r="AM724" t="inlineStr">
        <is>
          <t>unverified</t>
        </is>
      </c>
      <c r="AN724" t="inlineStr">
        <is>
          <t>Scent Studio</t>
        </is>
      </c>
      <c r="AO724" t="inlineStr">
        <is>
          <t>https://pk.hemaniherbals.com/products/sa-edge-perfume-for-women</t>
        </is>
      </c>
      <c r="AP724" t="inlineStr">
        <is>
          <t>2026-10-19T08:19:45.710466+00:00</t>
        </is>
      </c>
      <c r="AQ724" t="inlineStr">
        <is>
          <t>verified_product_breadcrumb</t>
        </is>
      </c>
      <c r="AR724" t="inlineStr">
        <is>
          <t xml:space="preserve">inferred_product_name</t>
        </is>
      </c>
      <c r="AS724" t="inlineStr">
        <is>
          <t xml:space="preserve">name: SA - EDGE Perfume for Women</t>
        </is>
      </c>
      <c r="AT724" t="inlineStr">
        <is>
          <t xml:space="preserve">2026-10-19T10:48:23.439356+00:00</t>
        </is>
      </c>
    </row>
    <row r="725">
      <c r="A725" s="0" t="inlineStr">
        <is>
          <t xml:space="preserve"/>
        </is>
      </c>
      <c r="B725" t="inlineStr">
        <is>
          <t>CP13df5e64bc4f</t>
        </is>
      </c>
      <c r="C725" t="inlineStr">
        <is>
          <t xml:space="preserve">Perfumes &amp; Fragrances</t>
        </is>
      </c>
      <c r="D725" t="inlineStr">
        <is>
          <t>Ashwood Perfume 100ml | Aijaz Aslam</t>
        </is>
      </c>
      <c r="E725" t="inlineStr">
        <is>
          <t xml:space="preserve">Ashwood Perfume 100ml | Aijaz Aslam. The Essence of Deep Woods
Product Details:
Ashwood is a bold and refined fragrance inspired by the strength and warmth of nature’s deepest woods. It opens with a fresh yet spicy blend of green and warm notes that create an instantly captivating introduction. As the scent develops, aromatic and balsamic accords unfold with a soft smoky touch, adding richness and depth to the fragrance. The base settles into a powerful blend of woody notes, tobacco, oud, and amber, leaving behind a warm, trail that feels intense yet comforting. Ashwood is crafted for those who appreciate strong, scents that make a lasting impression.
Dos &amp; Don’ts
✔ Apply on moisturized skin for better longevity
✔ Store in a cool and dry place away from direct sunlight
✘ Do not rub the fragrance after applying
✘ Avoid spraying directly into the eyes</t>
        </is>
      </c>
      <c r="F725" t="inlineStr">
        <is>
          <t>Aijaz Aslam</t>
        </is>
      </c>
      <c r="I725" t="inlineStr">
        <is>
          <t>new</t>
        </is>
      </c>
      <c r="K725" t="n">
        <v>8450</v>
      </c>
      <c r="M725" t="inlineStr">
        <is>
          <t>8961103147912</t>
        </is>
      </c>
      <c r="N725" t="inlineStr">
        <is>
          <t>https://cdn.shopify.com/s/files/1/0977/3495/1226/files/ashwood1.webp?v=1789762112</t>
        </is>
      </c>
      <c r="Q725" t="inlineStr">
        <is>
          <t>yes</t>
        </is>
      </c>
      <c r="R725" t="inlineStr">
        <is>
          <t>https://pk.hemaniherbals.com/products/ashwood-perfume-100ml-aijaz-aslam</t>
        </is>
      </c>
      <c r="T725" t="inlineStr">
        <is>
          <t>https://cdn.shopify.com/s/files/1/0977/3495/1226/files/ashwood1.webp?v=1789762112</t>
        </is>
      </c>
      <c r="U725" t="inlineStr">
        <is>
          <t>https://cdn.shopify.com/s/files/1/0977/3495/1226/files/ashwood1.webp?v=1789762112</t>
        </is>
      </c>
      <c r="V725" t="inlineStr">
        <is>
          <t>https://cdn.shopify.com/s/files/1/0977/3495/1226/files/ashwood1.webp?v=1789762112|https://cdn.shopify.com/s/files/1/0977/3495/1226/files/AshwoodPerfume100ml_02.webp?v=1789762444|https://cdn.shopify.com/s/files/1/0977/3495/1226/files/ashwood_2.webp?v=1789762112|https://cdn.shopify.com/s/files/1/0977/3495/1226/files/AshwoodPerfume100ml_efa2944a-e22e-4ac7-b4fe-95a0b42b2d30.webp?v=1789762112</t>
        </is>
      </c>
      <c r="AG725" t="inlineStr">
        <is>
          <t>[Website listing order] Website navigation/product position unverified. Original relative order retained among unknown records; no price, discount or bestseller priority substituted.</t>
        </is>
      </c>
      <c r="AM725" t="inlineStr">
        <is>
          <t>unverified</t>
        </is>
      </c>
      <c r="AN725" t="inlineStr">
        <is>
          <t>Scent Studio</t>
        </is>
      </c>
      <c r="AO725" t="inlineStr">
        <is>
          <t>https://pk.hemaniherbals.com/products/ashwood-perfume-100ml-aijaz-aslam</t>
        </is>
      </c>
      <c r="AP725" t="inlineStr">
        <is>
          <t>2026-10-19T08:19:45.847832+00:00</t>
        </is>
      </c>
      <c r="AQ725" t="inlineStr">
        <is>
          <t>verified_product_breadcrumb</t>
        </is>
      </c>
      <c r="AR725" t="inlineStr">
        <is>
          <t xml:space="preserve">inferred_product_name</t>
        </is>
      </c>
      <c r="AS725" t="inlineStr">
        <is>
          <t xml:space="preserve">name: Ashwood Perfume 100ml | Aijaz Aslam</t>
        </is>
      </c>
      <c r="AT725" t="inlineStr">
        <is>
          <t xml:space="preserve">2026-10-19T10:48:23.440037+00:00</t>
        </is>
      </c>
    </row>
    <row r="726">
      <c r="A726" s="0" t="inlineStr">
        <is>
          <t xml:space="preserve"/>
        </is>
      </c>
      <c r="B726" t="inlineStr">
        <is>
          <t>CP729dda99bef7</t>
        </is>
      </c>
      <c r="C726" t="inlineStr">
        <is>
          <t xml:space="preserve">Honey</t>
        </is>
      </c>
      <c r="D726" t="inlineStr">
        <is>
          <t>Honey with Ginger - 250gm</t>
        </is>
      </c>
      <c r="E726" t="inlineStr">
        <is>
          <t xml:space="preserve">Honey with Ginger - 250gm. Warming Honey with Ginger
Product Details:
Honey with Ginger blends pure honey with ginger, delivering a smooth sweetness paired with a gently warming finish. This naturally flavored combination creates a balanced taste suitable for both beverages and food pairings. The rich consistency allows easy mixing into teas or spreading over breakfast dishes. Designed for convenient daily use, this blend offers a comforting flavor profile appreciated across seasons.
Why You’ll Love It
Sweet &amp; Warm Taste: Honey balanced with ginger notes.
Smooth Texture: Easy to mix and spread.
Daily Use Option: Suitable for regular routines.
Versatile Pairing: Complements drinks and meals.
How to Use:
Add to Tea: Stir into warm beverages.
Spread Over Food: Use with toast or snacks.
Enjoy Directly: Consume as desired.
Store Properly: Keep sealed after use.
Key Ingredients
Honey: Naturally sweet and smooth.
Ginger: Adds gentle warmth and depth.</t>
        </is>
      </c>
      <c r="F726" t="inlineStr">
        <is>
          <t>Hemani Herbal</t>
        </is>
      </c>
      <c r="I726" t="inlineStr">
        <is>
          <t>new</t>
        </is>
      </c>
      <c r="K726" t="n">
        <v>710</v>
      </c>
      <c r="M726" t="inlineStr">
        <is>
          <t>8964000735169</t>
        </is>
      </c>
      <c r="N726" t="inlineStr">
        <is>
          <t>https://cdn.shopify.com/s/files/1/0977/3495/1226/files/8964000735169_1_jpg.jpg?v=1784624683</t>
        </is>
      </c>
      <c r="Q726" t="inlineStr">
        <is>
          <t>yes</t>
        </is>
      </c>
      <c r="R726" t="inlineStr">
        <is>
          <t>https://pk.hemaniherbals.com/products/honey-with-ginger-250gm</t>
        </is>
      </c>
      <c r="T726" t="inlineStr">
        <is>
          <t>https://cdn.shopify.com/s/files/1/0977/3495/1226/files/8964000735169_1_jpg.jpg?v=1784624683</t>
        </is>
      </c>
      <c r="U726" t="inlineStr">
        <is>
          <t>https://cdn.shopify.com/s/files/1/0977/3495/1226/files/8964000735169_1_jpg.jpg?v=1784624683</t>
        </is>
      </c>
      <c r="V726" t="inlineStr">
        <is>
          <t>https://cdn.shopify.com/s/files/1/0977/3495/1226/files/8964000735169_1_jpg.jpg?v=1784624683|https://cdn.shopify.com/s/files/1/0977/3495/1226/files/HoneywithGinger-250gm.png?v=1784631562|https://cdn.shopify.com/s/files/1/0977/3495/1226/files/HoneywithGinger-250gmBenefits.png?v=1784631559</t>
        </is>
      </c>
      <c r="AG726" t="inlineStr">
        <is>
          <t>[Website listing order] Website navigation/product position unverified. Original relative order retained among unknown records; no price, discount or bestseller priority substituted.</t>
        </is>
      </c>
      <c r="AM726" t="inlineStr">
        <is>
          <t>unverified</t>
        </is>
      </c>
      <c r="AN726" t="inlineStr">
        <is>
          <t>Nature’s Sweetness</t>
        </is>
      </c>
      <c r="AO726" t="inlineStr">
        <is>
          <t>https://pk.hemaniherbals.com/products/honey-with-ginger-250gm</t>
        </is>
      </c>
      <c r="AP726" t="inlineStr">
        <is>
          <t>2026-10-19T08:19:46.195601+00:00</t>
        </is>
      </c>
      <c r="AQ726" t="inlineStr">
        <is>
          <t>verified_product_breadcrumb</t>
        </is>
      </c>
      <c r="AR726" t="inlineStr">
        <is>
          <t xml:space="preserve">inferred_product_name</t>
        </is>
      </c>
      <c r="AS726" t="inlineStr">
        <is>
          <t xml:space="preserve">name: Honey with Ginger - 250gm</t>
        </is>
      </c>
      <c r="AT726" t="inlineStr">
        <is>
          <t xml:space="preserve">2026-10-19T10:48:23.440496+00:00</t>
        </is>
      </c>
    </row>
    <row r="727">
      <c r="A727" s="0" t="inlineStr">
        <is>
          <t xml:space="preserve"/>
        </is>
      </c>
      <c r="B727" t="inlineStr">
        <is>
          <t>CPa110e85731d2</t>
        </is>
      </c>
      <c r="C727" t="inlineStr">
        <is>
          <t xml:space="preserve">Herbal Supplements</t>
        </is>
      </c>
      <c r="D727" t="inlineStr">
        <is>
          <t>Dr. Herbalist Castor Oil Capsules</t>
        </is>
      </c>
      <c r="E727" t="inlineStr">
        <is>
          <t xml:space="preserve">Dr. Herbalist Castor Oil Capsules – 60 Caps
Product Details:
Gentle Digestive Cleanse &amp; Wellness Support
Dr. Herbalist Castor Oil Capsules are herbal dietary supplements made from premium castor oil derived from the finest castor seeds, formulated to support your digestive health and aid natural detoxification in a convenient capsule form. Known for its gentle laxative properties, castor oil helps increase bowel movement, relieve occasional constipation, and supports a healthier digestive system, which is key to overall immunity and wellbeing.</t>
        </is>
      </c>
      <c r="F727" t="inlineStr">
        <is>
          <t>Dr. Herbalist</t>
        </is>
      </c>
      <c r="I727" t="inlineStr">
        <is>
          <t>new</t>
        </is>
      </c>
      <c r="K727" t="n">
        <v>1830</v>
      </c>
      <c r="M727" t="inlineStr">
        <is>
          <t>8961103140302</t>
        </is>
      </c>
      <c r="N727" t="inlineStr">
        <is>
          <t>https://cdn.shopify.com/s/files/1/0977/3495/1226/files/8961103140302_1_jpg_48f06927-3556-426f-acad-c0d1ff6900ad.webp?v=1789716064</t>
        </is>
      </c>
      <c r="Q727" t="inlineStr">
        <is>
          <t>yes</t>
        </is>
      </c>
      <c r="R727" t="inlineStr">
        <is>
          <t>https://pk.hemaniherbals.com/products/dr-herbalist-castor-oil-capsules</t>
        </is>
      </c>
      <c r="T727" t="inlineStr">
        <is>
          <t>https://cdn.shopify.com/s/files/1/0977/3495/1226/files/8961103140302_1_jpg_48f06927-3556-426f-acad-c0d1ff6900ad.webp?v=1789716064</t>
        </is>
      </c>
      <c r="U727" t="inlineStr">
        <is>
          <t>https://cdn.shopify.com/s/files/1/0977/3495/1226/files/8961103140302_1_jpg_48f06927-3556-426f-acad-c0d1ff6900ad.webp?v=1789716064</t>
        </is>
      </c>
      <c r="V727" t="inlineStr">
        <is>
          <t>https://cdn.shopify.com/s/files/1/0977/3495/1226/files/8961103140302_1_jpg_48f06927-3556-426f-acad-c0d1ff6900ad.webp?v=1789716064|https://cdn.shopify.com/s/files/1/0977/3495/1226/files/8961103140302_8_3e29007f-a018-42a8-bb44-90e6ede5ba57.webp?v=1789716064|https://cdn.shopify.com/s/files/1/0977/3495/1226/files/Dr.HerbalistCastorOilCapsules_a70ccce7-c083-4968-9cde-9503faeaebae.webp?v=1789716064</t>
        </is>
      </c>
      <c r="AG727" t="inlineStr">
        <is>
          <t>[Website listing order] Website navigation/product position unverified. Original relative order retained among unknown records; no price, discount or bestseller priority substituted.</t>
        </is>
      </c>
      <c r="AM727" t="inlineStr">
        <is>
          <t>unverified</t>
        </is>
      </c>
      <c r="AN727" t="inlineStr">
        <is>
          <t>Dr. Herbalist X Wasim Akram</t>
        </is>
      </c>
      <c r="AO727" t="inlineStr">
        <is>
          <t>https://pk.hemaniherbals.com/products/dr-herbalist-castor-oil-capsules</t>
        </is>
      </c>
      <c r="AP727" t="inlineStr">
        <is>
          <t>2026-10-19T08:19:46.329658+00:00</t>
        </is>
      </c>
      <c r="AQ727" t="inlineStr">
        <is>
          <t>verified_product_breadcrumb</t>
        </is>
      </c>
      <c r="AR727" t="inlineStr">
        <is>
          <t xml:space="preserve">inferred_product_name</t>
        </is>
      </c>
      <c r="AS727" t="inlineStr">
        <is>
          <t xml:space="preserve">name: Dr. Herbalist Castor Oil Capsules</t>
        </is>
      </c>
      <c r="AT727" t="inlineStr">
        <is>
          <t xml:space="preserve">2026-10-19T10:48:23.440959+00:00</t>
        </is>
      </c>
    </row>
    <row r="728">
      <c r="A728" s="0" t="inlineStr">
        <is>
          <t xml:space="preserve"/>
        </is>
      </c>
      <c r="B728" t="inlineStr">
        <is>
          <t>CP4a6116de82e7</t>
        </is>
      </c>
      <c r="C728" t="inlineStr">
        <is>
          <t xml:space="preserve">Face Mists &amp; Toners</t>
        </is>
      </c>
      <c r="D728" t="inlineStr">
        <is>
          <t>Cooling Aloe Vera &amp; Cucumber Face Mist 120ml</t>
        </is>
      </c>
      <c r="E728" t="inlineStr">
        <is>
          <t xml:space="preserve">Cooling Aloe Vera &amp; Cucumber Face Mist 120ml. Refreshing Hydration with Soothing Aloe and Cucumber
Product Details:
Revitalize and cool your skin with Cooling Aloe Vera &amp; Cucumber Face Mist 120ml, a lightweight mist designed to deliver an instant burst of moisture wherever your day takes you. Enriched with the calming properties of aloe vera, hydrating hyaluronic acid, and cooling cucumber extract, this mist helps soothe redness, irritation, and inflammation while keeping your complexion fresh and revitalized.</t>
        </is>
      </c>
      <c r="F728" t="inlineStr">
        <is>
          <t>WB by Hemani</t>
        </is>
      </c>
      <c r="I728" t="inlineStr">
        <is>
          <t>new</t>
        </is>
      </c>
      <c r="K728" t="n">
        <v>1370</v>
      </c>
      <c r="M728" t="inlineStr">
        <is>
          <t>8961102815638</t>
        </is>
      </c>
      <c r="N728" t="inlineStr">
        <is>
          <t>https://cdn.shopify.com/s/files/1/0977/3495/1226/files/Cooling_Aloe_Vera_Cucumber_Face_Mist_120ml.webp?v=1789984685</t>
        </is>
      </c>
      <c r="Q728" t="inlineStr">
        <is>
          <t>yes</t>
        </is>
      </c>
      <c r="R728" t="inlineStr">
        <is>
          <t>https://pk.hemaniherbals.com/products/cooling-aloe-vera-cucumber-face-mist-120ml</t>
        </is>
      </c>
      <c r="T728" t="inlineStr">
        <is>
          <t>https://cdn.shopify.com/s/files/1/0977/3495/1226/files/Cooling_Aloe_Vera_Cucumber_Face_Mist_120ml.webp?v=1789984685</t>
        </is>
      </c>
      <c r="U728" t="inlineStr">
        <is>
          <t>https://cdn.shopify.com/s/files/1/0977/3495/1226/files/Cooling_Aloe_Vera_Cucumber_Face_Mist_120ml.webp?v=1789984685</t>
        </is>
      </c>
      <c r="V728" t="inlineStr">
        <is>
          <t>https://cdn.shopify.com/s/files/1/0977/3495/1226/files/Cooling_Aloe_Vera_Cucumber_Face_Mist_120ml.webp?v=1789984685|https://cdn.shopify.com/s/files/1/0977/3495/1226/files/Cooling_Aloe_Vera_Cucumber_Face_Mist_120ml_1.webp?v=1789984685|https://cdn.shopify.com/s/files/1/0977/3495/1226/files/Cooling_Aloe_Vera_Cucumber_Face_Mist_120ml...webp?v=1789984686</t>
        </is>
      </c>
      <c r="AG728" t="inlineStr">
        <is>
          <t>[Website listing order] Website navigation/product position unverified. Original relative order retained among unknown records; no price, discount or bestseller priority substituted.</t>
        </is>
      </c>
      <c r="AM728" t="inlineStr">
        <is>
          <t>unverified</t>
        </is>
      </c>
      <c r="AN728" t="inlineStr">
        <is>
          <t>Glow &amp; Bright Skin</t>
        </is>
      </c>
      <c r="AO728" t="inlineStr">
        <is>
          <t>https://pk.hemaniherbals.com/products/cooling-aloe-vera-cucumber-face-mist-120ml</t>
        </is>
      </c>
      <c r="AP728" t="inlineStr">
        <is>
          <t>2026-10-19T08:19:46.468620+00:00</t>
        </is>
      </c>
      <c r="AQ728" t="inlineStr">
        <is>
          <t>verified_product_breadcrumb</t>
        </is>
      </c>
      <c r="AR728" t="inlineStr">
        <is>
          <t xml:space="preserve">inferred_product_name</t>
        </is>
      </c>
      <c r="AS728" t="inlineStr">
        <is>
          <t xml:space="preserve">name: Cooling Aloe Vera &amp; Cucumber Face Mist 120ml</t>
        </is>
      </c>
      <c r="AT728" t="inlineStr">
        <is>
          <t xml:space="preserve">2026-10-19T10:48:23.441343+00:00</t>
        </is>
      </c>
    </row>
    <row r="729">
      <c r="A729" s="0" t="inlineStr">
        <is>
          <t xml:space="preserve"/>
        </is>
      </c>
      <c r="B729" t="inlineStr">
        <is>
          <t>CPdc021df915f6</t>
        </is>
      </c>
      <c r="C729" t="inlineStr">
        <is>
          <t xml:space="preserve">Body Sprays &amp; Deodorants</t>
        </is>
      </c>
      <c r="D729" t="inlineStr">
        <is>
          <t>VIBES Body Spray - Be Positive</t>
        </is>
      </c>
      <c r="E729" t="inlineStr">
        <is>
          <t xml:space="preserve">VIBES Body Spray - Be Positive. VIBES Body Spray Be Positive is made to help control body odor while keeping you feeling fresh throughout the day. This fresh-scented body spray supports 24-hour freshness, so you can stay comfortable from morning routines to late evenings with a clean, uplifting vibe.</t>
        </is>
      </c>
      <c r="F729" t="inlineStr">
        <is>
          <t>Hemani Herbal</t>
        </is>
      </c>
      <c r="I729" t="inlineStr">
        <is>
          <t>new</t>
        </is>
      </c>
      <c r="K729" t="n">
        <v>535</v>
      </c>
      <c r="M729" t="inlineStr">
        <is>
          <t>7791201584224</t>
        </is>
      </c>
      <c r="N729" t="inlineStr">
        <is>
          <t>https://cdn.shopify.com/s/files/1/0977/3495/1226/files/7791594154912_1_jpg.webp?v=1789125540</t>
        </is>
      </c>
      <c r="Q729" t="inlineStr">
        <is>
          <t>yes</t>
        </is>
      </c>
      <c r="R729" t="inlineStr">
        <is>
          <t>https://pk.hemaniherbals.com/products/vibes-body-spray-be-positive</t>
        </is>
      </c>
      <c r="T729" t="inlineStr">
        <is>
          <t>https://cdn.shopify.com/s/files/1/0977/3495/1226/files/7791594154912_1_jpg.webp?v=1789125540</t>
        </is>
      </c>
      <c r="U729" t="inlineStr">
        <is>
          <t>https://cdn.shopify.com/s/files/1/0977/3495/1226/files/7791594154912_1_jpg.webp?v=1789125540</t>
        </is>
      </c>
      <c r="V729" t="inlineStr">
        <is>
          <t>https://cdn.shopify.com/s/files/1/0977/3495/1226/files/7791594154912_1_jpg.webp?v=1789125540|https://cdn.shopify.com/s/files/1/0977/3495/1226/files/VIBESBodySpray-Passionate.webp?v=1789125540|https://cdn.shopify.com/s/files/1/0977/3495/1226/files/7791201584224_1.webp?v=1789125540</t>
        </is>
      </c>
      <c r="AG729" t="inlineStr">
        <is>
          <t>[Website listing order] Website navigation/product position unverified. Original relative order retained among unknown records; no price, discount or bestseller priority substituted.</t>
        </is>
      </c>
      <c r="AM729" t="inlineStr">
        <is>
          <t>unverified</t>
        </is>
      </c>
      <c r="AN729" t="inlineStr">
        <is>
          <t>Body Spray</t>
        </is>
      </c>
      <c r="AO729" t="inlineStr">
        <is>
          <t>https://pk.hemaniherbals.com/products/vibes-body-spray-be-positive</t>
        </is>
      </c>
      <c r="AP729" t="inlineStr">
        <is>
          <t>2026-10-19T08:19:47.129679+00:00</t>
        </is>
      </c>
      <c r="AQ729" t="inlineStr">
        <is>
          <t>verified_product_breadcrumb</t>
        </is>
      </c>
      <c r="AR729" t="inlineStr">
        <is>
          <t xml:space="preserve">inferred_product_name</t>
        </is>
      </c>
      <c r="AS729" t="inlineStr">
        <is>
          <t xml:space="preserve">name: VIBES Body Spray - Be Positive</t>
        </is>
      </c>
      <c r="AT729" t="inlineStr">
        <is>
          <t xml:space="preserve">2026-10-19T10:48:23.441588+00:00</t>
        </is>
      </c>
    </row>
    <row r="730">
      <c r="A730" s="0" t="inlineStr">
        <is>
          <t xml:space="preserve"/>
        </is>
      </c>
      <c r="B730" t="inlineStr">
        <is>
          <t>CPab866650b98b</t>
        </is>
      </c>
      <c r="C730" t="inlineStr">
        <is>
          <t xml:space="preserve">Hair Colours &amp; Dyes</t>
        </is>
      </c>
      <c r="D730" t="inlineStr">
        <is>
          <t>Henna Natural Hair Color 60g - Burgundy</t>
        </is>
      </c>
      <c r="E730" t="inlineStr">
        <is>
          <t xml:space="preserve">Henna Natural Hair Color 60g - Burgundy. Henna Hair Color Burgundy
Product Details:
A Vibrant Burgundy Shade Infused with the Goodness of Herbal Henna
Transform your hair with a rich and elegant burgundy hue while enjoying the nourishing benefits of traditional herbal ingredients. Hemani Henna Hair Color Burgundy is enriched with herbal henna, amla, shikakai, and bhringraj to help color your hair while leaving it looking soft, shiny, and healthy. Designed to provide vibrant color and effective grey coverage, this easy-to-use herbal hair color delivers a beautiful burgundy finish that enhances your overall look with a touch of sophistication and warmth.
Key Benefits
Rich and vibrant burgundy hair color
Helps cover grey and white hair
Enriched with herbal henna and traditional hair-care herbs
Adds shine and enhances hair's natural beauty
Easy-to-mix powder formula
Suitable for regular hair color touch-ups
Herbal Ingredients
Henna – Traditionally used to color and condition hair
Amla – Helps maintain healthy-looking hair
Shikakai – Known for its cleansing and nourishing properties
Bhringraj – Traditionally valued in herbal hair care
How to Use:
Empty one sachet into a bowl.
Mix with warm water to form a smooth paste.
Apply evenly to hair using an applicator brush.
Leave on for 20–60 minutes, depending on desired color intensity.
Rinse thoroughly with warm water.
Precautions:
Perform a patch test 48 hours before use.
Wear gloves during application.
Avoid contact with eyes.
Do not use on eyebrows or eyelashes.
For external use only</t>
        </is>
      </c>
      <c r="F730" t="inlineStr">
        <is>
          <t>Hemani Herbal</t>
        </is>
      </c>
      <c r="I730" t="inlineStr">
        <is>
          <t>new</t>
        </is>
      </c>
      <c r="K730" t="n">
        <v>520</v>
      </c>
      <c r="M730" t="inlineStr">
        <is>
          <t>8961102814860</t>
        </is>
      </c>
      <c r="N730" t="inlineStr">
        <is>
          <t>https://cdn.shopify.com/s/files/1/0977/3495/1226/files/8961102814860_2_jpg.jpg?v=1784624372</t>
        </is>
      </c>
      <c r="Q730" t="inlineStr">
        <is>
          <t>yes</t>
        </is>
      </c>
      <c r="R730" t="inlineStr">
        <is>
          <t>https://pk.hemaniherbals.com/products/henna-natural-hair-color-60g-burgundy</t>
        </is>
      </c>
      <c r="T730" t="inlineStr">
        <is>
          <t>https://cdn.shopify.com/s/files/1/0977/3495/1226/files/8961102814860_2_jpg.jpg?v=1784624372</t>
        </is>
      </c>
      <c r="U730" t="inlineStr">
        <is>
          <t>https://cdn.shopify.com/s/files/1/0977/3495/1226/files/8961102814860_2_jpg.jpg?v=1784624372</t>
        </is>
      </c>
      <c r="V730" t="inlineStr">
        <is>
          <t>https://cdn.shopify.com/s/files/1/0977/3495/1226/files/8961102814860_2_jpg.jpg?v=1784624372|https://cdn.shopify.com/s/files/1/0977/3495/1226/files/HennaNaturalHairColor60g-Burgundy.png?v=1784635124|https://cdn.shopify.com/s/files/1/0977/3495/1226/files/2_c73a4b3c-bdfb-49f2-a3a7-b6fafa57902f.png?v=1784635128</t>
        </is>
      </c>
      <c r="AG730" t="inlineStr">
        <is>
          <t>[Website listing order] Website navigation/product position unverified. Original relative order retained among unknown records; no price, discount or bestseller priority substituted.</t>
        </is>
      </c>
      <c r="AM730" t="inlineStr">
        <is>
          <t>unverified</t>
        </is>
      </c>
      <c r="AN730" t="inlineStr">
        <is>
          <t>Glow UP</t>
        </is>
      </c>
      <c r="AO730" t="inlineStr">
        <is>
          <t>https://pk.hemaniherbals.com/products/henna-natural-hair-color-60g-burgundy</t>
        </is>
      </c>
      <c r="AP730" t="inlineStr">
        <is>
          <t>2026-10-19T08:19:47.269337+00:00</t>
        </is>
      </c>
      <c r="AQ730" t="inlineStr">
        <is>
          <t>verified_product_breadcrumb</t>
        </is>
      </c>
      <c r="AR730" t="inlineStr">
        <is>
          <t xml:space="preserve">inferred_product_name</t>
        </is>
      </c>
      <c r="AS730" t="inlineStr">
        <is>
          <t xml:space="preserve">name: Henna Natural Hair Color 60g - Burgundy</t>
        </is>
      </c>
      <c r="AT730" t="inlineStr">
        <is>
          <t xml:space="preserve">2026-10-19T10:48:23.442280+00:00</t>
        </is>
      </c>
    </row>
    <row r="731">
      <c r="A731" s="0" t="inlineStr">
        <is>
          <t xml:space="preserve"/>
        </is>
      </c>
      <c r="B731" t="inlineStr">
        <is>
          <t>CP2a28a50cf255</t>
        </is>
      </c>
      <c r="C731" t="inlineStr">
        <is>
          <t xml:space="preserve">Herbal &amp; Cosmetic Oils</t>
        </is>
      </c>
      <c r="D731" t="inlineStr">
        <is>
          <t>Herbal Oil 30ml - Walnut</t>
        </is>
      </c>
      <c r="E731" t="inlineStr">
        <is>
          <t xml:space="preserve">Herbal Oil 30ml - Walnut. Traditional Wellness Support with Walnut Oil
Product Details:
Herbal Oil – Walnut is traditionally valued in wellness practices for its supportive nutritional profile. Known for its naturally rich composition, walnut oil is appreciated for complementing routines focused on maintaining balance and vitality. The lightweight oil texture allows convenient topical application, supporting massage and skin-conditioning use. Suitable for both external care and oral consumption as directed, it integrates easily into daily wellness habits. Its smooth consistency ensures comfortable spreading and absorption when applied to the skin.
Why You’ll Love It
Wellness Support: Traditionally appreciated in daily routines.
Smooth Application: Suitable for massage and topical care.
Multi-Purpose Use: Can be applied topically or taken orally.
Nourishing Profile: Complements balanced lifestyle practices.
How to Use:
Topical Application: Apply sparingly to desired areas.
Massage Use: Blend gently into skin.
Oral Use: Consume only as directed.
Routine Care: Use regularly if preferred.
Key Ingredients
Walnut Oil: Known for traditional wellness use.</t>
        </is>
      </c>
      <c r="F731" t="inlineStr">
        <is>
          <t>Hemani Herbal</t>
        </is>
      </c>
      <c r="I731" t="inlineStr">
        <is>
          <t>new</t>
        </is>
      </c>
      <c r="K731" t="n">
        <v>610</v>
      </c>
      <c r="M731" t="inlineStr">
        <is>
          <t>8964000390665</t>
        </is>
      </c>
      <c r="N731" t="inlineStr">
        <is>
          <t>https://cdn.shopify.com/s/files/1/0977/3495/1226/files/HerbalOil30ml-Walnut.jpg?v=1784632091</t>
        </is>
      </c>
      <c r="Q731" t="inlineStr">
        <is>
          <t>yes</t>
        </is>
      </c>
      <c r="R731" t="inlineStr">
        <is>
          <t>https://pk.hemaniherbals.com/products/herbal-oil-30ml-walnut</t>
        </is>
      </c>
      <c r="T731" t="inlineStr">
        <is>
          <t>https://cdn.shopify.com/s/files/1/0977/3495/1226/files/HerbalOil30ml-Walnut.jpg?v=1784632091</t>
        </is>
      </c>
      <c r="U731" t="inlineStr">
        <is>
          <t>https://cdn.shopify.com/s/files/1/0977/3495/1226/files/HerbalOil30ml-Walnut.jpg?v=1784632091</t>
        </is>
      </c>
      <c r="V731" t="inlineStr">
        <is>
          <t>https://cdn.shopify.com/s/files/1/0977/3495/1226/files/HerbalOil30ml-Walnut.jpg?v=1784632091|https://cdn.shopify.com/s/files/1/0977/3495/1226/files/HerbalOil30ml-Walnut.png?v=1784634462|https://cdn.shopify.com/s/files/1/0977/3495/1226/files/HerbalOil30ml-Walnut_2.png?v=1784634459</t>
        </is>
      </c>
      <c r="AG731" t="inlineStr">
        <is>
          <t>[Website listing order] Website navigation/product position unverified. Original relative order retained among unknown records; no price, discount or bestseller priority substituted.</t>
        </is>
      </c>
      <c r="AM731" t="inlineStr">
        <is>
          <t>unverified</t>
        </is>
      </c>
      <c r="AN731" t="inlineStr">
        <is>
          <t>Herbal Oil</t>
        </is>
      </c>
      <c r="AO731" t="inlineStr">
        <is>
          <t>https://pk.hemaniherbals.com/products/herbal-oil-30ml-walnut</t>
        </is>
      </c>
      <c r="AP731" t="inlineStr">
        <is>
          <t>2026-10-19T08:19:47.403623+00:00</t>
        </is>
      </c>
      <c r="AQ731" t="inlineStr">
        <is>
          <t>verified_product_breadcrumb</t>
        </is>
      </c>
      <c r="AR731" t="inlineStr">
        <is>
          <t xml:space="preserve">inferred_product_name</t>
        </is>
      </c>
      <c r="AS731" t="inlineStr">
        <is>
          <t xml:space="preserve">name: Herbal Oil 30ml - Walnut</t>
        </is>
      </c>
      <c r="AT731" t="inlineStr">
        <is>
          <t xml:space="preserve">2026-10-19T10:48:23.442636+00:00</t>
        </is>
      </c>
    </row>
    <row r="732">
      <c r="A732" s="0" t="inlineStr">
        <is>
          <t xml:space="preserve"/>
        </is>
      </c>
      <c r="B732" t="inlineStr">
        <is>
          <t>CP4e3184616254</t>
        </is>
      </c>
      <c r="C732" t="inlineStr">
        <is>
          <t xml:space="preserve">Perfumes &amp; Fragrances</t>
        </is>
      </c>
      <c r="D732" t="inlineStr">
        <is>
          <t>Black Spruce EDP Perfume 100ml</t>
        </is>
      </c>
      <c r="E732" t="inlineStr">
        <is>
          <t xml:space="preserve">Black Spruce EDP Perfume 100ml. Woody Fragrance for Modern Presence
Product Details:
Embrace the refined charm of Black Spruce EDP Perfume 100ml, a woody and aromatic scent crafted for the confident man who appreciates depth and elegance. This long lasting eau de parfum blends invigorating top notes with rich heart and base accords to leave a memorable impression.</t>
        </is>
      </c>
      <c r="F732" t="inlineStr">
        <is>
          <t>Hemani Fragrances</t>
        </is>
      </c>
      <c r="I732" t="inlineStr">
        <is>
          <t>new</t>
        </is>
      </c>
      <c r="K732" t="n">
        <v>1825</v>
      </c>
      <c r="M732" t="inlineStr">
        <is>
          <t>8961103141187</t>
        </is>
      </c>
      <c r="N732" t="inlineStr">
        <is>
          <t>https://cdn.shopify.com/s/files/1/0977/3495/1226/files/8961103141187_1.webp?v=1790154076</t>
        </is>
      </c>
      <c r="Q732" t="inlineStr">
        <is>
          <t>yes</t>
        </is>
      </c>
      <c r="R732" t="inlineStr">
        <is>
          <t>https://pk.hemaniherbals.com/products/black-spruce-edp-perfume-100ml</t>
        </is>
      </c>
      <c r="T732" t="inlineStr">
        <is>
          <t>https://cdn.shopify.com/s/files/1/0977/3495/1226/files/8961103141187_1.webp?v=1790154076</t>
        </is>
      </c>
      <c r="U732" t="inlineStr">
        <is>
          <t>https://cdn.shopify.com/s/files/1/0977/3495/1226/files/8961103141187_1.webp?v=1790154076</t>
        </is>
      </c>
      <c r="V732" t="inlineStr">
        <is>
          <t>https://cdn.shopify.com/s/files/1/0977/3495/1226/files/8961103141187_1.webp?v=1790154076|https://cdn.shopify.com/s/files/1/0977/3495/1226/files/BlackSpruceEDPPerfume100ml..webp?v=1790154076|https://cdn.shopify.com/s/files/1/0977/3495/1226/files/BlackSpruceEDPPerfume100ml.webp?v=1790154076</t>
        </is>
      </c>
      <c r="AG732" t="inlineStr">
        <is>
          <t>[Website listing order] Website navigation/product position unverified. Original relative order retained among unknown records; no price, discount or bestseller priority substituted.</t>
        </is>
      </c>
      <c r="AM732" t="inlineStr">
        <is>
          <t>unverified</t>
        </is>
      </c>
      <c r="AN732" t="inlineStr">
        <is>
          <t>Men's Fragrance</t>
        </is>
      </c>
      <c r="AO732" t="inlineStr">
        <is>
          <t>https://pk.hemaniherbals.com/products/black-spruce-edp-perfume-100ml</t>
        </is>
      </c>
      <c r="AP732" t="inlineStr">
        <is>
          <t>2026-10-19T08:19:47.803052+00:00</t>
        </is>
      </c>
      <c r="AQ732" t="inlineStr">
        <is>
          <t>verified_product_breadcrumb</t>
        </is>
      </c>
      <c r="AR732" t="inlineStr">
        <is>
          <t xml:space="preserve">inferred_product_name</t>
        </is>
      </c>
      <c r="AS732" t="inlineStr">
        <is>
          <t xml:space="preserve">name: Black Spruce EDP Perfume 100ml</t>
        </is>
      </c>
      <c r="AT732" t="inlineStr">
        <is>
          <t xml:space="preserve">2026-10-19T10:48:23.442898+00:00</t>
        </is>
      </c>
    </row>
    <row r="733">
      <c r="A733" s="0" t="inlineStr">
        <is>
          <t xml:space="preserve"/>
        </is>
      </c>
      <c r="B733" t="inlineStr">
        <is>
          <t>CP4a662d9038f1</t>
        </is>
      </c>
      <c r="C733" t="inlineStr">
        <is>
          <t xml:space="preserve">Herbal &amp; Cosmetic Oils</t>
        </is>
      </c>
      <c r="D733" t="inlineStr">
        <is>
          <t>Herbal Oil 30ml - Ajwain</t>
        </is>
      </c>
      <c r="E733" t="inlineStr">
        <is>
          <t xml:space="preserve">Herbal Oil 30ml - Ajwain. Warming Aromatic Support for Wellness
Product Details:
Herbal Oil 30ml – Ajwain is obtained through distillation of ajwain seeds, traditionally valued for their strong, pungent aroma. Recognized across wellness and culinary traditions, ajwain oil is commonly used in topical and diluted oral routines. The concentrated formula spreads easily, making it suitable for massage and targeted application.
Why You’ll Love It
Digestive Support: Traditionally valued in wellness routines.
Warming Sensation: Suitable for massage care.
Aromatic Profile: Distinctive, pungent scent.
Multi-Use Flexibility: Suitable for topical and oral practices.
Compact Bottle: Ideal for portability.
How to Use:
Topical Application: Apply gently to desired areas.
Massage Routine: Blend with a carrier oil if preferred.
Oral Use: Consume diluted drops if appropriate.
Use Sparingly: Concentrated oil requires small amounts.
Key Ingredients
Ajwain Oil: Traditionally appreciated for aromatic properties.</t>
        </is>
      </c>
      <c r="F733" t="inlineStr">
        <is>
          <t>Hemani Herbal</t>
        </is>
      </c>
      <c r="I733" t="inlineStr">
        <is>
          <t>new</t>
        </is>
      </c>
      <c r="K733" t="n">
        <v>610</v>
      </c>
      <c r="M733" t="inlineStr">
        <is>
          <t>8964000577059</t>
        </is>
      </c>
      <c r="N733" t="inlineStr">
        <is>
          <t>https://cdn.shopify.com/s/files/1/0977/3495/1226/files/ajwain_oil_30ml_1.webp?v=1786350845</t>
        </is>
      </c>
      <c r="Q733" t="inlineStr">
        <is>
          <t>yes</t>
        </is>
      </c>
      <c r="R733" t="inlineStr">
        <is>
          <t>https://pk.hemaniherbals.com/products/herbal-oil-30ml-ajwain</t>
        </is>
      </c>
      <c r="T733" t="inlineStr">
        <is>
          <t>https://cdn.shopify.com/s/files/1/0977/3495/1226/files/ajwain_oil_30ml_1.webp?v=1786350845</t>
        </is>
      </c>
      <c r="U733" t="inlineStr">
        <is>
          <t>https://cdn.shopify.com/s/files/1/0977/3495/1226/files/ajwain_oil_30ml_1.webp?v=1786350845</t>
        </is>
      </c>
      <c r="V733" t="inlineStr">
        <is>
          <t>https://cdn.shopify.com/s/files/1/0977/3495/1226/files/ajwain_oil_30ml_1.webp?v=1786350845|https://cdn.shopify.com/s/files/1/0977/3495/1226/files/ajwain_oil_30ml_3.webp?v=1786350843|https://cdn.shopify.com/s/files/1/0977/3495/1226/files/ajwain_oil_30ml_2.webp?v=1786350845</t>
        </is>
      </c>
      <c r="AG733" t="inlineStr">
        <is>
          <t>[Website listing order] Website navigation/product position unverified. Original relative order retained among unknown records; no price, discount or bestseller priority substituted.</t>
        </is>
      </c>
      <c r="AM733" t="inlineStr">
        <is>
          <t>unverified</t>
        </is>
      </c>
      <c r="AN733" t="inlineStr">
        <is>
          <t>Herbal Oil</t>
        </is>
      </c>
      <c r="AO733" t="inlineStr">
        <is>
          <t>https://pk.hemaniherbals.com/products/herbal-oil-30ml-ajwain</t>
        </is>
      </c>
      <c r="AP733" t="inlineStr">
        <is>
          <t>2026-10-19T08:19:48.016729+00:00</t>
        </is>
      </c>
      <c r="AQ733" t="inlineStr">
        <is>
          <t>verified_product_breadcrumb</t>
        </is>
      </c>
      <c r="AR733" t="inlineStr">
        <is>
          <t xml:space="preserve">inferred_product_name</t>
        </is>
      </c>
      <c r="AS733" t="inlineStr">
        <is>
          <t xml:space="preserve">name: Herbal Oil 30ml - Ajwain</t>
        </is>
      </c>
      <c r="AT733" t="inlineStr">
        <is>
          <t xml:space="preserve">2026-10-19T10:48:23.443231+00:00</t>
        </is>
      </c>
    </row>
    <row r="734">
      <c r="A734" s="0" t="inlineStr">
        <is>
          <t xml:space="preserve"/>
        </is>
      </c>
      <c r="B734" t="inlineStr">
        <is>
          <t>CPeb088de8aea3</t>
        </is>
      </c>
      <c r="C734" t="inlineStr">
        <is>
          <t xml:space="preserve">Face Washes &amp; Cleansers</t>
        </is>
      </c>
      <c r="D734" t="inlineStr">
        <is>
          <t>Intensive Care Therapy Aloe Vera Cleansing Milk</t>
        </is>
      </c>
      <c r="E734" t="inlineStr">
        <is>
          <t xml:space="preserve">Intensive Care Therapy Aloe Vera Cleansing Milk. Gentle Cleansing with Aloe Vera
Product Details:
Intensive Care Therapy Aloe Vera Cleansing Milk is designed to gently cleanse the skin while supporting daily cleansing routines. This lightweight cleansing milk is enriched with aloe vera extract and vitamin E, helping remove dirt, pollutants, and makeup without harsh rubbing. The smooth formula glides easily over the skin, lifting surface buildup while leaving the skin feeling soft and comfortable after use. Suitable for morning and night routines, it works well for regular cleansing without clogging pores. The silky texture allows easy application and removal, making it suitable for consistent use on different skin types. Aloe vera supports a refreshed skin feel, while vitamin E contributes to skin protection during cleansing. Designed for everyday use, this cleansing milk offers a balanced option for those looking for a gentle product that removes impurities while maintaining skin comfort.</t>
        </is>
      </c>
      <c r="F734" t="inlineStr">
        <is>
          <t>WB by Hemani</t>
        </is>
      </c>
      <c r="I734" t="inlineStr">
        <is>
          <t>new</t>
        </is>
      </c>
      <c r="K734" t="n">
        <v>1890</v>
      </c>
      <c r="M734" t="inlineStr">
        <is>
          <t>8964001505457</t>
        </is>
      </c>
      <c r="N734" t="inlineStr">
        <is>
          <t>https://cdn.shopify.com/s/files/1/0977/3495/1226/files/IntensiveCareTherapyAloeVeraCleansingMilk.webp?v=1792074610</t>
        </is>
      </c>
      <c r="Q734" t="inlineStr">
        <is>
          <t>yes</t>
        </is>
      </c>
      <c r="R734" t="inlineStr">
        <is>
          <t>https://pk.hemaniherbals.com/products/intensive-care-therapy-aloe-vera-cleansing-milk</t>
        </is>
      </c>
      <c r="T734" t="inlineStr">
        <is>
          <t>https://cdn.shopify.com/s/files/1/0977/3495/1226/files/IntensiveCareTherapyAloeVeraCleansingMilk.webp?v=1792074610</t>
        </is>
      </c>
      <c r="U734" t="inlineStr">
        <is>
          <t>https://cdn.shopify.com/s/files/1/0977/3495/1226/files/IntensiveCareTherapyAloeVeraCleansingMilk.webp?v=1792074610</t>
        </is>
      </c>
      <c r="V734" t="inlineStr">
        <is>
          <t>https://cdn.shopify.com/s/files/1/0977/3495/1226/files/IntensiveCareTherapyAloeVeraCleansingMilk.webp?v=1792074610|https://cdn.shopify.com/s/files/1/0977/3495/1226/files/IntensiveCareTherapyAloeVeraCleansingMilk_b3a83f3b-1722-48ef-8b16-4c1f9ea307f2.webp?v=1792074611|https://cdn.shopify.com/s/files/1/0977/3495/1226/files/IntensiveCareTherapyAloeVeraCleansingMilk_a218ad00-08fc-4683-aff4-ad428930931d.webp?v=1792074610</t>
        </is>
      </c>
      <c r="AG734" t="inlineStr">
        <is>
          <t>[Website listing order] Website navigation/product position unverified. Original relative order retained among unknown records; no price, discount or bestseller priority substituted.</t>
        </is>
      </c>
      <c r="AM734" t="inlineStr">
        <is>
          <t>unverified</t>
        </is>
      </c>
      <c r="AN734" t="inlineStr">
        <is>
          <t>Glow &amp; Bright Skin</t>
        </is>
      </c>
      <c r="AO734" t="inlineStr">
        <is>
          <t>https://pk.hemaniherbals.com/products/intensive-care-therapy-aloe-vera-cleansing-milk</t>
        </is>
      </c>
      <c r="AP734" t="inlineStr">
        <is>
          <t>2026-10-19T08:19:48.148364+00:00</t>
        </is>
      </c>
      <c r="AQ734" t="inlineStr">
        <is>
          <t>verified_product_breadcrumb</t>
        </is>
      </c>
      <c r="AR734" t="inlineStr">
        <is>
          <t xml:space="preserve">inferred_product_name</t>
        </is>
      </c>
      <c r="AS734" t="inlineStr">
        <is>
          <t xml:space="preserve">name: Intensive Care Therapy Aloe Vera Cleansing Milk</t>
        </is>
      </c>
      <c r="AT734" t="inlineStr">
        <is>
          <t xml:space="preserve">2026-10-19T10:48:23.443593+00:00</t>
        </is>
      </c>
    </row>
    <row r="735">
      <c r="A735" s="0" t="inlineStr">
        <is>
          <t xml:space="preserve"/>
        </is>
      </c>
      <c r="B735" t="inlineStr">
        <is>
          <t>CP5a6492527c71</t>
        </is>
      </c>
      <c r="C735" t="inlineStr">
        <is>
          <t xml:space="preserve">Perfumes &amp; Fragrances</t>
        </is>
      </c>
      <c r="D735" t="inlineStr">
        <is>
          <t>Fleur's Grey Eclipse Perfume For Men - 100ml</t>
        </is>
      </c>
      <c r="E735" t="inlineStr">
        <is>
          <t xml:space="preserve">Fleur's Grey Eclipse Perfume For Men - 100ml. A deep, spicy cologne, opening with freshness and inviting confidence. The ideal cologne for men, it possesses spicy and deep notes, opening with freshness and inviting confidence!Fleurs by Hemani Herbals Perfumes are an exception of delicacy classics, with blends of clean, fresh and scents, for both men and women.Eau de Toilette.</t>
        </is>
      </c>
      <c r="F735" t="inlineStr">
        <is>
          <t>Hemani Herbal</t>
        </is>
      </c>
      <c r="I735" t="inlineStr">
        <is>
          <t>new</t>
        </is>
      </c>
      <c r="K735" t="n">
        <v>1825</v>
      </c>
      <c r="M735" t="inlineStr">
        <is>
          <t>6291107459400</t>
        </is>
      </c>
      <c r="N735" t="inlineStr">
        <is>
          <t>https://cdn.shopify.com/s/files/1/0977/3495/1226/files/6291107459400_1_jpg.jpg?v=1784628479</t>
        </is>
      </c>
      <c r="Q735" t="inlineStr">
        <is>
          <t>yes</t>
        </is>
      </c>
      <c r="R735" t="inlineStr">
        <is>
          <t>https://pk.hemaniherbals.com/products/fleurs-grey-eclipse-perfume-for-men-100ml</t>
        </is>
      </c>
      <c r="T735" t="inlineStr">
        <is>
          <t>https://cdn.shopify.com/s/files/1/0977/3495/1226/files/6291107459400_1_jpg.jpg?v=1784628479</t>
        </is>
      </c>
      <c r="U735" t="inlineStr">
        <is>
          <t>https://cdn.shopify.com/s/files/1/0977/3495/1226/files/6291107459400_1_jpg.jpg?v=1784628479</t>
        </is>
      </c>
      <c r="V735" t="inlineStr">
        <is>
          <t>https://cdn.shopify.com/s/files/1/0977/3495/1226/files/6291107459400_1_jpg.jpg?v=1784628479</t>
        </is>
      </c>
      <c r="AG735" t="inlineStr">
        <is>
          <t>[Website listing order] Website navigation/product position unverified. Original relative order retained among unknown records; no price, discount or bestseller priority substituted.</t>
        </is>
      </c>
      <c r="AM735" t="inlineStr">
        <is>
          <t>unverified</t>
        </is>
      </c>
      <c r="AN735" t="inlineStr">
        <is>
          <t>Men's Fragrance</t>
        </is>
      </c>
      <c r="AO735" t="inlineStr">
        <is>
          <t>https://pk.hemaniherbals.com/products/fleurs-grey-eclipse-perfume-for-men-100ml</t>
        </is>
      </c>
      <c r="AP735" t="inlineStr">
        <is>
          <t>2026-10-19T08:19:48.411133+00:00</t>
        </is>
      </c>
      <c r="AQ735" t="inlineStr">
        <is>
          <t>verified_product_breadcrumb</t>
        </is>
      </c>
      <c r="AR735" t="inlineStr">
        <is>
          <t xml:space="preserve">inferred_product_name</t>
        </is>
      </c>
      <c r="AS735" t="inlineStr">
        <is>
          <t xml:space="preserve">name: Fleur's Grey Eclipse Perfume For Men - 100ml</t>
        </is>
      </c>
      <c r="AT735" t="inlineStr">
        <is>
          <t xml:space="preserve">2026-10-19T10:48:23.443916+00:00</t>
        </is>
      </c>
    </row>
    <row r="736">
      <c r="A736" s="0" t="inlineStr">
        <is>
          <t xml:space="preserve"/>
        </is>
      </c>
      <c r="B736" t="inlineStr">
        <is>
          <t>CPf1cccab64c61</t>
        </is>
      </c>
      <c r="C736" t="inlineStr">
        <is>
          <t xml:space="preserve">Body Sprays &amp; Deodorants</t>
        </is>
      </c>
      <c r="D736" t="inlineStr">
        <is>
          <t>Squad No Gas Body Spray - Fierce</t>
        </is>
      </c>
      <c r="E736" t="inlineStr">
        <is>
          <t xml:space="preserve">Squad No Gas Body Spray - Fierce. Bold Freshness with Confident Energy
Product Details:
Squad No Gas Body Spray – Fierce delivers an instant burst of freshness that feels vibrant, clean, and energizing. Designed for long-lasting performance, this dynamic fragrance keeps you feeling refreshed and confident throughout the day. Its crisp aromatic profile makes it suited to daily wear, whether at work, gym, or social outings.</t>
        </is>
      </c>
      <c r="F736" t="inlineStr">
        <is>
          <t>Squad</t>
        </is>
      </c>
      <c r="I736" t="inlineStr">
        <is>
          <t>new</t>
        </is>
      </c>
      <c r="K736" t="n">
        <v>650</v>
      </c>
      <c r="M736" t="inlineStr">
        <is>
          <t>8961102813269</t>
        </is>
      </c>
      <c r="N736" t="inlineStr">
        <is>
          <t>https://cdn.shopify.com/s/files/1/0977/3495/1226/files/0007893_squad-no-gas-body-spray-fierce_550.webp?v=1789069306</t>
        </is>
      </c>
      <c r="Q736" t="inlineStr">
        <is>
          <t>yes</t>
        </is>
      </c>
      <c r="R736" t="inlineStr">
        <is>
          <t>https://pk.hemaniherbals.com/products/squad-no-gas-body-spray-fierce</t>
        </is>
      </c>
      <c r="T736" t="inlineStr">
        <is>
          <t>https://cdn.shopify.com/s/files/1/0977/3495/1226/files/0007893_squad-no-gas-body-spray-fierce_550.webp?v=1789069306</t>
        </is>
      </c>
      <c r="U736" t="inlineStr">
        <is>
          <t>https://cdn.shopify.com/s/files/1/0977/3495/1226/files/0007893_squad-no-gas-body-spray-fierce_550.webp?v=1789069306</t>
        </is>
      </c>
      <c r="V736" t="inlineStr">
        <is>
          <t>https://cdn.shopify.com/s/files/1/0977/3495/1226/files/0007893_squad-no-gas-body-spray-fierce_550.webp?v=1789069306|https://cdn.shopify.com/s/files/1/0977/3495/1226/files/SquadNoGasBodySpray-Fierce.webp?v=1789069306|https://cdn.shopify.com/s/files/1/0977/3495/1226/files/SquadNoGasBodySpray-Fierce3.webp?v=1789069306</t>
        </is>
      </c>
      <c r="AG736" t="inlineStr">
        <is>
          <t>[Website listing order] Website navigation/product position unverified. Original relative order retained among unknown records; no price, discount or bestseller priority substituted.</t>
        </is>
      </c>
      <c r="AM736" t="inlineStr">
        <is>
          <t>unverified</t>
        </is>
      </c>
      <c r="AN736" t="inlineStr">
        <is>
          <t>Body Spray</t>
        </is>
      </c>
      <c r="AO736" t="inlineStr">
        <is>
          <t>https://pk.hemaniherbals.com/products/squad-no-gas-body-spray-fierce</t>
        </is>
      </c>
      <c r="AP736" t="inlineStr">
        <is>
          <t>2026-10-19T08:19:48.539987+00:00</t>
        </is>
      </c>
      <c r="AQ736" t="inlineStr">
        <is>
          <t>verified_product_breadcrumb</t>
        </is>
      </c>
      <c r="AR736" t="inlineStr">
        <is>
          <t xml:space="preserve">inferred_product_name</t>
        </is>
      </c>
      <c r="AS736" t="inlineStr">
        <is>
          <t xml:space="preserve">name: Squad No Gas Body Spray - Fierce</t>
        </is>
      </c>
      <c r="AT736" t="inlineStr">
        <is>
          <t xml:space="preserve">2026-10-19T10:48:23.444383+00:00</t>
        </is>
      </c>
    </row>
    <row r="737">
      <c r="A737" s="0" t="inlineStr">
        <is>
          <t xml:space="preserve"/>
        </is>
      </c>
      <c r="B737" t="inlineStr">
        <is>
          <t>CP72589bd5d760</t>
        </is>
      </c>
      <c r="C737" t="inlineStr">
        <is>
          <t xml:space="preserve">Massage Creams</t>
        </is>
      </c>
      <c r="D737" t="inlineStr">
        <is>
          <t>Pain Relief Massage Cream - Dahan Hanzal (50g)</t>
        </is>
      </c>
      <c r="E737" t="inlineStr">
        <is>
          <t xml:space="preserve">Pain Relief Massage Cream - Dahan Hanzal (50g). Herbal Cream for Joint and Muscle Comfort
Product Details:
Pain Relief Massage Cream – Dahan Hanzal (50g) is formulated to complement comfort-focused routines for muscles and joints. Enriched with botanicals traditionally valued in topical applications, this cream spreads easily and absorbs smoothly. Suitable for regular use, it supports relaxation after physical strain or daily fatigue.</t>
        </is>
      </c>
      <c r="F737" t="inlineStr">
        <is>
          <t>Hemani Herbal</t>
        </is>
      </c>
      <c r="I737" t="inlineStr">
        <is>
          <t>new</t>
        </is>
      </c>
      <c r="K737" t="n">
        <v>475</v>
      </c>
      <c r="M737" t="inlineStr">
        <is>
          <t>8964000267080</t>
        </is>
      </c>
      <c r="N737" t="inlineStr">
        <is>
          <t>https://cdn.shopify.com/s/files/1/0977/3495/1226/files/PainReliefMassageCream-DahanHanzal_50g.png?v=1784631790</t>
        </is>
      </c>
      <c r="Q737" t="inlineStr">
        <is>
          <t>yes</t>
        </is>
      </c>
      <c r="R737" t="inlineStr">
        <is>
          <t>https://pk.hemaniherbals.com/products/pain-relief-massage-cream-dahan-hanzal-50g</t>
        </is>
      </c>
      <c r="T737" t="inlineStr">
        <is>
          <t>https://cdn.shopify.com/s/files/1/0977/3495/1226/files/PainReliefMassageCream-DahanHanzal_50g.png?v=1784631790</t>
        </is>
      </c>
      <c r="U737" t="inlineStr">
        <is>
          <t>https://cdn.shopify.com/s/files/1/0977/3495/1226/files/PainReliefMassageCream-DahanHanzal_50g.png?v=1784631790</t>
        </is>
      </c>
      <c r="V737" t="inlineStr">
        <is>
          <t>https://cdn.shopify.com/s/files/1/0977/3495/1226/files/PainReliefMassageCream-DahanHanzal_50g.png?v=1784631790</t>
        </is>
      </c>
      <c r="AG737" t="inlineStr">
        <is>
          <t>[Website listing order] Website navigation/product position unverified. Original relative order retained among unknown records; no price, discount or bestseller priority substituted.</t>
        </is>
      </c>
      <c r="AM737" t="inlineStr">
        <is>
          <t>unverified</t>
        </is>
      </c>
      <c r="AN737" t="inlineStr">
        <is>
          <t>Herbal Relief Solutions</t>
        </is>
      </c>
      <c r="AO737" t="inlineStr">
        <is>
          <t>https://pk.hemaniherbals.com/products/pain-relief-massage-cream-dahan-hanzal-50g</t>
        </is>
      </c>
      <c r="AP737" t="inlineStr">
        <is>
          <t>2026-10-19T08:19:48.675339+00:00</t>
        </is>
      </c>
      <c r="AQ737" t="inlineStr">
        <is>
          <t>verified_product_breadcrumb</t>
        </is>
      </c>
      <c r="AR737" t="inlineStr">
        <is>
          <t xml:space="preserve">inferred_product_name</t>
        </is>
      </c>
      <c r="AS737" t="inlineStr">
        <is>
          <t xml:space="preserve">name: Pain Relief Massage Cream - Dahan Hanzal (50g)</t>
        </is>
      </c>
      <c r="AT737" t="inlineStr">
        <is>
          <t xml:space="preserve">2026-10-19T10:48:23.444666+00:00</t>
        </is>
      </c>
    </row>
    <row r="738">
      <c r="A738" s="0" t="inlineStr">
        <is>
          <t xml:space="preserve"/>
        </is>
      </c>
      <c r="B738" t="inlineStr">
        <is>
          <t>CPe68d3806f0bd</t>
        </is>
      </c>
      <c r="C738" t="inlineStr">
        <is>
          <t xml:space="preserve">Saffron</t>
        </is>
      </c>
      <c r="D738" t="inlineStr">
        <is>
          <t>Premium Quality Saffron 1.5g</t>
        </is>
      </c>
      <c r="E738" t="inlineStr">
        <is>
          <t xml:space="preserve">Premium Quality Saffron 1.5g. Premium Saffron Culinary Threads – 1.5g
Product Details:
Premium Saffron Culinary Threads – 1.5g is prepared for extended culinary use where consistency and quality are essential. The threads offer reliable color release and aroma when used in measured amounts. Suitable for a variety of dishes, including rice, sauces, and desserts, they disperse evenly when soaked prior to use. This size works well for frequent cooking or shared kitchens, allowing flexibility without compromising quality. Designed for culinary routines focused on presentation and flavor balance, it supports dependable results across multiple preparations.</t>
        </is>
      </c>
      <c r="F738" t="inlineStr">
        <is>
          <t>Hemani Herbal</t>
        </is>
      </c>
      <c r="I738" t="inlineStr">
        <is>
          <t>new</t>
        </is>
      </c>
      <c r="K738" t="n">
        <v>2250</v>
      </c>
      <c r="M738" t="inlineStr">
        <is>
          <t>8961102063268</t>
        </is>
      </c>
      <c r="N738" t="inlineStr">
        <is>
          <t>https://cdn.shopify.com/s/files/1/0977/3495/1226/files/PremiumQualitySaffron1.5g.png?v=1784634156</t>
        </is>
      </c>
      <c r="Q738" t="inlineStr">
        <is>
          <t>yes</t>
        </is>
      </c>
      <c r="R738" t="inlineStr">
        <is>
          <t>https://pk.hemaniherbals.com/products/premium-quality-saffron-1-5g</t>
        </is>
      </c>
      <c r="T738" t="inlineStr">
        <is>
          <t>https://cdn.shopify.com/s/files/1/0977/3495/1226/files/PremiumQualitySaffron1.5g.png?v=1784634156</t>
        </is>
      </c>
      <c r="U738" t="inlineStr">
        <is>
          <t>https://cdn.shopify.com/s/files/1/0977/3495/1226/files/PremiumQualitySaffron1.5g.png?v=1784634156</t>
        </is>
      </c>
      <c r="V738" t="inlineStr">
        <is>
          <t>https://cdn.shopify.com/s/files/1/0977/3495/1226/files/PremiumQualitySaffron1.5g.png?v=1784634156|https://cdn.shopify.com/s/files/1/0977/3495/1226/files/Premium_Quality_Saffron_1.5g.png?v=1784637779|https://cdn.shopify.com/s/files/1/0977/3495/1226/files/All_saffron_Benefits.png?v=1784637772</t>
        </is>
      </c>
      <c r="AG738" t="inlineStr">
        <is>
          <t>[Website listing order] Website navigation/product position unverified. Original relative order retained among unknown records; no price, discount or bestseller priority substituted.</t>
        </is>
      </c>
      <c r="AM738" t="inlineStr">
        <is>
          <t>unverified</t>
        </is>
      </c>
      <c r="AN738" t="inlineStr">
        <is>
          <t>Nature’s Sweetness</t>
        </is>
      </c>
      <c r="AO738" t="inlineStr">
        <is>
          <t>https://pk.hemaniherbals.com/products/premium-quality-saffron-1-5g</t>
        </is>
      </c>
      <c r="AP738" t="inlineStr">
        <is>
          <t>2026-10-19T08:19:48.889330+00:00</t>
        </is>
      </c>
      <c r="AQ738" t="inlineStr">
        <is>
          <t>verified_product_breadcrumb</t>
        </is>
      </c>
      <c r="AR738" t="inlineStr">
        <is>
          <t xml:space="preserve">inferred_product_name</t>
        </is>
      </c>
      <c r="AS738" t="inlineStr">
        <is>
          <t xml:space="preserve">name: Premium Quality Saffron 1.5g</t>
        </is>
      </c>
      <c r="AT738" t="inlineStr">
        <is>
          <t xml:space="preserve">2026-10-19T10:48:23.445006+00:00</t>
        </is>
      </c>
    </row>
    <row r="739">
      <c r="A739" s="0" t="inlineStr">
        <is>
          <t xml:space="preserve"/>
        </is>
      </c>
      <c r="B739" t="inlineStr">
        <is>
          <t>CP36d55f631a62</t>
        </is>
      </c>
      <c r="C739" t="inlineStr">
        <is>
          <t xml:space="preserve">Herbal &amp; Cosmetic Oils</t>
        </is>
      </c>
      <c r="D739" t="inlineStr">
        <is>
          <t>Herbal Oil 40ml - Tea Tree</t>
        </is>
      </c>
      <c r="E739" t="inlineStr">
        <is>
          <t xml:space="preserve">Herbal Oil 40ml - Tea Tree. Targeted Cleansing Support with Tea Tree Oil 40ml
Product Details:
Herbal Oil – Tea Tree is traditionally appreciated for its purifying and skin-conditioning qualities. Known for its antibacterial and antimicrobial properties, it is widely used in personal care routines focused on maintaining skin balance. The lightweight oil texture supports smooth topical application when diluted. Designed for controlled external use, it is suitable for targeted routines and massage practices.
Why You’ll Love It
Skin Support: Helps maintain a balanced-looking appearance.
Purifying Care: Traditionally valued in skincare routines.
Lightweight Texture: Spreads easily when diluted.
Concentrated Formula: Suitable for precise application.
How to Use:
External Use Only: Apply topically after dilution.
Dilute First: Blend 2–3 drops with a carrier oil.
Massage Gently: Apply to desired areas.
Routine Care: Use as needed.
Key Ingredients
Tea Tree Oil: Known for cleansing qualities.</t>
        </is>
      </c>
      <c r="F739" t="inlineStr">
        <is>
          <t>Hemani Herbal</t>
        </is>
      </c>
      <c r="I739" t="inlineStr">
        <is>
          <t>new</t>
        </is>
      </c>
      <c r="K739" t="n">
        <v>1150</v>
      </c>
      <c r="M739" t="inlineStr">
        <is>
          <t>8964000734698</t>
        </is>
      </c>
      <c r="N739" t="inlineStr">
        <is>
          <t>https://cdn.shopify.com/s/files/1/0977/3495/1226/files/HEMANITEATREEOIL40ML.jpg?v=1784633083</t>
        </is>
      </c>
      <c r="Q739" t="inlineStr">
        <is>
          <t>yes</t>
        </is>
      </c>
      <c r="R739" t="inlineStr">
        <is>
          <t>https://pk.hemaniherbals.com/products/herbal-oil-40ml-tea-tree</t>
        </is>
      </c>
      <c r="T739" t="inlineStr">
        <is>
          <t>https://cdn.shopify.com/s/files/1/0977/3495/1226/files/HEMANITEATREEOIL40ML.jpg?v=1784633083</t>
        </is>
      </c>
      <c r="U739" t="inlineStr">
        <is>
          <t>https://cdn.shopify.com/s/files/1/0977/3495/1226/files/HEMANITEATREEOIL40ML.jpg?v=1784633083</t>
        </is>
      </c>
      <c r="V739" t="inlineStr">
        <is>
          <t>https://cdn.shopify.com/s/files/1/0977/3495/1226/files/HEMANITEATREEOIL40ML.jpg?v=1784633083</t>
        </is>
      </c>
      <c r="AG739" t="inlineStr">
        <is>
          <t>[Website listing order] Website navigation/product position unverified. Original relative order retained among unknown records; no price, discount or bestseller priority substituted.</t>
        </is>
      </c>
      <c r="AM739" t="inlineStr">
        <is>
          <t>unverified</t>
        </is>
      </c>
      <c r="AN739" t="inlineStr">
        <is>
          <t>Herbal Oil</t>
        </is>
      </c>
      <c r="AO739" t="inlineStr">
        <is>
          <t>https://pk.hemaniherbals.com/products/herbal-oil-40ml-tea-tree</t>
        </is>
      </c>
      <c r="AP739" t="inlineStr">
        <is>
          <t>2026-10-19T08:19:49.148010+00:00</t>
        </is>
      </c>
      <c r="AQ739" t="inlineStr">
        <is>
          <t>verified_product_breadcrumb</t>
        </is>
      </c>
      <c r="AR739" t="inlineStr">
        <is>
          <t xml:space="preserve">inferred_product_name</t>
        </is>
      </c>
      <c r="AS739" t="inlineStr">
        <is>
          <t xml:space="preserve">name: Herbal Oil 40ml - Tea Tree</t>
        </is>
      </c>
      <c r="AT739" t="inlineStr">
        <is>
          <t xml:space="preserve">2026-10-19T10:48:23.445468+00:00</t>
        </is>
      </c>
    </row>
    <row r="740">
      <c r="A740" s="0" t="inlineStr">
        <is>
          <t xml:space="preserve"/>
        </is>
      </c>
      <c r="B740" t="inlineStr">
        <is>
          <t>CP0396cdbf089a</t>
        </is>
      </c>
      <c r="C740" t="inlineStr">
        <is>
          <t xml:space="preserve">Perfumes &amp; Fragrances</t>
        </is>
      </c>
      <c r="D740" t="inlineStr">
        <is>
          <t>Perfume No.5 For Men 100ml</t>
        </is>
      </c>
      <c r="E740" t="inlineStr">
        <is>
          <t xml:space="preserve">Perfume No.5 For Men 100ml. The Fragrance of Completeness
Product Details:
Inspired by the power of five, the five prayers, five senses, and the five elements of creation 5 by WB Hemani represents harmony, balance, and completeness. The fragrance opens with a fresh yet mysterious blend of green notes, davana, and saffron, creating a unique and captivating start. As it evolves, warm resins, rich tobacco, coffee, and soft floral hints unfold, adding depth and character. The base settles into a trail of oud, amber, musk, and creamy vanilla, leaving behind a long-lasting aura that feels both powerful and comforting. This scent is a perfect expression of elegance, spirituality, and inner balance.
Top Notes
Cannabis, Green Notes, Davana, Saffron, Thyme
Middle Notes
Resins, Woodsy Notes, Tobacco, Coffee, Cinnamon, Raspberry, Violet
Base Notes
Agarwood (Oud), Incense, Amber, Animal Notes, Guaiac Wood, Musk, Tonka, Gurjan Balsam, Cedar, Ambroxan, Vanilla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740" t="inlineStr">
        <is>
          <t>WB by Hemani</t>
        </is>
      </c>
      <c r="I740" t="inlineStr">
        <is>
          <t>new</t>
        </is>
      </c>
      <c r="K740" t="n">
        <v>5490</v>
      </c>
      <c r="M740" t="inlineStr">
        <is>
          <t>8961103145543</t>
        </is>
      </c>
      <c r="N740" t="inlineStr">
        <is>
          <t>https://cdn.shopify.com/s/files/1/0977/3495/1226/files/5PourHomme1.jpg?v=1784631425</t>
        </is>
      </c>
      <c r="Q740" t="inlineStr">
        <is>
          <t>yes</t>
        </is>
      </c>
      <c r="R740" t="inlineStr">
        <is>
          <t>https://pk.hemaniherbals.com/products/perfume-no-5-for-men-100ml</t>
        </is>
      </c>
      <c r="T740" t="inlineStr">
        <is>
          <t>https://cdn.shopify.com/s/files/1/0977/3495/1226/files/5PourHomme1.jpg?v=1784631425</t>
        </is>
      </c>
      <c r="U740" t="inlineStr">
        <is>
          <t>https://cdn.shopify.com/s/files/1/0977/3495/1226/files/5PourHomme1.jpg?v=1784631425</t>
        </is>
      </c>
      <c r="V740" t="inlineStr">
        <is>
          <t>https://cdn.shopify.com/s/files/1/0977/3495/1226/files/5PourHomme1.jpg?v=1784631425|https://cdn.shopify.com/s/files/1/0977/3495/1226/files/5_Pour_Homme_2.jpg?v=1784631433|https://cdn.shopify.com/s/files/1/0977/3495/1226/files/5_Pour_Homme_3.jpg?v=1784631439</t>
        </is>
      </c>
      <c r="AG740" t="inlineStr">
        <is>
          <t>[Website listing order] Website navigation/product position unverified. Original relative order retained among unknown records; no price, discount or bestseller priority substituted.</t>
        </is>
      </c>
      <c r="AM740" t="inlineStr">
        <is>
          <t>unverified</t>
        </is>
      </c>
      <c r="AN740" t="inlineStr">
        <is>
          <t>Men's Fragrance</t>
        </is>
      </c>
      <c r="AO740" t="inlineStr">
        <is>
          <t>https://pk.hemaniherbals.com/products/perfume-no-5-for-men-100ml</t>
        </is>
      </c>
      <c r="AP740" t="inlineStr">
        <is>
          <t>2026-10-19T08:19:49.423611+00:00</t>
        </is>
      </c>
      <c r="AQ740" t="inlineStr">
        <is>
          <t>verified_product_breadcrumb</t>
        </is>
      </c>
      <c r="AR740" t="inlineStr">
        <is>
          <t xml:space="preserve">inferred_product_name</t>
        </is>
      </c>
      <c r="AS740" t="inlineStr">
        <is>
          <t xml:space="preserve">name: Perfume No.5 For Men 100ml</t>
        </is>
      </c>
      <c r="AT740" t="inlineStr">
        <is>
          <t xml:space="preserve">2026-10-19T10:48:23.446202+00:00</t>
        </is>
      </c>
    </row>
    <row r="741">
      <c r="A741" s="0" t="inlineStr">
        <is>
          <t xml:space="preserve"/>
        </is>
      </c>
      <c r="B741" t="inlineStr">
        <is>
          <t>CP0e601666a9ce</t>
        </is>
      </c>
      <c r="C741" t="inlineStr">
        <is>
          <t xml:space="preserve">Perfumes &amp; Fragrances</t>
        </is>
      </c>
      <c r="D741" t="inlineStr">
        <is>
          <t>SA - Pure Instinct Perfume 100ml</t>
        </is>
      </c>
      <c r="E741" t="inlineStr">
        <is>
          <t xml:space="preserve">SA - Pure Instinct Perfume 100ml. SA ‑ Pure Instinct Perfume 100ml
Product Details:
A Bold Fresh, Woody Fragrance for the Modern Man
Unleash your inner confidence with SA Pure Instinct Perfume 100ml, a striking fresh, woody scent from Swiss Arabian crafted for the man who stands out with strength and presence. Inspired by the instincts that make leaders powerful and majestic, this fragrance opens with sharp citrus and evolves into a rich, masculine aroma that lingers boldly on the skin.</t>
        </is>
      </c>
      <c r="F741" t="inlineStr">
        <is>
          <t>Swiss Arabian</t>
        </is>
      </c>
      <c r="I741" t="inlineStr">
        <is>
          <t>new</t>
        </is>
      </c>
      <c r="K741" t="n">
        <v>19160</v>
      </c>
      <c r="M741" t="inlineStr">
        <is>
          <t>6295124030581</t>
        </is>
      </c>
      <c r="N741" t="inlineStr">
        <is>
          <t>https://cdn.shopify.com/s/files/1/0977/3495/1226/files/SA-PureInstinctPerfume100ml.webp?v=1789489583</t>
        </is>
      </c>
      <c r="Q741" t="inlineStr">
        <is>
          <t>yes</t>
        </is>
      </c>
      <c r="R741" t="inlineStr">
        <is>
          <t>https://pk.hemaniherbals.com/products/sa-pure-instinct-perfume-100ml</t>
        </is>
      </c>
      <c r="T741" t="inlineStr">
        <is>
          <t>https://cdn.shopify.com/s/files/1/0977/3495/1226/files/SA-PureInstinctPerfume100ml.webp?v=1789489583</t>
        </is>
      </c>
      <c r="U741" t="inlineStr">
        <is>
          <t>https://cdn.shopify.com/s/files/1/0977/3495/1226/files/SA-PureInstinctPerfume100ml.webp?v=1789489583</t>
        </is>
      </c>
      <c r="V741" t="inlineStr">
        <is>
          <t>https://cdn.shopify.com/s/files/1/0977/3495/1226/files/SA-PureInstinctPerfume100ml.webp?v=1789489583|https://cdn.shopify.com/s/files/1/0977/3495/1226/files/SA-PureInstinctPerfume100ml2.webp?v=1789489583|https://cdn.shopify.com/s/files/1/0977/3495/1226/files/SA-PureInstinctPerfume100ml3.webp?v=1789489583</t>
        </is>
      </c>
      <c r="AG741" t="inlineStr">
        <is>
          <t>[Website listing order] Website navigation/product position unverified. Original relative order retained among unknown records; no price, discount or bestseller priority substituted.</t>
        </is>
      </c>
      <c r="AM741" t="inlineStr">
        <is>
          <t>unverified</t>
        </is>
      </c>
      <c r="AN741" t="inlineStr">
        <is>
          <t>Scent Studio</t>
        </is>
      </c>
      <c r="AO741" t="inlineStr">
        <is>
          <t>https://pk.hemaniherbals.com/products/sa-pure-instinct-perfume-100ml</t>
        </is>
      </c>
      <c r="AP741" t="inlineStr">
        <is>
          <t>2026-10-19T08:19:49.559520+00:00</t>
        </is>
      </c>
      <c r="AQ741" t="inlineStr">
        <is>
          <t>verified_product_breadcrumb</t>
        </is>
      </c>
      <c r="AR741" t="inlineStr">
        <is>
          <t xml:space="preserve">inferred_product_name</t>
        </is>
      </c>
      <c r="AS741" t="inlineStr">
        <is>
          <t xml:space="preserve">name: SA - Pure Instinct Perfume 100ml</t>
        </is>
      </c>
      <c r="AT741" t="inlineStr">
        <is>
          <t xml:space="preserve">2026-10-19T10:48:23.446611+00:00</t>
        </is>
      </c>
    </row>
    <row r="742">
      <c r="A742" s="0" t="inlineStr">
        <is>
          <t xml:space="preserve"/>
        </is>
      </c>
      <c r="B742" t="inlineStr">
        <is>
          <t>CPc96ca35bc6b1</t>
        </is>
      </c>
      <c r="C742" t="inlineStr">
        <is>
          <t xml:space="preserve">Perfumes &amp; Fragrances</t>
        </is>
      </c>
      <c r="D742" t="inlineStr">
        <is>
          <t>ONE in a MILLION EDT Perfume – Men</t>
        </is>
      </c>
      <c r="E742" t="inlineStr">
        <is>
          <t xml:space="preserve">ONE in a MILLION EDT Perfume – Men. Spicy Woods with a Confident Edge
Product Details:
ONE in a MILLION EDT Perfume for Men is a bold, woody fragrance created for men who prefer a strong and confident scent profile. It opens with bright notes of grapefruit and mandarin that bring a fresh and energetic start. The heart introduces warm spice through plum and cardamom, adding depth and character as the fragrance develops. As it settles, cedarwood and musk form a steady woody base that lasts throughout the day. The Eau de Toilette concentration offers balanced longevity without feeling heavy, making it noticeable yet wearable. Designed for daily use or evening wear, this fragrance suits men who enjoy a defined presence. The scent evolves gradually, moving from fresh to warm while maintaining clarity. Applied in moderation, it delivers a consistent and refined finish that feels composed and masculine.
Why You’ll Love It
Woody and spicy scent profile.
Balanced EDT concentration.
Designed for confident daily wear.
How to Use:
Spray on pulse points.
Apply to clean, dry skin.
Use moderate amounts.
Allow fragrance to settle.
Avoid rubbing after application.
Reapply if needed later.
Key Ingredients
Grapefruit
Cardamom
Cedarwood
Musk</t>
        </is>
      </c>
      <c r="F742" t="inlineStr">
        <is>
          <t>Hemani Fragrances</t>
        </is>
      </c>
      <c r="I742" t="inlineStr">
        <is>
          <t>new</t>
        </is>
      </c>
      <c r="K742" t="n">
        <v>1825</v>
      </c>
      <c r="M742" t="inlineStr">
        <is>
          <t>8964002911622</t>
        </is>
      </c>
      <c r="N742" t="inlineStr">
        <is>
          <t>https://cdn.shopify.com/s/files/1/0977/3495/1226/files/1-one-million-perfume-dupe-men-hemani-fragrances.jpg?v=1784633837</t>
        </is>
      </c>
      <c r="Q742" t="inlineStr">
        <is>
          <t>yes</t>
        </is>
      </c>
      <c r="R742" t="inlineStr">
        <is>
          <t>https://pk.hemaniherbals.com/products/one-in-a-million-edt-perfume-men</t>
        </is>
      </c>
      <c r="T742" t="inlineStr">
        <is>
          <t>https://cdn.shopify.com/s/files/1/0977/3495/1226/files/1-one-million-perfume-dupe-men-hemani-fragrances.jpg?v=1784633837</t>
        </is>
      </c>
      <c r="U742" t="inlineStr">
        <is>
          <t>https://cdn.shopify.com/s/files/1/0977/3495/1226/files/1-one-million-perfume-dupe-men-hemani-fragrances.jpg?v=1784633837</t>
        </is>
      </c>
      <c r="V742" t="inlineStr">
        <is>
          <t>https://cdn.shopify.com/s/files/1/0977/3495/1226/files/1-one-million-perfume-dupe-men-hemani-fragrances.jpg?v=1784633837|https://cdn.shopify.com/s/files/1/0977/3495/1226/files/2-one-million-perfume-dupe-men-hemani-fragrances.jpg?v=1784633839|https://cdn.shopify.com/s/files/1/0977/3495/1226/files/3-one-million-perfume-dupe-men-hemani-fragrances.jpg?v=1784633842</t>
        </is>
      </c>
      <c r="AG742" t="inlineStr">
        <is>
          <t>[Website listing order] Website navigation/product position unverified. Original relative order retained among unknown records; no price, discount or bestseller priority substituted.</t>
        </is>
      </c>
      <c r="AM742" t="inlineStr">
        <is>
          <t>unverified</t>
        </is>
      </c>
      <c r="AN742" t="inlineStr">
        <is>
          <t>Men's Fragrance</t>
        </is>
      </c>
      <c r="AO742" t="inlineStr">
        <is>
          <t>https://pk.hemaniherbals.com/products/one-in-a-million-edt-perfume-men</t>
        </is>
      </c>
      <c r="AP742" t="inlineStr">
        <is>
          <t>2026-10-19T08:19:50.170089+00:00</t>
        </is>
      </c>
      <c r="AQ742" t="inlineStr">
        <is>
          <t>verified_product_breadcrumb</t>
        </is>
      </c>
      <c r="AR742" t="inlineStr">
        <is>
          <t xml:space="preserve">inferred_product_name</t>
        </is>
      </c>
      <c r="AS742" t="inlineStr">
        <is>
          <t xml:space="preserve">name: ONE in a MILLION EDT Perfume – Men</t>
        </is>
      </c>
      <c r="AT742" t="inlineStr">
        <is>
          <t xml:space="preserve">2026-10-19T10:48:23.447263+00:00</t>
        </is>
      </c>
    </row>
    <row r="743">
      <c r="A743" s="0" t="inlineStr">
        <is>
          <t xml:space="preserve"/>
        </is>
      </c>
      <c r="B743" t="inlineStr">
        <is>
          <t>CPfae1e31e9293</t>
        </is>
      </c>
      <c r="C743" t="inlineStr">
        <is>
          <t xml:space="preserve">Herbal &amp; Cosmetic Oils</t>
        </is>
      </c>
      <c r="D743" t="inlineStr">
        <is>
          <t>Herbal Oil 30ml - Lemon</t>
        </is>
      </c>
      <c r="E743" t="inlineStr">
        <is>
          <t xml:space="preserve">Herbal Oil 30ml - Lemon. Uplifting Aromatherapy Support with Lemon
Product Details:
Herbal Oil – Lemon is valued in aromatherapy for its refreshing and revitalizing aromatic profile. Traditionally used to promote relaxation and emotional balance, lemon oil is appreciated for its bright, citrus scent that supports a positive mood and mental focus. The lightweight oil can be used for massage, topical application, or oral use as directed. Suitable for wellness routines, it contributes a clean, energizing sensory experience while helping maintain a sense of comfort and calm.
Why You’ll Love It
Mood Support: Helps encourage a refreshed and positive atmosphere.
Relaxation Care: Supports calming and soothing use.
Multi-Purpose Use: Suitable for topical and oral application as directed.
Revitalizing Aroma: Lemon provides a clean, citrus fragrance.
How to Use:
Topical Application: Apply a small amount to desired areas.
Massage Use: Blend gently into the skin.
Aromatherapy: Inhale the aroma as desired.
Oral Use: Consume only as directed.
Routine Care: Use as needed.
Key Ingredients
Lemon Oil: Known for its uplifting aromatic qualities.</t>
        </is>
      </c>
      <c r="F743" t="inlineStr">
        <is>
          <t>Hemani Herbal</t>
        </is>
      </c>
      <c r="I743" t="inlineStr">
        <is>
          <t>new</t>
        </is>
      </c>
      <c r="K743" t="n">
        <v>610</v>
      </c>
      <c r="M743" t="inlineStr">
        <is>
          <t>8964000267233</t>
        </is>
      </c>
      <c r="N743" t="inlineStr">
        <is>
          <t>https://cdn.shopify.com/s/files/1/0977/3495/1226/files/LemonOil30ml4.jpg?v=1784631651</t>
        </is>
      </c>
      <c r="Q743" t="inlineStr">
        <is>
          <t>yes</t>
        </is>
      </c>
      <c r="R743" t="inlineStr">
        <is>
          <t>https://pk.hemaniherbals.com/products/herbal-oil-30ml-lemon</t>
        </is>
      </c>
      <c r="T743" t="inlineStr">
        <is>
          <t>https://cdn.shopify.com/s/files/1/0977/3495/1226/files/LemonOil30ml4.jpg?v=1784631651</t>
        </is>
      </c>
      <c r="U743" t="inlineStr">
        <is>
          <t>https://cdn.shopify.com/s/files/1/0977/3495/1226/files/LemonOil30ml4.jpg?v=1784631651</t>
        </is>
      </c>
      <c r="V743" t="inlineStr">
        <is>
          <t>https://cdn.shopify.com/s/files/1/0977/3495/1226/files/LemonOil30ml4.jpg?v=1784631651|https://cdn.shopify.com/s/files/1/0977/3495/1226/files/HerbalOil30ml-Lemon.png?v=1784634450|https://cdn.shopify.com/s/files/1/0977/3495/1226/files/HerbalOil30ml-LemonBenefits.png?v=1784634456</t>
        </is>
      </c>
      <c r="AG743" t="inlineStr">
        <is>
          <t>[Website listing order] Website navigation/product position unverified. Original relative order retained among unknown records; no price, discount or bestseller priority substituted.</t>
        </is>
      </c>
      <c r="AM743" t="inlineStr">
        <is>
          <t>unverified</t>
        </is>
      </c>
      <c r="AN743" t="inlineStr">
        <is>
          <t>Herbal Oil</t>
        </is>
      </c>
      <c r="AO743" t="inlineStr">
        <is>
          <t>https://pk.hemaniherbals.com/products/herbal-oil-30ml-lemon</t>
        </is>
      </c>
      <c r="AP743" t="inlineStr">
        <is>
          <t>2026-10-19T08:19:50.302329+00:00</t>
        </is>
      </c>
      <c r="AQ743" t="inlineStr">
        <is>
          <t>verified_product_breadcrumb</t>
        </is>
      </c>
      <c r="AR743" t="inlineStr">
        <is>
          <t xml:space="preserve">inferred_product_name</t>
        </is>
      </c>
      <c r="AS743" t="inlineStr">
        <is>
          <t xml:space="preserve">name: Herbal Oil 30ml - Lemon</t>
        </is>
      </c>
      <c r="AT743" t="inlineStr">
        <is>
          <t xml:space="preserve">2026-10-19T10:48:23.447813+00:00</t>
        </is>
      </c>
    </row>
    <row r="744">
      <c r="A744" s="0" t="inlineStr">
        <is>
          <t xml:space="preserve"/>
        </is>
      </c>
      <c r="B744" t="inlineStr">
        <is>
          <t>CP5fb3ac7fd929</t>
        </is>
      </c>
      <c r="C744" t="inlineStr">
        <is>
          <t xml:space="preserve">Face Moisturisers &amp; Creams</t>
        </is>
      </c>
      <c r="D744" t="inlineStr">
        <is>
          <t>Glow Boost - Face Cream with Vitamin C 50ml</t>
        </is>
      </c>
      <c r="E744" t="inlineStr">
        <is>
          <t xml:space="preserve">Glow Boost - Face Cream with Vitamin C 50ml. Daily Hydration and Brightening Support
Product Details:
Glow Boost Face Cream with Vitamin C 50ml is formulated to help maintain skin hydration while supporting a smoother, more luminous appearance. The lightweight cream absorbs comfortably, leaving skin feeling soft and conditioned. Vitamin C supports a brighter and more even-looking complexion, while moisturizing agents assist in maintaining skin suppleness. Suitable for daily skincare routines.
Why You'll Love It
Hydration Support: Helps maintain moisture balance.
Brighter Look: Supports a refreshed complexion.
Smooth Texture: Leaves skin feeling soft.
Lightweight Feel: Absorbs without heaviness.
Routine Friendly: Suitable for daily use.
How to Use:
Apply to Cleansed Skin: Use on face and neck.
Massage Gently: Spread evenly until absorbed.
Use Twice Daily: Morning and evening.
Avoid Eye Area: For external use only.
Key Ingredients
Vitamin C: Supports brightness and skin vitality.
Moisturizing Complex: Helps maintain softness.</t>
        </is>
      </c>
      <c r="F744" t="inlineStr">
        <is>
          <t>WB by Hemani</t>
        </is>
      </c>
      <c r="I744" t="inlineStr">
        <is>
          <t>new</t>
        </is>
      </c>
      <c r="K744" t="n">
        <v>1380</v>
      </c>
      <c r="M744" t="inlineStr">
        <is>
          <t>8681475384158</t>
        </is>
      </c>
      <c r="N744" t="inlineStr">
        <is>
          <t>https://cdn.shopify.com/s/files/1/0977/3495/1226/files/glowboostmoisturizingcream2.png?v=1784634233</t>
        </is>
      </c>
      <c r="Q744" t="inlineStr">
        <is>
          <t>yes</t>
        </is>
      </c>
      <c r="R744" t="inlineStr">
        <is>
          <t>https://pk.hemaniherbals.com/products/glow-boost-face-cream-with-vitamin-c</t>
        </is>
      </c>
      <c r="T744" t="inlineStr">
        <is>
          <t>https://cdn.shopify.com/s/files/1/0977/3495/1226/files/glowboostmoisturizingcream2.png?v=1784634233</t>
        </is>
      </c>
      <c r="U744" t="inlineStr">
        <is>
          <t>https://cdn.shopify.com/s/files/1/0977/3495/1226/files/glowboostmoisturizingcream2.png?v=1784634233</t>
        </is>
      </c>
      <c r="V744" t="inlineStr">
        <is>
          <t>https://cdn.shopify.com/s/files/1/0977/3495/1226/files/glowboostmoisturizingcream2.png?v=1784634233|https://cdn.shopify.com/s/files/1/0977/3495/1226/files/GlowBoostCream.png?v=1784631857|https://cdn.shopify.com/s/files/1/0977/3495/1226/files/GlowBoostCreamBenefits.png?v=1784631853</t>
        </is>
      </c>
      <c r="AG744" t="inlineStr">
        <is>
          <t>[Website listing order] Website navigation/product position unverified. Original relative order retained among unknown records; no price, discount or bestseller priority substituted.</t>
        </is>
      </c>
      <c r="AM744" t="inlineStr">
        <is>
          <t>unverified</t>
        </is>
      </c>
      <c r="AN744" t="inlineStr">
        <is>
          <t>Glow &amp; Bright Skin</t>
        </is>
      </c>
      <c r="AO744" t="inlineStr">
        <is>
          <t>https://pk.hemaniherbals.com/products/glow-boost-face-cream-with-vitamin-c</t>
        </is>
      </c>
      <c r="AP744" t="inlineStr">
        <is>
          <t>2026-10-19T08:19:51.808345+00:00</t>
        </is>
      </c>
      <c r="AQ744" t="inlineStr">
        <is>
          <t>verified_product_breadcrumb</t>
        </is>
      </c>
      <c r="AR744" t="inlineStr">
        <is>
          <t xml:space="preserve">inferred_product_name</t>
        </is>
      </c>
      <c r="AS744" t="inlineStr">
        <is>
          <t xml:space="preserve">name: Glow Boost - Face Cream with Vitamin C 50ml</t>
        </is>
      </c>
      <c r="AT744" t="inlineStr">
        <is>
          <t xml:space="preserve">2026-10-19T10:48:23.448193+00:00</t>
        </is>
      </c>
    </row>
    <row r="745">
      <c r="A745" s="0" t="inlineStr">
        <is>
          <t xml:space="preserve"/>
        </is>
      </c>
      <c r="B745" t="inlineStr">
        <is>
          <t>CPe391b9bfe077</t>
        </is>
      </c>
      <c r="C745" t="inlineStr">
        <is>
          <t xml:space="preserve">Perfumes &amp; Fragrances</t>
        </is>
      </c>
      <c r="D745" t="inlineStr">
        <is>
          <t>Oudh Dilaab Perfume 100ml for Men &amp; Women | Aijaz Aslam</t>
        </is>
      </c>
      <c r="E745" t="inlineStr">
        <is>
          <t xml:space="preserve">Oudh Dilaab Perfume 100ml for Men &amp; Women | Aijaz Aslam. Deep Oriental Warmth with a Modern Edge
Product Details:
Oudh Dilaab Eau de Parfum is a rich oriental fragrance crafted for both men and women who appreciate depth and character. It opens with a bold blend of black tea and pepper, softened by subtle fruity and floral accents that add intrigue without overpowering. As the scent develops, smoky and aromatic middle notes create a mysterious warmth that feels refined and confident. The base is grounded with woody and resinous tones that give the fragrance its long-lasting presence and signature depth. Balanced and expressive, Oudh Dilaab transitions smoothly from daytime wear into evening settings, making it a versatile choice for those who enjoy statement fragrances with restraint. It leaves a lasting impression while remaining composed and elegant.</t>
        </is>
      </c>
      <c r="F745" t="inlineStr">
        <is>
          <t>Aijaz Aslam</t>
        </is>
      </c>
      <c r="I745" t="inlineStr">
        <is>
          <t>new</t>
        </is>
      </c>
      <c r="K745" t="n">
        <v>4350</v>
      </c>
      <c r="M745" t="inlineStr">
        <is>
          <t>8964002910625</t>
        </is>
      </c>
      <c r="N745" t="inlineStr">
        <is>
          <t>https://cdn.shopify.com/s/files/1/0977/3495/1226/files/8964002910625_1.jpg?v=1784627270</t>
        </is>
      </c>
      <c r="Q745" t="inlineStr">
        <is>
          <t>yes</t>
        </is>
      </c>
      <c r="R745" t="inlineStr">
        <is>
          <t>https://pk.hemaniherbals.com/products/oudh-dilaab-perfume-100ml-for-men-women-aijaz-aslam</t>
        </is>
      </c>
      <c r="T745" t="inlineStr">
        <is>
          <t>https://cdn.shopify.com/s/files/1/0977/3495/1226/files/8964002910625_1.jpg?v=1784627270</t>
        </is>
      </c>
      <c r="U745" t="inlineStr">
        <is>
          <t>https://cdn.shopify.com/s/files/1/0977/3495/1226/files/8964002910625_1.jpg?v=1784627270</t>
        </is>
      </c>
      <c r="V745" t="inlineStr">
        <is>
          <t>https://cdn.shopify.com/s/files/1/0977/3495/1226/files/8964002910625_1.jpg?v=1784627270|https://cdn.shopify.com/s/files/1/0977/3495/1226/files/Oudh_Dilaab_for_Men_Women_2.webp?v=1789766828|https://cdn.shopify.com/s/files/1/0977/3495/1226/files/Oudh_Dilaab_for_Men_Women.webp?v=1789766827|https://cdn.shopify.com/s/files/1/0977/3495/1226/files/Oudh_Dilaab_for_Men_Women_1.webp?v=1789766828</t>
        </is>
      </c>
      <c r="AG745" t="inlineStr">
        <is>
          <t>[Website listing order] Website navigation/product position unverified. Original relative order retained among unknown records; no price, discount or bestseller priority substituted.</t>
        </is>
      </c>
      <c r="AM745" t="inlineStr">
        <is>
          <t>unverified</t>
        </is>
      </c>
      <c r="AN745" t="inlineStr">
        <is>
          <t>Scent Studio</t>
        </is>
      </c>
      <c r="AO745" t="inlineStr">
        <is>
          <t>https://pk.hemaniherbals.com/products/oudh-dilaab-perfume-100ml-for-men-women-aijaz-aslam</t>
        </is>
      </c>
      <c r="AP745" t="inlineStr">
        <is>
          <t>2026-10-19T08:19:52.072908+00:00</t>
        </is>
      </c>
      <c r="AQ745" t="inlineStr">
        <is>
          <t>verified_product_breadcrumb</t>
        </is>
      </c>
      <c r="AR745" t="inlineStr">
        <is>
          <t xml:space="preserve">inferred_product_name</t>
        </is>
      </c>
      <c r="AS745" t="inlineStr">
        <is>
          <t xml:space="preserve">name: Oudh Dilaab Perfume 100ml for Men &amp; Women | Aijaz Aslam</t>
        </is>
      </c>
      <c r="AT745" t="inlineStr">
        <is>
          <t xml:space="preserve">2026-10-19T10:48:23.448718+00:00</t>
        </is>
      </c>
    </row>
    <row r="746">
      <c r="A746" s="0" t="inlineStr">
        <is>
          <t xml:space="preserve"/>
        </is>
      </c>
      <c r="B746" t="inlineStr">
        <is>
          <t>CP0e49893e5a06</t>
        </is>
      </c>
      <c r="C746" t="inlineStr">
        <is>
          <t xml:space="preserve">Body Sprays &amp; Deodorants</t>
        </is>
      </c>
      <c r="D746" t="inlineStr">
        <is>
          <t>WB Sweet Pea Body Spray for Women 200ml</t>
        </is>
      </c>
      <c r="E746" t="inlineStr">
        <is>
          <t xml:space="preserve">WB Sweet Pea Body Spray for Women 200ml. Light Floral Notes with a Gentle Musk Base
Product Details:
WB Sweet Pea Body Spray offers a soft floral scent layered with subtle fruity and musky tones. The fragrance opens with bright bergamot and rose, giving a fresh and inviting first impression. The heart introduces sweet pea, red fruit, and white floral notes that feel smooth and lightly sweet. As the scent settles, woody and musk notes provide a calm and steady finish. The lightweight spray spreads evenly and feels comfortable on the skin. Designed for everyday use, it fits well into both daytime and casual evening routines. The overall profile feels clean and approachable, making it easy to wear throughout the day.</t>
        </is>
      </c>
      <c r="F746" t="inlineStr">
        <is>
          <t>WB by Hemani</t>
        </is>
      </c>
      <c r="I746" t="inlineStr">
        <is>
          <t>new</t>
        </is>
      </c>
      <c r="K746" t="n">
        <v>585</v>
      </c>
      <c r="M746" t="inlineStr">
        <is>
          <t>8964002910472</t>
        </is>
      </c>
      <c r="N746" t="inlineStr">
        <is>
          <t>https://cdn.shopify.com/s/files/1/0977/3495/1226/files/8964002910472_1_jpg.webp?v=1789370233</t>
        </is>
      </c>
      <c r="Q746" t="inlineStr">
        <is>
          <t>yes</t>
        </is>
      </c>
      <c r="R746" t="inlineStr">
        <is>
          <t>https://pk.hemaniherbals.com/products/wb-sweet-pea-body-spray-for-women-200ml</t>
        </is>
      </c>
      <c r="T746" t="inlineStr">
        <is>
          <t>https://cdn.shopify.com/s/files/1/0977/3495/1226/files/8964002910472_1_jpg.webp?v=1789370233</t>
        </is>
      </c>
      <c r="U746" t="inlineStr">
        <is>
          <t>https://cdn.shopify.com/s/files/1/0977/3495/1226/files/8964002910472_1_jpg.webp?v=1789370233</t>
        </is>
      </c>
      <c r="V746" t="inlineStr">
        <is>
          <t>https://cdn.shopify.com/s/files/1/0977/3495/1226/files/8964002910472_1_jpg.webp?v=1789370233|https://cdn.shopify.com/s/files/1/0977/3495/1226/files/WBSweetPeaBodySprayforWomen200ml.webp?v=1789370233|https://cdn.shopify.com/s/files/1/0977/3495/1226/files/WBSweetPeaBodySprayforWomen200ml3.webp?v=1789370233</t>
        </is>
      </c>
      <c r="AG746" t="inlineStr">
        <is>
          <t>[Website listing order] Website navigation/product position unverified. Original relative order retained among unknown records; no price, discount or bestseller priority substituted.</t>
        </is>
      </c>
      <c r="AM746" t="inlineStr">
        <is>
          <t>unverified</t>
        </is>
      </c>
      <c r="AN746" t="inlineStr">
        <is>
          <t>Body Spray</t>
        </is>
      </c>
      <c r="AO746" t="inlineStr">
        <is>
          <t>https://pk.hemaniherbals.com/products/wb-sweet-pea-body-spray-for-women-200ml</t>
        </is>
      </c>
      <c r="AP746" t="inlineStr">
        <is>
          <t>2026-10-19T08:19:52.694135+00:00</t>
        </is>
      </c>
      <c r="AQ746" t="inlineStr">
        <is>
          <t>verified_product_breadcrumb</t>
        </is>
      </c>
      <c r="AR746" t="inlineStr">
        <is>
          <t xml:space="preserve">inferred_product_name</t>
        </is>
      </c>
      <c r="AS746" t="inlineStr">
        <is>
          <t xml:space="preserve">name: WB Sweet Pea Body Spray for Women 200ml</t>
        </is>
      </c>
      <c r="AT746" t="inlineStr">
        <is>
          <t xml:space="preserve">2026-10-19T10:48:23.449209+00:00</t>
        </is>
      </c>
    </row>
    <row r="747">
      <c r="A747" s="0" t="inlineStr">
        <is>
          <t xml:space="preserve"/>
        </is>
      </c>
      <c r="B747" t="inlineStr">
        <is>
          <t>CPe895d275eec3</t>
        </is>
      </c>
      <c r="C747" t="inlineStr">
        <is>
          <t xml:space="preserve">Face Washes &amp; Cleansers</t>
        </is>
      </c>
      <c r="D747" t="inlineStr">
        <is>
          <t>Rice in Youth Foaming Face Wash with Rice Bran Oil 150ml</t>
        </is>
      </c>
      <c r="E747" t="inlineStr">
        <is>
          <t xml:space="preserve">Rice in Youth Foaming Face Wash with Rice Bran Oil 150ml. Restoring Brightness Foaming Face Wash
Product Details:
Rice in Youth Foaming Face Wash with Rice Bran Oil is a gentle daily cleanser developed to remove dirt, excess oil, and surface impurities while maintaining the skin’s moisture balance. The soft foaming texture spreads easily, helping lift away buildup without leaving the skin feeling tight or dry. Enriched with Rice Bran Oil, the formula supports hydration and contributes to a smoother, more even-looking complexion. With regular use, skin feels clean, refreshed, and comfortably soft, making it suitable for consistent use across all skin types.</t>
        </is>
      </c>
      <c r="F747" t="inlineStr">
        <is>
          <t>WB by Hemani</t>
        </is>
      </c>
      <c r="I747" t="inlineStr">
        <is>
          <t>new</t>
        </is>
      </c>
      <c r="K747" t="n">
        <v>1950</v>
      </c>
      <c r="M747" t="inlineStr">
        <is>
          <t>8681475382000</t>
        </is>
      </c>
      <c r="N747" t="inlineStr">
        <is>
          <t>https://cdn.shopify.com/s/files/1/0977/3495/1226/files/Rice_in_Youth_Foaming_Face_Wash_with_Rice_Bran_Oil_150ml.webp?v=1791356678</t>
        </is>
      </c>
      <c r="Q747" t="inlineStr">
        <is>
          <t>yes</t>
        </is>
      </c>
      <c r="R747" t="inlineStr">
        <is>
          <t>https://pk.hemaniherbals.com/products/rice-in-youth-foaming-face-wash-with-rice-bran-oil-150ml</t>
        </is>
      </c>
      <c r="T747" t="inlineStr">
        <is>
          <t>https://cdn.shopify.com/s/files/1/0977/3495/1226/files/Rice_in_Youth_Foaming_Face_Wash_with_Rice_Bran_Oil_150ml.webp?v=1791356678</t>
        </is>
      </c>
      <c r="U747" t="inlineStr">
        <is>
          <t>https://cdn.shopify.com/s/files/1/0977/3495/1226/files/Rice_in_Youth_Foaming_Face_Wash_with_Rice_Bran_Oil_150ml.webp?v=1791356678</t>
        </is>
      </c>
      <c r="V747" t="inlineStr">
        <is>
          <t>https://cdn.shopify.com/s/files/1/0977/3495/1226/files/Rice_in_Youth_Foaming_Face_Wash_with_Rice_Bran_Oil_150ml.webp?v=1791356678|https://cdn.shopify.com/s/files/1/0977/3495/1226/files/Rice_in_Youth_Foaming_Face_Wash_with_Rice_Bran_Oil_150ml_f5fc8d94-4595-485f-a759-e5f975c6deb7.webp?v=1791356679|https://cdn.shopify.com/s/files/1/0977/3495/1226/files/RiceinYouthFoamingFaceWashwithRiceBranOil150ml.webp?v=1791356649</t>
        </is>
      </c>
      <c r="AG747" t="inlineStr">
        <is>
          <t>[Website listing order] Website navigation/product position unverified. Original relative order retained among unknown records; no price, discount or bestseller priority substituted.</t>
        </is>
      </c>
      <c r="AM747" t="inlineStr">
        <is>
          <t>unverified</t>
        </is>
      </c>
      <c r="AN747" t="inlineStr">
        <is>
          <t>Glow &amp; Bright Skin</t>
        </is>
      </c>
      <c r="AO747" t="inlineStr">
        <is>
          <t>https://pk.hemaniherbals.com/products/rice-in-youth-foaming-face-wash-with-rice-bran-oil-150ml</t>
        </is>
      </c>
      <c r="AP747" t="inlineStr">
        <is>
          <t>2026-10-19T08:19:53.610827+00:00</t>
        </is>
      </c>
      <c r="AQ747" t="inlineStr">
        <is>
          <t>verified_product_breadcrumb</t>
        </is>
      </c>
      <c r="AR747" t="inlineStr">
        <is>
          <t xml:space="preserve">inferred_product_name</t>
        </is>
      </c>
      <c r="AS747" t="inlineStr">
        <is>
          <t xml:space="preserve">name: Rice in Youth Foaming Face Wash with Rice Bran Oil 150ml</t>
        </is>
      </c>
      <c r="AT747" t="inlineStr">
        <is>
          <t xml:space="preserve">2026-10-19T10:48:23.449690+00:00</t>
        </is>
      </c>
    </row>
    <row r="748">
      <c r="A748" s="0" t="inlineStr">
        <is>
          <t xml:space="preserve"/>
        </is>
      </c>
      <c r="B748" t="inlineStr">
        <is>
          <t>CP000e2c3c714e</t>
        </is>
      </c>
      <c r="C748" t="inlineStr">
        <is>
          <t xml:space="preserve">Perfumes &amp; Fragrances</t>
        </is>
      </c>
      <c r="D748" t="inlineStr">
        <is>
          <t>SA - ROSE PERFUME 9ML</t>
        </is>
      </c>
      <c r="E748" t="inlineStr">
        <is>
          <t xml:space="preserve">SA - ROSE PERFUME 9ML. A Captivating Rose Scent in a Travel Size
Product Details:
Indulge in the aroma of Swiss Arabian Rose Perfume Oil, crafted for both men and women in a convenient 9ml bottle. This alcohol‑free concentrated perfume oil delivers an enchanting rose fragrance that lingers gently on the skin for a truly elegant scent experience.</t>
        </is>
      </c>
      <c r="F748" t="inlineStr">
        <is>
          <t>Swiss Arabian</t>
        </is>
      </c>
      <c r="I748" t="inlineStr">
        <is>
          <t>new</t>
        </is>
      </c>
      <c r="K748" t="n">
        <v>3795</v>
      </c>
      <c r="M748" t="inlineStr">
        <is>
          <t>6295124821954</t>
        </is>
      </c>
      <c r="N748" t="inlineStr">
        <is>
          <t>https://cdn.shopify.com/s/files/1/0977/3495/1226/files/SA-ROSEPERFUME9ML.webp?v=1789453990</t>
        </is>
      </c>
      <c r="Q748" t="inlineStr">
        <is>
          <t>yes</t>
        </is>
      </c>
      <c r="R748" t="inlineStr">
        <is>
          <t>https://pk.hemaniherbals.com/products/sa-rose-perfume-9ml</t>
        </is>
      </c>
      <c r="T748" t="inlineStr">
        <is>
          <t>https://cdn.shopify.com/s/files/1/0977/3495/1226/files/SA-ROSEPERFUME9ML.webp?v=1789453990</t>
        </is>
      </c>
      <c r="U748" t="inlineStr">
        <is>
          <t>https://cdn.shopify.com/s/files/1/0977/3495/1226/files/SA-ROSEPERFUME9ML.webp?v=1789453990</t>
        </is>
      </c>
      <c r="V748" t="inlineStr">
        <is>
          <t>https://cdn.shopify.com/s/files/1/0977/3495/1226/files/SA-ROSEPERFUME9ML.webp?v=1789453990|https://cdn.shopify.com/s/files/1/0977/3495/1226/files/SA-ROSEPERFUME9ML3.webp?v=1789453990|https://cdn.shopify.com/s/files/1/0977/3495/1226/files/SA-ROSEPERFUME9ML2.webp?v=1789453990</t>
        </is>
      </c>
      <c r="AG748" t="inlineStr">
        <is>
          <t>[Website listing order] Website navigation/product position unverified. Original relative order retained among unknown records; no price, discount or bestseller priority substituted.</t>
        </is>
      </c>
      <c r="AM748" t="inlineStr">
        <is>
          <t>unverified</t>
        </is>
      </c>
      <c r="AN748" t="inlineStr">
        <is>
          <t>Scent Studio</t>
        </is>
      </c>
      <c r="AO748" t="inlineStr">
        <is>
          <t>https://pk.hemaniherbals.com/products/sa-rose-perfume-9ml</t>
        </is>
      </c>
      <c r="AP748" t="inlineStr">
        <is>
          <t>2026-10-19T08:19:54.018335+00:00</t>
        </is>
      </c>
      <c r="AQ748" t="inlineStr">
        <is>
          <t>verified_product_breadcrumb</t>
        </is>
      </c>
      <c r="AR748" t="inlineStr">
        <is>
          <t xml:space="preserve">inferred_product_name</t>
        </is>
      </c>
      <c r="AS748" t="inlineStr">
        <is>
          <t xml:space="preserve">name: SA - ROSE PERFUME 9ML</t>
        </is>
      </c>
      <c r="AT748" t="inlineStr">
        <is>
          <t xml:space="preserve">2026-10-19T10:48:23.449941+00:00</t>
        </is>
      </c>
    </row>
    <row r="749">
      <c r="A749" s="0" t="inlineStr">
        <is>
          <t xml:space="preserve"/>
        </is>
      </c>
      <c r="B749" t="inlineStr">
        <is>
          <t>CP49e2718ab988</t>
        </is>
      </c>
      <c r="C749" t="inlineStr">
        <is>
          <t xml:space="preserve">Body Lotions</t>
        </is>
      </c>
      <c r="D749" t="inlineStr">
        <is>
          <t>Smooth &amp; Supple Face &amp; Body Lotion with Almond</t>
        </is>
      </c>
      <c r="E749" t="inlineStr">
        <is>
          <t xml:space="preserve">Smooth &amp; Supple Face &amp; Body Lotion with Almond. This daily-use lotion is formulated to support skin softness and surface comfort for both face and body. Almond oil helps maintain moisture levels, allowing dry and rough areas to feel more comfortable with regular use. The lightweight formula spreads easily and absorbs without residue, making it suitable for frequent application throughout the day. With continued use, skin feels smoother, looks more even, and maintains improved moisture balance. Designed for everyday routines, it works well after bathing or whenever skin feels dry. Suitable for all skin types, it supports consistent skin comfort without heaviness.</t>
        </is>
      </c>
      <c r="F749" t="inlineStr">
        <is>
          <t>Hemani Herbal</t>
        </is>
      </c>
      <c r="I749" t="inlineStr">
        <is>
          <t>new</t>
        </is>
      </c>
      <c r="K749" t="n">
        <v>275</v>
      </c>
      <c r="M749" t="inlineStr">
        <is>
          <t>8964001507260</t>
        </is>
      </c>
      <c r="N749" t="inlineStr">
        <is>
          <t>https://cdn.shopify.com/s/files/1/0977/3495/1226/files/SZP06582.webp?v=1789065525</t>
        </is>
      </c>
      <c r="Q749" t="inlineStr">
        <is>
          <t>yes</t>
        </is>
      </c>
      <c r="R749" t="inlineStr">
        <is>
          <t>https://pk.hemaniherbals.com/products/smooth-supple-face-body-lotion-with-almond</t>
        </is>
      </c>
      <c r="T749" t="inlineStr">
        <is>
          <t>https://cdn.shopify.com/s/files/1/0977/3495/1226/files/SZP06582.webp?v=1789065525</t>
        </is>
      </c>
      <c r="U749" t="inlineStr">
        <is>
          <t>https://cdn.shopify.com/s/files/1/0977/3495/1226/files/SZP06582.webp?v=1789065525</t>
        </is>
      </c>
      <c r="V749" t="inlineStr">
        <is>
          <t>https://cdn.shopify.com/s/files/1/0977/3495/1226/files/SZP06582.webp?v=1789065525|https://cdn.shopify.com/s/files/1/0977/3495/1226/files/Smooth_SuppleFace_BodyLotionwithAlmond.webp?v=1789065525|https://cdn.shopify.com/s/files/1/0977/3495/1226/files/Smooth_SuppleFace_BodyLotionwithAlmondimage3.webp?v=1789065525</t>
        </is>
      </c>
      <c r="AG749" t="inlineStr">
        <is>
          <t>[Website listing order] Website navigation/product position unverified. Original relative order retained among unknown records; no price, discount or bestseller priority substituted.</t>
        </is>
      </c>
      <c r="AM749" t="inlineStr">
        <is>
          <t>unverified</t>
        </is>
      </c>
      <c r="AN749" t="inlineStr">
        <is>
          <t>Glow UP</t>
        </is>
      </c>
      <c r="AO749" t="inlineStr">
        <is>
          <t>https://pk.hemaniherbals.com/products/smooth-supple-face-body-lotion-with-almond</t>
        </is>
      </c>
      <c r="AP749" t="inlineStr">
        <is>
          <t>2026-10-19T08:19:54.150030+00:00</t>
        </is>
      </c>
      <c r="AQ749" t="inlineStr">
        <is>
          <t>verified_product_breadcrumb</t>
        </is>
      </c>
      <c r="AR749" t="inlineStr">
        <is>
          <t xml:space="preserve">inferred_product_name</t>
        </is>
      </c>
      <c r="AS749" t="inlineStr">
        <is>
          <t xml:space="preserve">name: Smooth &amp; Supple Face &amp; Body Lotion with Almond</t>
        </is>
      </c>
      <c r="AT749" t="inlineStr">
        <is>
          <t xml:space="preserve">2026-10-19T10:48:23.450275+00:00</t>
        </is>
      </c>
    </row>
    <row r="750">
      <c r="A750" s="0" t="inlineStr">
        <is>
          <t xml:space="preserve"/>
        </is>
      </c>
      <c r="B750" t="inlineStr">
        <is>
          <t>CP4b3dd24e7a36</t>
        </is>
      </c>
      <c r="C750" t="inlineStr">
        <is>
          <t xml:space="preserve">Body Sprays &amp; Deodorants</t>
        </is>
      </c>
      <c r="D750" t="inlineStr">
        <is>
          <t>VIBES Body Spray - Feelings</t>
        </is>
      </c>
      <c r="E750" t="inlineStr">
        <is>
          <t xml:space="preserve">VIBES Body Spray - Feelings. VIBES Body Spray Feelings is made to help control body odor while keeping you feeling fresh throughout the day. The formula delivers a clean, fresh scent with 24-hour freshness, so you can stay comfortable from morning plans to evening outings.</t>
        </is>
      </c>
      <c r="F750" t="inlineStr">
        <is>
          <t>Hemani Herbal</t>
        </is>
      </c>
      <c r="I750" t="inlineStr">
        <is>
          <t>new</t>
        </is>
      </c>
      <c r="K750" t="n">
        <v>535</v>
      </c>
      <c r="M750" t="inlineStr">
        <is>
          <t>7791554809524</t>
        </is>
      </c>
      <c r="N750" t="inlineStr">
        <is>
          <t>https://cdn.shopify.com/s/files/1/0977/3495/1226/files/7791554809524_1_jpg.webp?v=1789127846</t>
        </is>
      </c>
      <c r="Q750" t="inlineStr">
        <is>
          <t>yes</t>
        </is>
      </c>
      <c r="R750" t="inlineStr">
        <is>
          <t>https://pk.hemaniherbals.com/products/vibes-body-spray-feelings</t>
        </is>
      </c>
      <c r="T750" t="inlineStr">
        <is>
          <t>https://cdn.shopify.com/s/files/1/0977/3495/1226/files/7791554809524_1_jpg.webp?v=1789127846</t>
        </is>
      </c>
      <c r="U750" t="inlineStr">
        <is>
          <t>https://cdn.shopify.com/s/files/1/0977/3495/1226/files/7791554809524_1_jpg.webp?v=1789127846</t>
        </is>
      </c>
      <c r="V750" t="inlineStr">
        <is>
          <t>https://cdn.shopify.com/s/files/1/0977/3495/1226/files/7791554809524_1_jpg.webp?v=1789127846|https://cdn.shopify.com/s/files/1/0977/3495/1226/files/7791554809524_1.webp?v=1789127846|https://cdn.shopify.com/s/files/1/0977/3495/1226/files/VIBESBodySpray-Feelings.webp?v=1789127846</t>
        </is>
      </c>
      <c r="AG750" t="inlineStr">
        <is>
          <t>[Website listing order] Website navigation/product position unverified. Original relative order retained among unknown records; no price, discount or bestseller priority substituted.</t>
        </is>
      </c>
      <c r="AM750" t="inlineStr">
        <is>
          <t>unverified</t>
        </is>
      </c>
      <c r="AN750" t="inlineStr">
        <is>
          <t>Body Spray</t>
        </is>
      </c>
      <c r="AO750" t="inlineStr">
        <is>
          <t>https://pk.hemaniherbals.com/products/vibes-body-spray-feelings</t>
        </is>
      </c>
      <c r="AP750" t="inlineStr">
        <is>
          <t>2026-10-19T08:19:54.357211+00:00</t>
        </is>
      </c>
      <c r="AQ750" t="inlineStr">
        <is>
          <t>verified_product_breadcrumb</t>
        </is>
      </c>
      <c r="AR750" t="inlineStr">
        <is>
          <t xml:space="preserve">inferred_product_name</t>
        </is>
      </c>
      <c r="AS750" t="inlineStr">
        <is>
          <t xml:space="preserve">name: VIBES Body Spray - Feelings</t>
        </is>
      </c>
      <c r="AT750" t="inlineStr">
        <is>
          <t xml:space="preserve">2026-10-19T10:48:23.450487+00:00</t>
        </is>
      </c>
    </row>
    <row r="751">
      <c r="A751" s="0" t="inlineStr">
        <is>
          <t xml:space="preserve"/>
        </is>
      </c>
      <c r="B751" t="inlineStr">
        <is>
          <t>CP7d872b0dd9ce</t>
        </is>
      </c>
      <c r="C751" t="inlineStr">
        <is>
          <t xml:space="preserve">Body Sprays &amp; Deodorants</t>
        </is>
      </c>
      <c r="D751" t="inlineStr">
        <is>
          <t>VIBES Body Spray - Passionate</t>
        </is>
      </c>
      <c r="E751" t="inlineStr">
        <is>
          <t xml:space="preserve">VIBES Body Spray - Passionate. VIBES Body Spray Passionate is made to help control body odor while keeping you feeling fresh throughout the day. This fresh-scented body spray supports 24-hour freshness, making it a simple daily pick for mornings, long routines, and on-the-go touch-ups.</t>
        </is>
      </c>
      <c r="F751" t="inlineStr">
        <is>
          <t>Hemani Herbal</t>
        </is>
      </c>
      <c r="I751" t="inlineStr">
        <is>
          <t>new</t>
        </is>
      </c>
      <c r="K751" t="n">
        <v>535</v>
      </c>
      <c r="M751" t="inlineStr">
        <is>
          <t>7791594154912</t>
        </is>
      </c>
      <c r="N751" t="inlineStr">
        <is>
          <t>https://cdn.shopify.com/s/files/1/0977/3495/1226/files/VIBESBodySpray-Passionate_1.webp?v=1789127990</t>
        </is>
      </c>
      <c r="Q751" t="inlineStr">
        <is>
          <t>yes</t>
        </is>
      </c>
      <c r="R751" t="inlineStr">
        <is>
          <t>https://pk.hemaniherbals.com/products/vibes-body-spray-passionate</t>
        </is>
      </c>
      <c r="T751" t="inlineStr">
        <is>
          <t>https://cdn.shopify.com/s/files/1/0977/3495/1226/files/VIBESBodySpray-Passionate_1.webp?v=1789127990</t>
        </is>
      </c>
      <c r="U751" t="inlineStr">
        <is>
          <t>https://cdn.shopify.com/s/files/1/0977/3495/1226/files/VIBESBodySpray-Passionate_1.webp?v=1789127990</t>
        </is>
      </c>
      <c r="V751" t="inlineStr">
        <is>
          <t>https://cdn.shopify.com/s/files/1/0977/3495/1226/files/VIBESBodySpray-Passionate_1.webp?v=1789127990|https://cdn.shopify.com/s/files/1/0977/3495/1226/files/vibespassionate_1.webp?v=1789127990|https://cdn.shopify.com/s/files/1/0977/3495/1226/files/VIBESBodySpray-Passionate_ec5ac813-1f06-4e79-a91e-f19eea99e10a.webp?v=1789127991</t>
        </is>
      </c>
      <c r="AG751" t="inlineStr">
        <is>
          <t>[Website listing order] Website navigation/product position unverified. Original relative order retained among unknown records; no price, discount or bestseller priority substituted.</t>
        </is>
      </c>
      <c r="AM751" t="inlineStr">
        <is>
          <t>unverified</t>
        </is>
      </c>
      <c r="AN751" t="inlineStr">
        <is>
          <t>Body Spray</t>
        </is>
      </c>
      <c r="AO751" t="inlineStr">
        <is>
          <t>https://pk.hemaniherbals.com/products/vibes-body-spray-passionate</t>
        </is>
      </c>
      <c r="AP751" t="inlineStr">
        <is>
          <t>2026-10-19T08:19:54.495045+00:00</t>
        </is>
      </c>
      <c r="AQ751" t="inlineStr">
        <is>
          <t>verified_product_breadcrumb</t>
        </is>
      </c>
      <c r="AR751" t="inlineStr">
        <is>
          <t xml:space="preserve">inferred_product_name</t>
        </is>
      </c>
      <c r="AS751" t="inlineStr">
        <is>
          <t xml:space="preserve">name: VIBES Body Spray - Passionate</t>
        </is>
      </c>
      <c r="AT751" t="inlineStr">
        <is>
          <t xml:space="preserve">2026-10-19T10:48:23.450787+00:00</t>
        </is>
      </c>
    </row>
    <row r="752">
      <c r="A752" s="0" t="inlineStr">
        <is>
          <t xml:space="preserve"/>
        </is>
      </c>
      <c r="B752" t="inlineStr">
        <is>
          <t>CPffc6b52b9180</t>
        </is>
      </c>
      <c r="C752" t="inlineStr">
        <is>
          <t xml:space="preserve">Body Sprays &amp; Deodorants</t>
        </is>
      </c>
      <c r="D752" t="inlineStr">
        <is>
          <t>WB Ayden Body Spray 200ml</t>
        </is>
      </c>
      <c r="E752" t="inlineStr">
        <is>
          <t xml:space="preserve">WB Ayden Body Spray 200ml. Soft Florals with a Warm Vanilla Finish
Product Details:
WB Ayden Body Spray is made for those who enjoy a smooth floral fragrance balanced with warmth and depth. It opens with bright mandarin and orange flower notes that feel fresh and lightly sweet on the skin. The heart unfolds into a soft bouquet of lily, jasmine, tuberose, violet, and heliotrope, creating a gentle floral layer that feels clean and comforting rather than overpowering. As the scent settles, sandalwood blends with myrrh, Peru balsam, musk, and vanilla, leaving behind a warm, creamy base that lingers comfortably throughout the day. The fine mist applies evenly and dries quickly, making it easy to wear during daily routines. Designed for regular use, it helps keep body odor under control while maintaining a composed scent profile. Suitable for both casual and everyday settings, it offers a balanced fragrance experience that feels polished, calm, and easy to reapply when needed.</t>
        </is>
      </c>
      <c r="F752" t="inlineStr">
        <is>
          <t>WB by Hemani</t>
        </is>
      </c>
      <c r="I752" t="inlineStr">
        <is>
          <t>new</t>
        </is>
      </c>
      <c r="K752" t="n">
        <v>585</v>
      </c>
      <c r="M752" t="inlineStr">
        <is>
          <t>8964002910427</t>
        </is>
      </c>
      <c r="N752" t="inlineStr">
        <is>
          <t>https://cdn.shopify.com/s/files/1/0977/3495/1226/files/WBAydenBodySpray200ml_1.webp?v=1789364856</t>
        </is>
      </c>
      <c r="Q752" t="inlineStr">
        <is>
          <t>yes</t>
        </is>
      </c>
      <c r="R752" t="inlineStr">
        <is>
          <t>https://pk.hemaniherbals.com/products/wb-ayden-body-spray-200ml</t>
        </is>
      </c>
      <c r="T752" t="inlineStr">
        <is>
          <t>https://cdn.shopify.com/s/files/1/0977/3495/1226/files/WBAydenBodySpray200ml_1.webp?v=1789364856</t>
        </is>
      </c>
      <c r="U752" t="inlineStr">
        <is>
          <t>https://cdn.shopify.com/s/files/1/0977/3495/1226/files/WBAydenBodySpray200ml_1.webp?v=1789364856</t>
        </is>
      </c>
      <c r="V752" t="inlineStr">
        <is>
          <t>https://cdn.shopify.com/s/files/1/0977/3495/1226/files/WBAydenBodySpray200ml_1.webp?v=1789364856|https://cdn.shopify.com/s/files/1/0977/3495/1226/files/WBAydenBodySpray200ml2.webp?v=1789364856|https://cdn.shopify.com/s/files/1/0977/3495/1226/files/WBAydenBodySpray200ml3.webp?v=1789364856</t>
        </is>
      </c>
      <c r="AG752" t="inlineStr">
        <is>
          <t>[Website listing order] Website navigation/product position unverified. Original relative order retained among unknown records; no price, discount or bestseller priority substituted.</t>
        </is>
      </c>
      <c r="AM752" t="inlineStr">
        <is>
          <t>unverified</t>
        </is>
      </c>
      <c r="AN752" t="inlineStr">
        <is>
          <t>Body Spray</t>
        </is>
      </c>
      <c r="AO752" t="inlineStr">
        <is>
          <t>https://pk.hemaniherbals.com/products/wb-ayden-body-spray-200ml</t>
        </is>
      </c>
      <c r="AP752" t="inlineStr">
        <is>
          <t>2026-10-19T08:19:54.779245+00:00</t>
        </is>
      </c>
      <c r="AQ752" t="inlineStr">
        <is>
          <t>verified_product_breadcrumb</t>
        </is>
      </c>
      <c r="AR752" t="inlineStr">
        <is>
          <t xml:space="preserve">inferred_product_name</t>
        </is>
      </c>
      <c r="AS752" t="inlineStr">
        <is>
          <t xml:space="preserve">name: WB Ayden Body Spray 200ml</t>
        </is>
      </c>
      <c r="AT752" t="inlineStr">
        <is>
          <t xml:space="preserve">2026-10-19T10:48:23.451254+00:00</t>
        </is>
      </c>
    </row>
    <row r="753">
      <c r="A753" s="0" t="inlineStr">
        <is>
          <t xml:space="preserve"/>
        </is>
      </c>
      <c r="B753" t="inlineStr">
        <is>
          <t>CP0b3f38ba7123</t>
        </is>
      </c>
      <c r="C753" t="inlineStr">
        <is>
          <t xml:space="preserve">Body Sprays &amp; Deodorants</t>
        </is>
      </c>
      <c r="D753" t="inlineStr">
        <is>
          <t>WB Wild Berry Body Spray for Women 200ml</t>
        </is>
      </c>
      <c r="E753" t="inlineStr">
        <is>
          <t xml:space="preserve">WB Wild Berry Body Spray for Women 200ml. Crisp Fruity Notes with a Smooth Dry Down
Product Details:
WB Wild Berry Body Spray is designed with a bright fruity opening that settles into a soft, balanced finish. The fragrance starts with fresh apple and pear notes that feel crisp and lively. As it develops, apple blossom and rose bring a gentle floral layer to the heart. The base features musk and berry notes that add warmth without heaviness. The spray applies as a fine mist, drying quickly and evenly on the skin. Suitable for everyday wear, it works well during active days or casual outings. The scent remains pleasant and noticeable while staying easy to reapply throughout the day.</t>
        </is>
      </c>
      <c r="F753" t="inlineStr">
        <is>
          <t>WB by Hemani</t>
        </is>
      </c>
      <c r="I753" t="inlineStr">
        <is>
          <t>new</t>
        </is>
      </c>
      <c r="K753" t="n">
        <v>585</v>
      </c>
      <c r="M753" t="inlineStr">
        <is>
          <t>8964002910465</t>
        </is>
      </c>
      <c r="N753" t="inlineStr">
        <is>
          <t>https://cdn.shopify.com/s/files/1/0977/3495/1226/files/0009064_wb-wild-berry-body-spray-for-women-200ml_550.webp?v=1789370991</t>
        </is>
      </c>
      <c r="Q753" t="inlineStr">
        <is>
          <t>yes</t>
        </is>
      </c>
      <c r="R753" t="inlineStr">
        <is>
          <t>https://pk.hemaniherbals.com/products/wb-wild-berry-body-spray-for-women-200ml</t>
        </is>
      </c>
      <c r="T753" t="inlineStr">
        <is>
          <t>https://cdn.shopify.com/s/files/1/0977/3495/1226/files/0009064_wb-wild-berry-body-spray-for-women-200ml_550.webp?v=1789370991</t>
        </is>
      </c>
      <c r="U753" t="inlineStr">
        <is>
          <t>https://cdn.shopify.com/s/files/1/0977/3495/1226/files/0009064_wb-wild-berry-body-spray-for-women-200ml_550.webp?v=1789370991</t>
        </is>
      </c>
      <c r="V753" t="inlineStr">
        <is>
          <t>https://cdn.shopify.com/s/files/1/0977/3495/1226/files/0009064_wb-wild-berry-body-spray-for-women-200ml_550.webp?v=1789370991|https://cdn.shopify.com/s/files/1/0977/3495/1226/files/WBWildBerryBodySprayforWomen200ml.webp?v=1789370991|https://cdn.shopify.com/s/files/1/0977/3495/1226/files/WBWildBerryBodySprayforWomen200ml3.webp?v=1789370991</t>
        </is>
      </c>
      <c r="AG753" t="inlineStr">
        <is>
          <t>[Website listing order] Website navigation/product position unverified. Original relative order retained among unknown records; no price, discount or bestseller priority substituted.</t>
        </is>
      </c>
      <c r="AM753" t="inlineStr">
        <is>
          <t>unverified</t>
        </is>
      </c>
      <c r="AN753" t="inlineStr">
        <is>
          <t>Body Spray</t>
        </is>
      </c>
      <c r="AO753" t="inlineStr">
        <is>
          <t>https://pk.hemaniherbals.com/products/wb-wild-berry-body-spray-for-women-200ml</t>
        </is>
      </c>
      <c r="AP753" t="inlineStr">
        <is>
          <t>2026-10-19T08:19:54.918219+00:00</t>
        </is>
      </c>
      <c r="AQ753" t="inlineStr">
        <is>
          <t>verified_product_breadcrumb</t>
        </is>
      </c>
      <c r="AR753" t="inlineStr">
        <is>
          <t xml:space="preserve">inferred_product_name</t>
        </is>
      </c>
      <c r="AS753" t="inlineStr">
        <is>
          <t xml:space="preserve">name: WB Wild Berry Body Spray for Women 200ml</t>
        </is>
      </c>
      <c r="AT753" t="inlineStr">
        <is>
          <t xml:space="preserve">2026-10-19T10:48:23.451682+00:00</t>
        </is>
      </c>
    </row>
    <row r="754">
      <c r="A754" s="0" t="inlineStr">
        <is>
          <t xml:space="preserve"/>
        </is>
      </c>
      <c r="B754" t="inlineStr">
        <is>
          <t>CP241518ccd5e2</t>
        </is>
      </c>
      <c r="C754" t="inlineStr">
        <is>
          <t xml:space="preserve">Body Sprays &amp; Deodorants</t>
        </is>
      </c>
      <c r="D754" t="inlineStr">
        <is>
          <t>WB Purple Lily Body Spray for Women 200ml</t>
        </is>
      </c>
      <c r="E754" t="inlineStr">
        <is>
          <t xml:space="preserve">WB Purple Lily Body Spray for Women 200ml. Purple Lily Body Spray with Soft Floral Finish
Product Details:
WB Purple Lily Body Spray is designed with a floral-focused fragrance profile that feels smooth and refined throughout wear. The opening features delicate floral notes that create a gentle first impression without sharpness. As the scent develops, subtle woody accords emerge, adding structure and balance to the composition. The base settles into soft musky and vanilla tones, giving the fragrance a rounded and lasting finish. The spray delivers a fine, even mist that applies comfortably on the skin and dries quickly. Intended for everyday use, it works well as a light fragrance option during warm or busy days. The scent remains noticeable without becoming overpowering, making it suitable for repeated use. Purple Lily Body Spray offered a calm and composed fragrance experience built around floral warmth and soft depth.</t>
        </is>
      </c>
      <c r="F754" t="inlineStr">
        <is>
          <t>WB by Hemani</t>
        </is>
      </c>
      <c r="I754" t="inlineStr">
        <is>
          <t>new</t>
        </is>
      </c>
      <c r="K754" t="n">
        <v>585</v>
      </c>
      <c r="M754" t="inlineStr">
        <is>
          <t>8964002910496</t>
        </is>
      </c>
      <c r="N754" t="inlineStr">
        <is>
          <t>https://cdn.shopify.com/s/files/1/0977/3495/1226/files/8964002910496_1_jpg.webp?v=1789368345</t>
        </is>
      </c>
      <c r="Q754" t="inlineStr">
        <is>
          <t>yes</t>
        </is>
      </c>
      <c r="R754" t="inlineStr">
        <is>
          <t>https://pk.hemaniherbals.com/products/wb-purple-lily-body-spray-for-women-200ml</t>
        </is>
      </c>
      <c r="T754" t="inlineStr">
        <is>
          <t>https://cdn.shopify.com/s/files/1/0977/3495/1226/files/8964002910496_1_jpg.webp?v=1789368345</t>
        </is>
      </c>
      <c r="U754" t="inlineStr">
        <is>
          <t>https://cdn.shopify.com/s/files/1/0977/3495/1226/files/8964002910496_1_jpg.webp?v=1789368345</t>
        </is>
      </c>
      <c r="V754" t="inlineStr">
        <is>
          <t>https://cdn.shopify.com/s/files/1/0977/3495/1226/files/8964002910496_1_jpg.webp?v=1789368345|https://cdn.shopify.com/s/files/1/0977/3495/1226/files/8964002910496_2_jpg.webp?v=1789368345|https://cdn.shopify.com/s/files/1/0977/3495/1226/files/WBPurpleLilyBodySprayforWomen200ml.webp?v=1789368345</t>
        </is>
      </c>
      <c r="AG754" t="inlineStr">
        <is>
          <t>[Website listing order] Website navigation/product position unverified. Original relative order retained among unknown records; no price, discount or bestseller priority substituted.</t>
        </is>
      </c>
      <c r="AM754" t="inlineStr">
        <is>
          <t>unverified</t>
        </is>
      </c>
      <c r="AN754" t="inlineStr">
        <is>
          <t>Body Spray</t>
        </is>
      </c>
      <c r="AO754" t="inlineStr">
        <is>
          <t>https://pk.hemaniherbals.com/products/wb-purple-lily-body-spray-for-women-200ml</t>
        </is>
      </c>
      <c r="AP754" t="inlineStr">
        <is>
          <t>2026-10-19T08:19:55.055362+00:00</t>
        </is>
      </c>
      <c r="AQ754" t="inlineStr">
        <is>
          <t>verified_product_breadcrumb</t>
        </is>
      </c>
      <c r="AR754" t="inlineStr">
        <is>
          <t xml:space="preserve">inferred_product_name</t>
        </is>
      </c>
      <c r="AS754" t="inlineStr">
        <is>
          <t xml:space="preserve">name: WB Purple Lily Body Spray for Women 200ml</t>
        </is>
      </c>
      <c r="AT754" t="inlineStr">
        <is>
          <t xml:space="preserve">2026-10-19T10:48:23.452121+00:00</t>
        </is>
      </c>
    </row>
    <row r="755">
      <c r="A755" s="0" t="inlineStr">
        <is>
          <t xml:space="preserve"/>
        </is>
      </c>
      <c r="B755" t="inlineStr">
        <is>
          <t>CPf1f2e6039170</t>
        </is>
      </c>
      <c r="C755" t="inlineStr">
        <is>
          <t xml:space="preserve">Attars &amp; Perfume Oils</t>
        </is>
      </c>
      <c r="D755" t="inlineStr">
        <is>
          <t>SA - Attar Hawa</t>
        </is>
      </c>
      <c r="E755" t="inlineStr">
        <is>
          <t xml:space="preserve">SA - Attar Hawa. SA ‑ Attar Hawa 15ml
Product Details:
A Romantic Floral and Amber Perfume Oil
Indulge in the enchantment of SA ‑ Attar Hawa 15ml, a concentrated perfume oil inspired by the deep intensity of love’s yearning. This alluring attar introduces a blend of delicate floral and fruity notes that sparkle like sunlit bouquets, followed by a heart of romantic blossoms, and settles into a warm, inviting base that lingers on skin.</t>
        </is>
      </c>
      <c r="F755" t="inlineStr">
        <is>
          <t>Swiss Arabian</t>
        </is>
      </c>
      <c r="I755" t="inlineStr">
        <is>
          <t>new</t>
        </is>
      </c>
      <c r="K755" t="n">
        <v>15160</v>
      </c>
      <c r="M755" t="inlineStr">
        <is>
          <t>6295124031267</t>
        </is>
      </c>
      <c r="N755" t="inlineStr">
        <is>
          <t>https://cdn.shopify.com/s/files/1/0977/3495/1226/files/SA-AttarHawa_8e0c25e0-4eae-4931-9b55-cb4e2a5fb793.webp?v=1791235491</t>
        </is>
      </c>
      <c r="Q755" t="inlineStr">
        <is>
          <t>yes</t>
        </is>
      </c>
      <c r="R755" t="inlineStr">
        <is>
          <t>https://pk.hemaniherbals.com/products/sa-attar-hawa</t>
        </is>
      </c>
      <c r="T755" t="inlineStr">
        <is>
          <t>https://cdn.shopify.com/s/files/1/0977/3495/1226/files/SA-AttarHawa_8e0c25e0-4eae-4931-9b55-cb4e2a5fb793.webp?v=1791235491</t>
        </is>
      </c>
      <c r="U755" t="inlineStr">
        <is>
          <t>https://cdn.shopify.com/s/files/1/0977/3495/1226/files/SA-AttarHawa_8e0c25e0-4eae-4931-9b55-cb4e2a5fb793.webp?v=1791235491</t>
        </is>
      </c>
      <c r="V755" t="inlineStr">
        <is>
          <t>https://cdn.shopify.com/s/files/1/0977/3495/1226/files/SA-AttarHawa_8e0c25e0-4eae-4931-9b55-cb4e2a5fb793.webp?v=1791235491|https://cdn.shopify.com/s/files/1/0977/3495/1226/files/SA-AttarHawa.webp?v=1791235490|https://cdn.shopify.com/s/files/1/0977/3495/1226/files/SA-AttarHawa_3a2d1e49-a56a-4d1b-9ea8-63b0a783c706.webp?v=1791235491</t>
        </is>
      </c>
      <c r="AG755" t="inlineStr">
        <is>
          <t>[Website listing order] Website navigation/product position unverified. Original relative order retained among unknown records; no price, discount or bestseller priority substituted.</t>
        </is>
      </c>
      <c r="AM755" t="inlineStr">
        <is>
          <t>unverified</t>
        </is>
      </c>
      <c r="AN755" t="inlineStr">
        <is>
          <t>Scent Studio</t>
        </is>
      </c>
      <c r="AO755" t="inlineStr">
        <is>
          <t>https://pk.hemaniherbals.com/products/sa-attar-hawa</t>
        </is>
      </c>
      <c r="AP755" t="inlineStr">
        <is>
          <t>2026-10-19T08:19:55.558831+00:00</t>
        </is>
      </c>
      <c r="AQ755" t="inlineStr">
        <is>
          <t>verified_product_breadcrumb</t>
        </is>
      </c>
      <c r="AR755" t="inlineStr">
        <is>
          <t xml:space="preserve">inferred_product_name</t>
        </is>
      </c>
      <c r="AS755" t="inlineStr">
        <is>
          <t xml:space="preserve">name: SA - Attar Hawa</t>
        </is>
      </c>
      <c r="AT755" t="inlineStr">
        <is>
          <t xml:space="preserve">2026-10-19T10:48:23.452456+00:00</t>
        </is>
      </c>
    </row>
    <row r="756">
      <c r="A756" s="0" t="inlineStr">
        <is>
          <t xml:space="preserve"/>
        </is>
      </c>
      <c r="B756" t="inlineStr">
        <is>
          <t>CP88d273d3e9cb</t>
        </is>
      </c>
      <c r="C756" t="inlineStr">
        <is>
          <t xml:space="preserve">Attars &amp; Perfume Oils</t>
        </is>
      </c>
      <c r="D756" t="inlineStr">
        <is>
          <t>SA - Attar Maysoon 15ml</t>
        </is>
      </c>
      <c r="E756" t="inlineStr">
        <is>
          <t xml:space="preserve">SA - Attar Maysoon 15ml. SA ‑ Attar Maysoon 15ml
Product Details:
Floral, Musk, &amp; Oriental Perfume Oil for Women
Experience the gentle charm of SA ‑ Attar Maysoon 15ml, a refined floral and musky concentrated perfume oil that captures the essence of grace and a shy smile. This elegant attar opens with fresh bergamot, rose, and mandarin orange, leading into a soft heart of ylang‑ylang. The base settles into a warm touch of tonkin musk and sweet coconut for a delicate yet memorable finish.</t>
        </is>
      </c>
      <c r="F756" t="inlineStr">
        <is>
          <t>Swiss Arabian</t>
        </is>
      </c>
      <c r="I756" t="inlineStr">
        <is>
          <t>new</t>
        </is>
      </c>
      <c r="K756" t="n">
        <v>7935</v>
      </c>
      <c r="M756" t="inlineStr">
        <is>
          <t>6295124004063</t>
        </is>
      </c>
      <c r="N756" t="inlineStr">
        <is>
          <t>https://cdn.shopify.com/s/files/1/0977/3495/1226/files/SA-AttarMaysoon15ml_50710cb8-d10a-4803-b59c-4cbc91bf43b5.webp?v=1791234749</t>
        </is>
      </c>
      <c r="Q756" t="inlineStr">
        <is>
          <t>yes</t>
        </is>
      </c>
      <c r="R756" t="inlineStr">
        <is>
          <t>https://pk.hemaniherbals.com/products/sa-attar-maysoon-15ml</t>
        </is>
      </c>
      <c r="T756" t="inlineStr">
        <is>
          <t>https://cdn.shopify.com/s/files/1/0977/3495/1226/files/SA-AttarMaysoon15ml_50710cb8-d10a-4803-b59c-4cbc91bf43b5.webp?v=1791234749</t>
        </is>
      </c>
      <c r="U756" t="inlineStr">
        <is>
          <t>https://cdn.shopify.com/s/files/1/0977/3495/1226/files/SA-AttarMaysoon15ml_50710cb8-d10a-4803-b59c-4cbc91bf43b5.webp?v=1791234749</t>
        </is>
      </c>
      <c r="V756" t="inlineStr">
        <is>
          <t>https://cdn.shopify.com/s/files/1/0977/3495/1226/files/SA-AttarMaysoon15ml_50710cb8-d10a-4803-b59c-4cbc91bf43b5.webp?v=1791234749|https://cdn.shopify.com/s/files/1/0977/3495/1226/files/SA-AttarMaysoon15ml_9990e89d-de41-467c-b211-30536434b1e8.webp?v=1791234748|https://cdn.shopify.com/s/files/1/0977/3495/1226/files/SA-AttarMaysoon15ml.webp?v=1791234748</t>
        </is>
      </c>
      <c r="AG756" t="inlineStr">
        <is>
          <t>[Website listing order] Website navigation/product position unverified. Original relative order retained among unknown records; no price, discount or bestseller priority substituted.</t>
        </is>
      </c>
      <c r="AM756" t="inlineStr">
        <is>
          <t>unverified</t>
        </is>
      </c>
      <c r="AN756" t="inlineStr">
        <is>
          <t>Scent Studio</t>
        </is>
      </c>
      <c r="AO756" t="inlineStr">
        <is>
          <t>https://pk.hemaniherbals.com/products/sa-attar-maysoon-15ml</t>
        </is>
      </c>
      <c r="AP756" t="inlineStr">
        <is>
          <t>2026-10-19T08:19:55.695594+00:00</t>
        </is>
      </c>
      <c r="AQ756" t="inlineStr">
        <is>
          <t>verified_product_breadcrumb</t>
        </is>
      </c>
      <c r="AR756" t="inlineStr">
        <is>
          <t xml:space="preserve">inferred_product_name</t>
        </is>
      </c>
      <c r="AS756" t="inlineStr">
        <is>
          <t xml:space="preserve">name: SA - Attar Maysoon 15ml</t>
        </is>
      </c>
      <c r="AT756" t="inlineStr">
        <is>
          <t xml:space="preserve">2026-10-19T10:48:23.452841+00:00</t>
        </is>
      </c>
    </row>
    <row r="757">
      <c r="A757" s="0" t="inlineStr">
        <is>
          <t xml:space="preserve"/>
        </is>
      </c>
      <c r="B757" t="inlineStr">
        <is>
          <t>CP717f14f94cfa</t>
        </is>
      </c>
      <c r="C757" t="inlineStr">
        <is>
          <t xml:space="preserve">Perfumes &amp; Fragrances</t>
        </is>
      </c>
      <c r="D757" t="inlineStr">
        <is>
          <t>SA - RAAQI Perfume 100ml</t>
        </is>
      </c>
      <c r="E757" t="inlineStr">
        <is>
          <t xml:space="preserve">SA - RAAQI Perfume 100ml. SA ‑ RAAQI Perfume 100ml
Product Details:
A Captivating Floral Woody Signature Scent
Discover SA Raaqi Perfume, a beautifully balanced unisex fragrance by Swiss Arabian that blends refreshing floral tones with warm woody depth for an enchanting everyday aroma. Crafted to reflect elegance with every wear, this perfume offers a refined scent experience that lifts the senses while leaving a memorable trail.</t>
        </is>
      </c>
      <c r="F757" t="inlineStr">
        <is>
          <t>Swiss Arabian</t>
        </is>
      </c>
      <c r="I757" t="inlineStr">
        <is>
          <t>new</t>
        </is>
      </c>
      <c r="K757" t="n">
        <v>7935</v>
      </c>
      <c r="M757" t="inlineStr">
        <is>
          <t>6295124026508</t>
        </is>
      </c>
      <c r="N757" t="inlineStr">
        <is>
          <t>https://cdn.shopify.com/s/files/1/0977/3495/1226/files/SA-RAAQIPerfume100ml.webp?v=1789489271</t>
        </is>
      </c>
      <c r="Q757" t="inlineStr">
        <is>
          <t>yes</t>
        </is>
      </c>
      <c r="R757" t="inlineStr">
        <is>
          <t>https://pk.hemaniherbals.com/products/sa-raaqi-perfume</t>
        </is>
      </c>
      <c r="T757" t="inlineStr">
        <is>
          <t>https://cdn.shopify.com/s/files/1/0977/3495/1226/files/SA-RAAQIPerfume100ml.webp?v=1789489271</t>
        </is>
      </c>
      <c r="U757" t="inlineStr">
        <is>
          <t>https://cdn.shopify.com/s/files/1/0977/3495/1226/files/SA-RAAQIPerfume100ml.webp?v=1789489271</t>
        </is>
      </c>
      <c r="V757" t="inlineStr">
        <is>
          <t>https://cdn.shopify.com/s/files/1/0977/3495/1226/files/SA-RAAQIPerfume100ml.webp?v=1789489271|https://cdn.shopify.com/s/files/1/0977/3495/1226/files/SA-RAAQIPerfume100ml3.webp?v=1789489271|https://cdn.shopify.com/s/files/1/0977/3495/1226/files/SA-RAAQIPerfume100ml2.webp?v=1789489271</t>
        </is>
      </c>
      <c r="AG757" t="inlineStr">
        <is>
          <t>[Website listing order] Website navigation/product position unverified. Original relative order retained among unknown records; no price, discount or bestseller priority substituted.</t>
        </is>
      </c>
      <c r="AM757" t="inlineStr">
        <is>
          <t>unverified</t>
        </is>
      </c>
      <c r="AN757" t="inlineStr">
        <is>
          <t>Scent Studio</t>
        </is>
      </c>
      <c r="AO757" t="inlineStr">
        <is>
          <t>https://pk.hemaniherbals.com/products/sa-raaqi-perfume</t>
        </is>
      </c>
      <c r="AP757" t="inlineStr">
        <is>
          <t>2026-10-19T08:19:55.825851+00:00</t>
        </is>
      </c>
      <c r="AQ757" t="inlineStr">
        <is>
          <t>verified_product_breadcrumb</t>
        </is>
      </c>
      <c r="AR757" t="inlineStr">
        <is>
          <t xml:space="preserve">inferred_product_name</t>
        </is>
      </c>
      <c r="AS757" t="inlineStr">
        <is>
          <t xml:space="preserve">name: SA - RAAQI Perfume 100ml</t>
        </is>
      </c>
      <c r="AT757" t="inlineStr">
        <is>
          <t xml:space="preserve">2026-10-19T10:48:23.453188+00:00</t>
        </is>
      </c>
    </row>
    <row r="758">
      <c r="A758" s="0" t="inlineStr">
        <is>
          <t xml:space="preserve"/>
        </is>
      </c>
      <c r="B758" t="inlineStr">
        <is>
          <t>CP43050f5ba525</t>
        </is>
      </c>
      <c r="C758" t="inlineStr">
        <is>
          <t xml:space="preserve">Perfumes &amp; Fragrances</t>
        </is>
      </c>
      <c r="D758" t="inlineStr">
        <is>
          <t>Silver Moon EDP 100ml – Women | Aijaz Aslam</t>
        </is>
      </c>
      <c r="E758" t="inlineStr">
        <is>
          <t xml:space="preserve">Silver Moon EDP 100ml – Women | Aijaz Aslam. Refined Floral Fruity Fragrance for Women
Product Details:
Silver Moon Eau de Parfum 100ml by Aijaz Aslam is a fragrance designed for women who prefer a balanced blend of freshness and warmth. The scent opens with fresh, woody, and citrus notes led by bergamot, creating a bright and uplifting introduction. As the fragrance develops, middle notes of apple and fruity musk add a soft, playful character that brings sweetness and depth to the composition. The base settles into warm amber with gentle spicy tones, leaving a smooth and lasting finish on the skin. This Eau de Parfum is suitable for daily wear as well as evening occasions, offering a well-rounded scent profile that feels confident and expressive. Its layered structure allows the fragrance to develop gradually, making it noticeable without being overpowering. Silver Moon is crafted for women who enjoy modern scent profiles with a warm and feminine presence.</t>
        </is>
      </c>
      <c r="F758" t="inlineStr">
        <is>
          <t>Aijaz Aslam</t>
        </is>
      </c>
      <c r="I758" t="inlineStr">
        <is>
          <t>new</t>
        </is>
      </c>
      <c r="K758" t="n">
        <v>5625</v>
      </c>
      <c r="M758" t="inlineStr">
        <is>
          <t>8961102814440</t>
        </is>
      </c>
      <c r="N758" t="inlineStr">
        <is>
          <t>https://cdn.shopify.com/s/files/1/0977/3495/1226/files/1_Silver_Moon.webp?v=1789062527</t>
        </is>
      </c>
      <c r="Q758" t="inlineStr">
        <is>
          <t>yes</t>
        </is>
      </c>
      <c r="R758" t="inlineStr">
        <is>
          <t>https://pk.hemaniherbals.com/products/silver-moon-edp-100ml-women-aijaz-aslam</t>
        </is>
      </c>
      <c r="T758" t="inlineStr">
        <is>
          <t>https://cdn.shopify.com/s/files/1/0977/3495/1226/files/1_Silver_Moon.webp?v=1789062527</t>
        </is>
      </c>
      <c r="U758" t="inlineStr">
        <is>
          <t>https://cdn.shopify.com/s/files/1/0977/3495/1226/files/1_Silver_Moon.webp?v=1789062527</t>
        </is>
      </c>
      <c r="V758" t="inlineStr">
        <is>
          <t>https://cdn.shopify.com/s/files/1/0977/3495/1226/files/1_Silver_Moon.webp?v=1789062527|https://cdn.shopify.com/s/files/1/0977/3495/1226/files/Silver_Moon_EDP_100ml_a_Women_Aijaz_Aslam.webp?v=1789062527|https://cdn.shopify.com/s/files/1/0977/3495/1226/files/Silver_Moon_EDP_100ml_Women_Aijaz_Aslam.webp?v=1789062527|https://cdn.shopify.com/s/files/1/0977/3495/1226/files/Silver_Moon_Notes.png?v=1784637343</t>
        </is>
      </c>
      <c r="AG758" t="inlineStr">
        <is>
          <t>[Website listing order] Website navigation/product position unverified. Original relative order retained among unknown records; no price, discount or bestseller priority substituted.</t>
        </is>
      </c>
      <c r="AM758" t="inlineStr">
        <is>
          <t>unverified</t>
        </is>
      </c>
      <c r="AN758" t="inlineStr">
        <is>
          <t>Scent Studio</t>
        </is>
      </c>
      <c r="AO758" t="inlineStr">
        <is>
          <t>https://pk.hemaniherbals.com/products/silver-moon-edp-100ml-women-aijaz-aslam</t>
        </is>
      </c>
      <c r="AP758" t="inlineStr">
        <is>
          <t>2026-10-19T08:19:56.166997+00:00</t>
        </is>
      </c>
      <c r="AQ758" t="inlineStr">
        <is>
          <t>verified_product_breadcrumb</t>
        </is>
      </c>
      <c r="AR758" t="inlineStr">
        <is>
          <t xml:space="preserve">inferred_description</t>
        </is>
      </c>
      <c r="AS758" t="inlineStr">
        <is>
          <t xml:space="preserve">description: Refined Floral Fruity Fragrance for Women Silver Moon Eau de Parfum 100ml by Aijaz Aslam is a fragrance designed for women who prefer a balanced blend of freshness and</t>
        </is>
      </c>
      <c r="AT758" t="inlineStr">
        <is>
          <t xml:space="preserve">2026-10-19T10:48:23.457263+00:00</t>
        </is>
      </c>
    </row>
    <row r="759">
      <c r="A759" s="0" t="inlineStr">
        <is>
          <t xml:space="preserve"/>
        </is>
      </c>
      <c r="B759" t="inlineStr">
        <is>
          <t>CPef40b1e3a1dc</t>
        </is>
      </c>
      <c r="C759" t="inlineStr">
        <is>
          <t xml:space="preserve">Face Moisturisers &amp; Creams</t>
        </is>
      </c>
      <c r="D759" t="inlineStr">
        <is>
          <t>Vitamin E &amp; Sakura Face Cream 50ml</t>
        </is>
      </c>
      <c r="E759" t="inlineStr">
        <is>
          <t xml:space="preserve">Vitamin E &amp; Sakura Face Cream 50ml. Conditioning Hydration for Smooth, Luminous Skin
Product Details:
Vitamin E &amp; Sakura Face Cream is a lightweight daily moisturizer designed to nourish and condition the skin while supporting a smoother, refreshed complexion. Infused with antioxidant-rich Vitamin E and Sakura Extract, the formula helps improve the appearance of dullness, uneven tone, and texture. Enriched with Wheat Germ, Grape Seed, and Bitter Almond Extracts, it supports moisture balance and leaves skin feeling soft, supple, and comfortably hydrated. Suitable for daily use on face and neck.</t>
        </is>
      </c>
      <c r="F759" t="inlineStr">
        <is>
          <t>WB by Hemani</t>
        </is>
      </c>
      <c r="I759" t="inlineStr">
        <is>
          <t>new</t>
        </is>
      </c>
      <c r="K759" t="n">
        <v>1265</v>
      </c>
      <c r="M759" t="inlineStr">
        <is>
          <t>8681475384967</t>
        </is>
      </c>
      <c r="N759" t="inlineStr">
        <is>
          <t>https://cdn.shopify.com/s/files/1/0977/3495/1226/files/8681475384967_1_jpg.webp?v=1789151004</t>
        </is>
      </c>
      <c r="Q759" t="inlineStr">
        <is>
          <t>yes</t>
        </is>
      </c>
      <c r="R759" t="inlineStr">
        <is>
          <t>https://pk.hemaniherbals.com/products/vitamin-e-sakura-face-cream-50ml</t>
        </is>
      </c>
      <c r="T759" t="inlineStr">
        <is>
          <t>https://cdn.shopify.com/s/files/1/0977/3495/1226/files/8681475384967_1_jpg.webp?v=1789151004</t>
        </is>
      </c>
      <c r="U759" t="inlineStr">
        <is>
          <t>https://cdn.shopify.com/s/files/1/0977/3495/1226/files/8681475384967_1_jpg.webp?v=1789151004</t>
        </is>
      </c>
      <c r="V759" t="inlineStr">
        <is>
          <t>https://cdn.shopify.com/s/files/1/0977/3495/1226/files/8681475384967_1_jpg.webp?v=1789151004|https://cdn.shopify.com/s/files/1/0977/3495/1226/files/8681475384967_3_jpg.webp?v=1789151004|https://cdn.shopify.com/s/files/1/0977/3495/1226/files/VitaminE_SakuraFaceCream50mlBenefits.webp?v=1789151004</t>
        </is>
      </c>
      <c r="AG759" t="inlineStr">
        <is>
          <t>[Website listing order] Website navigation/product position unverified. Original relative order retained among unknown records; no price, discount or bestseller priority substituted.</t>
        </is>
      </c>
      <c r="AM759" t="inlineStr">
        <is>
          <t>unverified</t>
        </is>
      </c>
      <c r="AN759" t="inlineStr">
        <is>
          <t>Glow UP</t>
        </is>
      </c>
      <c r="AO759" t="inlineStr">
        <is>
          <t>https://pk.hemaniherbals.com/products/vitamin-e-sakura-face-cream-50ml</t>
        </is>
      </c>
      <c r="AP759" t="inlineStr">
        <is>
          <t>2026-10-19T08:19:56.852068+00:00</t>
        </is>
      </c>
      <c r="AQ759" t="inlineStr">
        <is>
          <t>verified_product_breadcrumb</t>
        </is>
      </c>
      <c r="AR759" t="inlineStr">
        <is>
          <t xml:space="preserve">inferred_product_name</t>
        </is>
      </c>
      <c r="AS759" t="inlineStr">
        <is>
          <t xml:space="preserve">name: Vitamin E &amp; Sakura Face Cream 50ml</t>
        </is>
      </c>
      <c r="AT759" t="inlineStr">
        <is>
          <t xml:space="preserve">2026-10-19T10:48:23.457566+00:00</t>
        </is>
      </c>
    </row>
    <row r="760">
      <c r="A760" s="0" t="inlineStr">
        <is>
          <t xml:space="preserve"/>
        </is>
      </c>
      <c r="B760" t="inlineStr">
        <is>
          <t>CPc23869452a12</t>
        </is>
      </c>
      <c r="C760" t="inlineStr">
        <is>
          <t xml:space="preserve">Attars &amp; Perfume Oils</t>
        </is>
      </c>
      <c r="D760" t="inlineStr">
        <is>
          <t>Attar - Hana 8ml</t>
        </is>
      </c>
      <c r="E760" t="inlineStr">
        <is>
          <t xml:space="preserve">Attar - Hana 8ml. A Fresh Floral Accent with Oriental Warmth
Product Details:
Attar – Hana is a delicate fragrance blending airy freshness with a soft oriental character. The scent evolves smoothly, revealing a light floral sweetness that settles into a warm, lasting trail. Designed for those who prefer a subtle yet distinctive aroma, it offers a concentrated presence that feels elegant and composed. The alcohol-free base preserves fragrance purity while supporting comfortable wear. Housed in a traditional bottle with an applicator stick, it provides controlled application and convenience.</t>
        </is>
      </c>
      <c r="F760" t="inlineStr">
        <is>
          <t>WB by Hemani</t>
        </is>
      </c>
      <c r="I760" t="inlineStr">
        <is>
          <t>new</t>
        </is>
      </c>
      <c r="K760" t="n">
        <v>1055</v>
      </c>
      <c r="M760" t="inlineStr">
        <is>
          <t>8961102060007</t>
        </is>
      </c>
      <c r="N760" t="inlineStr">
        <is>
          <t>https://cdn.shopify.com/s/files/1/0977/3495/1226/files/Attar-Hana8ml_1.webp?v=1790572742</t>
        </is>
      </c>
      <c r="Q760" t="inlineStr">
        <is>
          <t>yes</t>
        </is>
      </c>
      <c r="R760" t="inlineStr">
        <is>
          <t>https://pk.hemaniherbals.com/products/attar-hana</t>
        </is>
      </c>
      <c r="T760" t="inlineStr">
        <is>
          <t>https://cdn.shopify.com/s/files/1/0977/3495/1226/files/Attar-Hana8ml_1.webp?v=1790572742</t>
        </is>
      </c>
      <c r="U760" t="inlineStr">
        <is>
          <t>https://cdn.shopify.com/s/files/1/0977/3495/1226/files/Attar-Hana8ml_1.webp?v=1790572742</t>
        </is>
      </c>
      <c r="V760" t="inlineStr">
        <is>
          <t>https://cdn.shopify.com/s/files/1/0977/3495/1226/files/Attar-Hana8ml_1.webp?v=1790572742|https://cdn.shopify.com/s/files/1/0977/3495/1226/files/Attar-Hana8ml_2.webp?v=1790572742|https://cdn.shopify.com/s/files/1/0977/3495/1226/files/Attar-Hana8ml..webp?v=1790572742</t>
        </is>
      </c>
      <c r="AG760" t="inlineStr">
        <is>
          <t>[Website listing order] Website navigation/product position unverified. Original relative order retained among unknown records; no price, discount or bestseller priority substituted.</t>
        </is>
      </c>
      <c r="AM760" t="inlineStr">
        <is>
          <t>unverified</t>
        </is>
      </c>
      <c r="AN760" t="inlineStr">
        <is>
          <t>Attar</t>
        </is>
      </c>
      <c r="AO760" t="inlineStr">
        <is>
          <t>https://pk.hemaniherbals.com/products/attar-hana</t>
        </is>
      </c>
      <c r="AP760" t="inlineStr">
        <is>
          <t>2026-10-19T08:19:57.474050+00:00</t>
        </is>
      </c>
      <c r="AQ760" t="inlineStr">
        <is>
          <t>verified_product_breadcrumb</t>
        </is>
      </c>
      <c r="AR760" t="inlineStr">
        <is>
          <t xml:space="preserve">inferred_product_name</t>
        </is>
      </c>
      <c r="AS760" t="inlineStr">
        <is>
          <t xml:space="preserve">name: Attar - Hana 8ml</t>
        </is>
      </c>
      <c r="AT760" t="inlineStr">
        <is>
          <t xml:space="preserve">2026-10-19T10:48:23.458082+00:00</t>
        </is>
      </c>
    </row>
    <row r="761">
      <c r="A761" s="0" t="inlineStr">
        <is>
          <t xml:space="preserve"/>
        </is>
      </c>
      <c r="B761" t="inlineStr">
        <is>
          <t>CP1ba3c977470b</t>
        </is>
      </c>
      <c r="C761" t="inlineStr">
        <is>
          <t xml:space="preserve">Glow &amp; Bright Skin</t>
        </is>
      </c>
      <c r="D761" t="inlineStr">
        <is>
          <t>Hydrate &amp; Glow Face Gel With Argan &amp; Vitamin C 150gm</t>
        </is>
      </c>
      <c r="E761" t="inlineStr">
        <is>
          <t xml:space="preserve">Hydrate &amp; Glow Face Gel With Argan &amp; Vitamin C 150gm. Hydrate &amp; Glow Face Gel with Argan &amp; Vitamin C 150 gm
Product Details:
Hydrate, Nourish and Brighten for Radiant Skin
This face gel combines the restorative power of argan oil, soothing aloe vera, and brightening Vitamin C in a lightweight gel that deeply hydrates and nourishes skin while protecting against environmental stressors. Argan oil helps treat dry skin and calm irritation while Vitamin C boosts brightness, supports collagen production, and helps reduce dark spots and uneven tone.
Why You’ll Love It
Hydrates and soothes skin for a soft, radiant finish
Helps reduce dark spots and even skin tone
Lightweight and non-greasy for everyday use
How to Use:
After cleansing, massage a pea sized amount all over clean skin in circular motions until absorbed
Use morning and night for best hydration and glow
Pair with your favorite foaming face wash and serum routine
Wear SPF in daytime when using Vitamin C products
Avoid contact with eyes
Store in a cool, dry place
Key Ingredients
Argan Oil – Nourishes dry skin and helps reduce inflammation
Vitamin C – Hydrates, brightens, and helps diminish hyperpigmentation
Aloe Vera – Soothes and moisturizes for balanced skin comfort</t>
        </is>
      </c>
      <c r="F761" t="inlineStr">
        <is>
          <t>WB by Hemani</t>
        </is>
      </c>
      <c r="I761" t="inlineStr">
        <is>
          <t>new</t>
        </is>
      </c>
      <c r="K761" t="n">
        <v>1830</v>
      </c>
      <c r="M761" t="inlineStr">
        <is>
          <t>8961102814198</t>
        </is>
      </c>
      <c r="N761" t="inlineStr">
        <is>
          <t>https://cdn.shopify.com/s/files/1/0977/3495/1226/files/8961102814198_1_jpg.jpg?v=1784624729</t>
        </is>
      </c>
      <c r="Q761" t="inlineStr">
        <is>
          <t>yes</t>
        </is>
      </c>
      <c r="R761" t="inlineStr">
        <is>
          <t>https://pk.hemaniherbals.com/products/hydrate-glow-face-gel-with-argan-vitamin-c-150gm</t>
        </is>
      </c>
      <c r="T761" t="inlineStr">
        <is>
          <t>https://cdn.shopify.com/s/files/1/0977/3495/1226/files/8961102814198_1_jpg.jpg?v=1784624729</t>
        </is>
      </c>
      <c r="U761" t="inlineStr">
        <is>
          <t>https://cdn.shopify.com/s/files/1/0977/3495/1226/files/8961102814198_1_jpg.jpg?v=1784624729</t>
        </is>
      </c>
      <c r="V761" t="inlineStr">
        <is>
          <t>https://cdn.shopify.com/s/files/1/0977/3495/1226/files/8961102814198_1_jpg.jpg?v=1784624729|https://cdn.shopify.com/s/files/1/0977/3495/1226/files/Argan_VitCGel.png?v=1784634685|https://cdn.shopify.com/s/files/1/0977/3495/1226/files/Argan_VitCGel_2.png?v=1784634688</t>
        </is>
      </c>
      <c r="AG761" t="inlineStr">
        <is>
          <t>[Website listing order] Website navigation/product position unverified. Original relative order retained among unknown records; no price, discount or bestseller priority substituted.</t>
        </is>
      </c>
      <c r="AM761" t="inlineStr">
        <is>
          <t>unverified</t>
        </is>
      </c>
      <c r="AN761" t="inlineStr">
        <is>
          <t>Glow &amp; Bright Skin</t>
        </is>
      </c>
      <c r="AO761" t="inlineStr">
        <is>
          <t>https://pk.hemaniherbals.com/products/hydrate-glow-face-gel-with-argan-vitamin-c-150gm</t>
        </is>
      </c>
      <c r="AP761" t="inlineStr">
        <is>
          <t>2026-10-19T08:19:57.609512+00:00</t>
        </is>
      </c>
      <c r="AQ761" t="inlineStr">
        <is>
          <t>verified_product_breadcrumb</t>
        </is>
      </c>
      <c r="AR761" t="inlineStr">
        <is>
          <t xml:space="preserve">website</t>
        </is>
      </c>
      <c r="AS761" t="inlineStr">
        <is>
          <t xml:space="preserve">Glow &amp; Bright Skin</t>
        </is>
      </c>
      <c r="AT761" t="inlineStr">
        <is>
          <t xml:space="preserve">2026-10-19T08:19:57.609512+00:00</t>
        </is>
      </c>
    </row>
    <row r="762">
      <c r="A762" s="0" t="inlineStr">
        <is>
          <t xml:space="preserve"/>
        </is>
      </c>
      <c r="B762" t="inlineStr">
        <is>
          <t>CP0fa2f1e51ab4</t>
        </is>
      </c>
      <c r="C762" t="inlineStr">
        <is>
          <t xml:space="preserve">Attars &amp; Perfume Oils</t>
        </is>
      </c>
      <c r="D762" t="inlineStr">
        <is>
          <t>Attar - Jouri</t>
        </is>
      </c>
      <c r="E762" t="inlineStr">
        <is>
          <t xml:space="preserve">Attar - Jouri. Jouri Attar – Soft Oriental Elegance
Product Details:
Jouri Attar is created for those who appreciate a fragrance that feels graceful, calm, and naturally refined. Made with pure essential oils and completely free from alcohol, this attar delivers a fresh yet soft oriental aroma that settles smoothly on the skin. The scent develops gently over time, offering a lasting presence without feeling heavy or overpowering. Applied using the traditional stick method, Jouri Attar reflects classic Eastern fragrance traditions while allowing precise and controlled use. Its unisex character makes it suitable for everyday wear and moments that call for quiet sophistication.</t>
        </is>
      </c>
      <c r="F762" t="inlineStr">
        <is>
          <t>WB by Hemani</t>
        </is>
      </c>
      <c r="I762" t="inlineStr">
        <is>
          <t>new</t>
        </is>
      </c>
      <c r="K762" t="n">
        <v>2395</v>
      </c>
      <c r="M762" t="inlineStr">
        <is>
          <t>8964001507499</t>
        </is>
      </c>
      <c r="N762" t="inlineStr">
        <is>
          <t>https://cdn.shopify.com/s/files/1/0977/3495/1226/files/8964001507499_1_jpg.webp?v=1790347573</t>
        </is>
      </c>
      <c r="Q762" t="inlineStr">
        <is>
          <t>yes</t>
        </is>
      </c>
      <c r="R762" t="inlineStr">
        <is>
          <t>https://pk.hemaniherbals.com/products/attar-jouri</t>
        </is>
      </c>
      <c r="T762" t="inlineStr">
        <is>
          <t>https://cdn.shopify.com/s/files/1/0977/3495/1226/files/8964001507499_1_jpg.webp?v=1790347573</t>
        </is>
      </c>
      <c r="U762" t="inlineStr">
        <is>
          <t>https://cdn.shopify.com/s/files/1/0977/3495/1226/files/8964001507499_1_jpg.webp?v=1790347573</t>
        </is>
      </c>
      <c r="V762" t="inlineStr">
        <is>
          <t>https://cdn.shopify.com/s/files/1/0977/3495/1226/files/8964001507499_1_jpg.webp?v=1790347573|https://cdn.shopify.com/s/files/1/0977/3495/1226/files/Attar-Jouri_1.webp?v=1790347573</t>
        </is>
      </c>
      <c r="AG762" t="inlineStr">
        <is>
          <t>[Website listing order] Website navigation/product position unverified. Original relative order retained among unknown records; no price, discount or bestseller priority substituted.</t>
        </is>
      </c>
      <c r="AM762" t="inlineStr">
        <is>
          <t>unverified</t>
        </is>
      </c>
      <c r="AN762" t="inlineStr">
        <is>
          <t>Attar</t>
        </is>
      </c>
      <c r="AO762" t="inlineStr">
        <is>
          <t>https://pk.hemaniherbals.com/products/attar-jouri</t>
        </is>
      </c>
      <c r="AP762" t="inlineStr">
        <is>
          <t>2026-10-19T08:19:57.745216+00:00</t>
        </is>
      </c>
      <c r="AQ762" t="inlineStr">
        <is>
          <t>verified_product_breadcrumb</t>
        </is>
      </c>
      <c r="AR762" t="inlineStr">
        <is>
          <t xml:space="preserve">inferred_product_name</t>
        </is>
      </c>
      <c r="AS762" t="inlineStr">
        <is>
          <t xml:space="preserve">name: Attar - Jouri</t>
        </is>
      </c>
      <c r="AT762" t="inlineStr">
        <is>
          <t xml:space="preserve">2026-10-19T10:48:23.462363+00:00</t>
        </is>
      </c>
    </row>
    <row r="763">
      <c r="A763" s="0" t="inlineStr">
        <is>
          <t xml:space="preserve"/>
        </is>
      </c>
      <c r="B763" t="inlineStr">
        <is>
          <t>CPe4bb6db42de5</t>
        </is>
      </c>
      <c r="C763" t="inlineStr">
        <is>
          <t xml:space="preserve">Face Mists &amp; Toners</t>
        </is>
      </c>
      <c r="D763" t="inlineStr">
        <is>
          <t>Anti-Aging Sandalwood Face Mist 120ml</t>
        </is>
      </c>
      <c r="E763" t="inlineStr">
        <is>
          <t xml:space="preserve">Anti-Aging Sandalwood Face Mist 120ml. Anti‑Aging Sandalwood Face Mist 120ml
Product Details:
Hydrating Sandalwood Mist for Youthful, Even Skin
Refresh and revive your skin with Anti‑Aging Sandalwood Face Mist 120ml, a lightweight face mist crafted for instant hydration and daily skin renewal. This refreshing mist combines the soothing essence of natural sandalwood with hydrating hyaluronic acid to help improve elasticity, reduce visible signs of aging, and promote a bright, even skin tone on the go.
Why You’ll Love It
Instant Hydration: Hyaluronic acid delivers deep moisture for soft, dewy skin.
Enhances Elasticity: Helps support firmer, more resilient skin with regular use.
Brightens &amp; Evens Tone: Sandalwood works to promote a smoother, radiant complexion.
How to Use:
Shake mist before spraying.
Hold bottle 8–10 inches from face.
Close eyes and mist evenly over skin.
Use anytime for a refreshing boost.
Perfect for office, travel, or daily hydration.
Store in a cool, dry place.
Key Ingredients
Sandalwood to soothe and calm skin.
Hyaluronic Acid for deep hydration.
Natural extracts to brighten and refresh.</t>
        </is>
      </c>
      <c r="F763" t="inlineStr">
        <is>
          <t>WB by Hemani</t>
        </is>
      </c>
      <c r="I763" t="inlineStr">
        <is>
          <t>new</t>
        </is>
      </c>
      <c r="K763" t="n">
        <v>1370</v>
      </c>
      <c r="M763" t="inlineStr">
        <is>
          <t>8961102815652</t>
        </is>
      </c>
      <c r="N763" t="inlineStr">
        <is>
          <t>https://cdn.shopify.com/s/files/1/0977/3495/1226/files/8961102815652_1_jpg.jpg?v=1784622783</t>
        </is>
      </c>
      <c r="Q763" t="inlineStr">
        <is>
          <t>yes</t>
        </is>
      </c>
      <c r="R763" t="inlineStr">
        <is>
          <t>https://pk.hemaniherbals.com/products/anti-aging-sandalwood-face-mist-120ml</t>
        </is>
      </c>
      <c r="T763" t="inlineStr">
        <is>
          <t>https://cdn.shopify.com/s/files/1/0977/3495/1226/files/8961102815652_1_jpg.jpg?v=1784622783</t>
        </is>
      </c>
      <c r="U763" t="inlineStr">
        <is>
          <t>https://cdn.shopify.com/s/files/1/0977/3495/1226/files/8961102815652_1_jpg.jpg?v=1784622783</t>
        </is>
      </c>
      <c r="V763" t="inlineStr">
        <is>
          <t>https://cdn.shopify.com/s/files/1/0977/3495/1226/files/8961102815652_1_jpg.jpg?v=1784622783</t>
        </is>
      </c>
      <c r="AG763" t="inlineStr">
        <is>
          <t>[Website listing order] Website navigation/product position unverified. Original relative order retained among unknown records; no price, discount or bestseller priority substituted.</t>
        </is>
      </c>
      <c r="AM763" t="inlineStr">
        <is>
          <t>unverified</t>
        </is>
      </c>
      <c r="AN763" t="inlineStr">
        <is>
          <t>Glow UP</t>
        </is>
      </c>
      <c r="AO763" t="inlineStr">
        <is>
          <t>https://pk.hemaniherbals.com/products/anti-aging-sandalwood-face-mist-120ml</t>
        </is>
      </c>
      <c r="AP763" t="inlineStr">
        <is>
          <t>2026-10-19T08:19:58.389688+00:00</t>
        </is>
      </c>
      <c r="AQ763" t="inlineStr">
        <is>
          <t>verified_product_breadcrumb</t>
        </is>
      </c>
      <c r="AR763" t="inlineStr">
        <is>
          <t xml:space="preserve">inferred_product_name</t>
        </is>
      </c>
      <c r="AS763" t="inlineStr">
        <is>
          <t xml:space="preserve">name: Anti-Aging Sandalwood Face Mist 120ml</t>
        </is>
      </c>
      <c r="AT763" t="inlineStr">
        <is>
          <t xml:space="preserve">2026-10-19T10:48:23.462799+00:00</t>
        </is>
      </c>
    </row>
    <row r="764">
      <c r="A764" s="0" t="inlineStr">
        <is>
          <t xml:space="preserve"/>
        </is>
      </c>
      <c r="B764" t="inlineStr">
        <is>
          <t>CP3cef12c5f288</t>
        </is>
      </c>
      <c r="C764" t="inlineStr">
        <is>
          <t xml:space="preserve">Hand Sanitisers</t>
        </is>
      </c>
      <c r="D764" t="inlineStr">
        <is>
          <t>Antiseptic Hand Sanitizer 50ml - Tea Tree Fresh</t>
        </is>
      </c>
      <c r="E764" t="inlineStr">
        <is>
          <t xml:space="preserve">Antiseptic Hand Sanitizer 50ml - Tea Tree Fresh. Purifying Clean with Tea Tree Fresh
Product Details:
Antiseptic Hand Sanitizer 50ml – Tea Tree Fresh offers convenient hygiene with a refreshing botanical scent. The antiseptic and antibacterial action helps eliminate 99.9% of germs without requiring water. Its fast-drying formula cleans effectively while helping maintain skin comfort. Aloe Vera Extract supports softness during repeated use, while Natural Beads contribute to a smoother after-feel. The tea tree fragrance leaves hands lightly scented with a crisp, revitalizing aroma suited for everyday carry.</t>
        </is>
      </c>
      <c r="F764" t="inlineStr">
        <is>
          <t>Hemani Herbal</t>
        </is>
      </c>
      <c r="I764" t="inlineStr">
        <is>
          <t>new</t>
        </is>
      </c>
      <c r="K764" t="n">
        <v>180</v>
      </c>
      <c r="M764" t="inlineStr">
        <is>
          <t>8961102068065</t>
        </is>
      </c>
      <c r="N764" t="inlineStr">
        <is>
          <t>https://cdn.shopify.com/s/files/1/0977/3495/1226/files/AntisepticHandSanitizer50ml-TeaTreeFresh_30b60ee2-716a-405e-9a1a-a1cf59693ea2.webp?v=1790761953</t>
        </is>
      </c>
      <c r="Q764" t="inlineStr">
        <is>
          <t>yes</t>
        </is>
      </c>
      <c r="R764" t="inlineStr">
        <is>
          <t>https://pk.hemaniherbals.com/products/antiseptic-hand-sanitizer-50ml-tea-tree-fresh</t>
        </is>
      </c>
      <c r="T764" t="inlineStr">
        <is>
          <t>https://cdn.shopify.com/s/files/1/0977/3495/1226/files/AntisepticHandSanitizer50ml-TeaTreeFresh_30b60ee2-716a-405e-9a1a-a1cf59693ea2.webp?v=1790761953</t>
        </is>
      </c>
      <c r="U764" t="inlineStr">
        <is>
          <t>https://cdn.shopify.com/s/files/1/0977/3495/1226/files/AntisepticHandSanitizer50ml-TeaTreeFresh_30b60ee2-716a-405e-9a1a-a1cf59693ea2.webp?v=1790761953</t>
        </is>
      </c>
      <c r="V764" t="inlineStr">
        <is>
          <t>https://cdn.shopify.com/s/files/1/0977/3495/1226/files/AntisepticHandSanitizer50ml-TeaTreeFresh_30b60ee2-716a-405e-9a1a-a1cf59693ea2.webp?v=1790761953|https://cdn.shopify.com/s/files/1/0977/3495/1226/files/AntisepticHandSanitizer50ml-TeaTreeFresh_37ffdc2e-dd88-4918-bb48-2b8348208e93.webp?v=1790761953|https://cdn.shopify.com/s/files/1/0977/3495/1226/files/AntisepticHandSanitizer50ml-TeaTreeFresh.webp?v=1790761953</t>
        </is>
      </c>
      <c r="AG764" t="inlineStr">
        <is>
          <t>[Website listing order] Website navigation/product position unverified. Original relative order retained among unknown records; no price, discount or bestseller priority substituted.</t>
        </is>
      </c>
      <c r="AM764" t="inlineStr">
        <is>
          <t>unverified</t>
        </is>
      </c>
      <c r="AN764" t="inlineStr">
        <is>
          <t>Daily Essentials</t>
        </is>
      </c>
      <c r="AO764" t="inlineStr">
        <is>
          <t>https://pk.hemaniherbals.com/products/antiseptic-hand-sanitizer-50ml-tea-tree-fresh</t>
        </is>
      </c>
      <c r="AP764" t="inlineStr">
        <is>
          <t>2026-10-19T08:19:59.250737+00:00</t>
        </is>
      </c>
      <c r="AQ764" t="inlineStr">
        <is>
          <t>verified_product_breadcrumb</t>
        </is>
      </c>
      <c r="AR764" t="inlineStr">
        <is>
          <t xml:space="preserve">inferred_product_name</t>
        </is>
      </c>
      <c r="AS764" t="inlineStr">
        <is>
          <t xml:space="preserve">name: Antiseptic Hand Sanitizer 50ml - Tea Tree Fresh</t>
        </is>
      </c>
      <c r="AT764" t="inlineStr">
        <is>
          <t xml:space="preserve">2026-10-19T10:48:23.463243+00:00</t>
        </is>
      </c>
    </row>
    <row r="765">
      <c r="A765" s="0" t="inlineStr">
        <is>
          <t xml:space="preserve"/>
        </is>
      </c>
      <c r="B765" t="inlineStr">
        <is>
          <t>CPfbaf4ca398c7</t>
        </is>
      </c>
      <c r="C765" t="inlineStr">
        <is>
          <t xml:space="preserve">Hand Sanitisers</t>
        </is>
      </c>
      <c r="D765" t="inlineStr">
        <is>
          <t>Antiseptic Hand Sanitizer 50ml - Velvety Oud</t>
        </is>
      </c>
      <c r="E765" t="inlineStr">
        <is>
          <t xml:space="preserve">Antiseptic Hand Sanitizer 50ml - Velvety Oud. Portable Freshness with Velvety Oud
Product Details:
Antiseptic Hand Sanitizer 50ml – Velvety Oud delivers effective hygiene in a compact, travel-friendly format. The antiseptic and antibacterial formula helps eliminate 99.9% of germs while cleansing hands without water. Designed for convenience, the quick-drying texture absorbs rapidly, leaving no heavy residue. Aloe Vera Extract helps support skin softness, while Natural Beads contribute to a smoother hand feel. The velvety oud fragrance provides a subtle, elegant scent, making it suitable for daily use in work, travel, or outdoor settings.</t>
        </is>
      </c>
      <c r="F765" t="inlineStr">
        <is>
          <t>Hemani Herbal</t>
        </is>
      </c>
      <c r="I765" t="inlineStr">
        <is>
          <t>new</t>
        </is>
      </c>
      <c r="K765" t="n">
        <v>180</v>
      </c>
      <c r="M765" t="inlineStr">
        <is>
          <t>8961102068034</t>
        </is>
      </c>
      <c r="N765" t="inlineStr">
        <is>
          <t>https://cdn.shopify.com/s/files/1/0977/3495/1226/files/AntisepticHandSanitizer250ml-VelvetyOud.webp?v=1790761839</t>
        </is>
      </c>
      <c r="Q765" t="inlineStr">
        <is>
          <t>yes</t>
        </is>
      </c>
      <c r="R765" t="inlineStr">
        <is>
          <t>https://pk.hemaniherbals.com/products/antiseptic-hand-sanitizer-50ml-velvety-oud</t>
        </is>
      </c>
      <c r="T765" t="inlineStr">
        <is>
          <t>https://cdn.shopify.com/s/files/1/0977/3495/1226/files/AntisepticHandSanitizer250ml-VelvetyOud.webp?v=1790761839</t>
        </is>
      </c>
      <c r="U765" t="inlineStr">
        <is>
          <t>https://cdn.shopify.com/s/files/1/0977/3495/1226/files/AntisepticHandSanitizer250ml-VelvetyOud.webp?v=1790761839</t>
        </is>
      </c>
      <c r="V765" t="inlineStr">
        <is>
          <t>https://cdn.shopify.com/s/files/1/0977/3495/1226/files/AntisepticHandSanitizer250ml-VelvetyOud.webp?v=1790761839|https://cdn.shopify.com/s/files/1/0977/3495/1226/files/AntisepticHandSanitizer50ml-VelvetyOud.webp?v=1790761839|https://cdn.shopify.com/s/files/1/0977/3495/1226/files/AntisepticHandSanitizer250ml-VelvetyOud_d817db1a-34fe-4d98-9183-d9b1adff330e.webp?v=1790761839</t>
        </is>
      </c>
      <c r="AG765" t="inlineStr">
        <is>
          <t>[Website listing order] Website navigation/product position unverified. Original relative order retained among unknown records; no price, discount or bestseller priority substituted.</t>
        </is>
      </c>
      <c r="AM765" t="inlineStr">
        <is>
          <t>unverified</t>
        </is>
      </c>
      <c r="AN765" t="inlineStr">
        <is>
          <t>Daily Essentials</t>
        </is>
      </c>
      <c r="AO765" t="inlineStr">
        <is>
          <t>https://pk.hemaniherbals.com/products/antiseptic-hand-sanitizer-50ml-velvety-oud</t>
        </is>
      </c>
      <c r="AP765" t="inlineStr">
        <is>
          <t>2026-10-19T08:19:59.387965+00:00</t>
        </is>
      </c>
      <c r="AQ765" t="inlineStr">
        <is>
          <t>verified_product_breadcrumb</t>
        </is>
      </c>
      <c r="AR765" t="inlineStr">
        <is>
          <t xml:space="preserve">inferred_product_name</t>
        </is>
      </c>
      <c r="AS765" t="inlineStr">
        <is>
          <t xml:space="preserve">name: Antiseptic Hand Sanitizer 50ml - Velvety Oud</t>
        </is>
      </c>
      <c r="AT765" t="inlineStr">
        <is>
          <t xml:space="preserve">2026-10-19T10:48:23.463659+00:00</t>
        </is>
      </c>
    </row>
    <row r="766">
      <c r="A766" s="0" t="inlineStr">
        <is>
          <t xml:space="preserve"/>
        </is>
      </c>
      <c r="B766" t="inlineStr">
        <is>
          <t>CP0a04d8d4b018</t>
        </is>
      </c>
      <c r="C766" t="inlineStr">
        <is>
          <t xml:space="preserve">Saffron</t>
        </is>
      </c>
      <c r="D766" t="inlineStr">
        <is>
          <t>Premium Quality Saffron 0.5g</t>
        </is>
      </c>
      <c r="E766" t="inlineStr">
        <is>
          <t xml:space="preserve">Premium Quality Saffron 0.5g. Premium Saffron Culinary Threads – 0.5g
Product Details:
Premium Saffron Culinary Threads – 0.5g offers a compact option for focused culinary applications. The fine threads release color and aroma evenly when soaked prior to use, making them suitable for smaller portions and occasional recipes. Commonly used in rice, desserts, and beverages, this size supports controlled use without excess. Designed for accuracy and convenience, it fits well into kitchens where careful portioning is preferred.</t>
        </is>
      </c>
      <c r="F766" t="inlineStr">
        <is>
          <t>Hemani Herbal</t>
        </is>
      </c>
      <c r="I766" t="inlineStr">
        <is>
          <t>new</t>
        </is>
      </c>
      <c r="K766" t="n">
        <v>845</v>
      </c>
      <c r="M766" t="inlineStr">
        <is>
          <t>8961102064296</t>
        </is>
      </c>
      <c r="N766" t="inlineStr">
        <is>
          <t>https://cdn.shopify.com/s/files/1/0977/3495/1226/files/8961102064296_1_jpg.jpg?v=1784629757</t>
        </is>
      </c>
      <c r="Q766" t="inlineStr">
        <is>
          <t>yes</t>
        </is>
      </c>
      <c r="R766" t="inlineStr">
        <is>
          <t>https://pk.hemaniherbals.com/products/premium-quality-saffron-0-5g</t>
        </is>
      </c>
      <c r="T766" t="inlineStr">
        <is>
          <t>https://cdn.shopify.com/s/files/1/0977/3495/1226/files/8961102064296_1_jpg.jpg?v=1784629757</t>
        </is>
      </c>
      <c r="U766" t="inlineStr">
        <is>
          <t>https://cdn.shopify.com/s/files/1/0977/3495/1226/files/8961102064296_1_jpg.jpg?v=1784629757</t>
        </is>
      </c>
      <c r="V766" t="inlineStr">
        <is>
          <t>https://cdn.shopify.com/s/files/1/0977/3495/1226/files/8961102064296_1_jpg.jpg?v=1784629757|https://cdn.shopify.com/s/files/1/0977/3495/1226/files/Premium_Quality_Saffron_0.5g.png?v=1784637781|https://cdn.shopify.com/s/files/1/0977/3495/1226/files/All_saffron_Benefits.png?v=1784637772</t>
        </is>
      </c>
      <c r="AG766" t="inlineStr">
        <is>
          <t>[Website listing order] Website navigation/product position unverified. Original relative order retained among unknown records; no price, discount or bestseller priority substituted.</t>
        </is>
      </c>
      <c r="AM766" t="inlineStr">
        <is>
          <t>unverified</t>
        </is>
      </c>
      <c r="AN766" t="inlineStr">
        <is>
          <t>Nature’s Sweetness</t>
        </is>
      </c>
      <c r="AO766" t="inlineStr">
        <is>
          <t>https://pk.hemaniherbals.com/products/premium-quality-saffron-0-5g</t>
        </is>
      </c>
      <c r="AP766" t="inlineStr">
        <is>
          <t>2026-10-19T08:19:59.523901+00:00</t>
        </is>
      </c>
      <c r="AQ766" t="inlineStr">
        <is>
          <t>verified_product_breadcrumb</t>
        </is>
      </c>
      <c r="AR766" t="inlineStr">
        <is>
          <t xml:space="preserve">inferred_product_name</t>
        </is>
      </c>
      <c r="AS766" t="inlineStr">
        <is>
          <t xml:space="preserve">name: Premium Quality Saffron 0.5g</t>
        </is>
      </c>
      <c r="AT766" t="inlineStr">
        <is>
          <t xml:space="preserve">2026-10-19T10:48:23.463905+00:00</t>
        </is>
      </c>
    </row>
    <row r="767">
      <c r="A767" s="0" t="inlineStr">
        <is>
          <t xml:space="preserve"/>
        </is>
      </c>
      <c r="B767" t="inlineStr">
        <is>
          <t>CPc83d8acc9f54</t>
        </is>
      </c>
      <c r="C767" t="inlineStr">
        <is>
          <t xml:space="preserve">Perfumes &amp; Fragrances</t>
        </is>
      </c>
      <c r="D767" t="inlineStr">
        <is>
          <t>Zeal Perfume for Men</t>
        </is>
      </c>
      <c r="E767" t="inlineStr">
        <is>
          <t xml:space="preserve">Zeal Perfume for Men. Bold Energy with a Refined Citrus Edge
Product Details:
Zeal Perfume for Men is a citrus spicy fragrance crafted for men who lead with confidence and purpose. It opens with a crisp burst of bergamot paired with fresh herbs, creating an immediate sense of clarity and strength. As the scent develops, pine and green geranium take center stage, adding a sharp, masculine edge that feels structured and powerful. The fragrance settles into an earthy base of moss and vetiver, giving it depth and long-lasting character without feeling heavy. Zeal is versatile enough for daily wear while still carrying enough presence for evenings and special occasions. Its Eau de Toilette concentration delivers reliable longevity with a clean, confident finish. This fragrance suits men who appreciate classic masculine notes blended with modern freshness, leaving behind an impression that feels strong, composed, and unmistakably confident.</t>
        </is>
      </c>
      <c r="F767" t="inlineStr">
        <is>
          <t>Hemani Fragrances</t>
        </is>
      </c>
      <c r="I767" t="inlineStr">
        <is>
          <t>new</t>
        </is>
      </c>
      <c r="K767" t="n">
        <v>1825</v>
      </c>
      <c r="M767" t="inlineStr">
        <is>
          <t>8964002911660</t>
        </is>
      </c>
      <c r="N767" t="inlineStr">
        <is>
          <t>https://cdn.shopify.com/s/files/1/0977/3495/1226/files/ZealPerfumeforMen100ml2.webp?v=1789400087</t>
        </is>
      </c>
      <c r="Q767" t="inlineStr">
        <is>
          <t>yes</t>
        </is>
      </c>
      <c r="R767" t="inlineStr">
        <is>
          <t>https://pk.hemaniherbals.com/products/zeal-perfume-for-men</t>
        </is>
      </c>
      <c r="T767" t="inlineStr">
        <is>
          <t>https://cdn.shopify.com/s/files/1/0977/3495/1226/files/ZealPerfumeforMen100ml2.webp?v=1789400087</t>
        </is>
      </c>
      <c r="U767" t="inlineStr">
        <is>
          <t>https://cdn.shopify.com/s/files/1/0977/3495/1226/files/ZealPerfumeforMen100ml2.webp?v=1789400087</t>
        </is>
      </c>
      <c r="V767" t="inlineStr">
        <is>
          <t>https://cdn.shopify.com/s/files/1/0977/3495/1226/files/ZealPerfumeforMen100ml2.webp?v=1789400087|https://cdn.shopify.com/s/files/1/0977/3495/1226/files/ZealPerfumeforMen100ml1.webp?v=1789400087|https://cdn.shopify.com/s/files/1/0977/3495/1226/files/ZealPerfumeforMen100ml3.webp?v=1789400087</t>
        </is>
      </c>
      <c r="AG767" t="inlineStr">
        <is>
          <t>[Website listing order] Website navigation/product position unverified. Original relative order retained among unknown records; no price, discount or bestseller priority substituted.</t>
        </is>
      </c>
      <c r="AM767" t="inlineStr">
        <is>
          <t>unverified</t>
        </is>
      </c>
      <c r="AN767" t="inlineStr">
        <is>
          <t>Men's Fragrance</t>
        </is>
      </c>
      <c r="AO767" t="inlineStr">
        <is>
          <t>https://pk.hemaniherbals.com/products/zeal-perfume-for-men</t>
        </is>
      </c>
      <c r="AP767" t="inlineStr">
        <is>
          <t>2026-10-19T08:19:59.876494+00:00</t>
        </is>
      </c>
      <c r="AQ767" t="inlineStr">
        <is>
          <t>verified_product_breadcrumb</t>
        </is>
      </c>
      <c r="AR767" t="inlineStr">
        <is>
          <t xml:space="preserve">inferred_product_name</t>
        </is>
      </c>
      <c r="AS767" t="inlineStr">
        <is>
          <t xml:space="preserve">name: Zeal Perfume for Men</t>
        </is>
      </c>
      <c r="AT767" t="inlineStr">
        <is>
          <t xml:space="preserve">2026-10-19T10:48:23.464340+00:00</t>
        </is>
      </c>
    </row>
    <row r="768">
      <c r="A768" s="0" t="inlineStr">
        <is>
          <t xml:space="preserve"/>
        </is>
      </c>
      <c r="B768" t="inlineStr">
        <is>
          <t>CP58c13d7c8e68</t>
        </is>
      </c>
      <c r="C768" t="inlineStr">
        <is>
          <t xml:space="preserve">Herbal Supplements</t>
        </is>
      </c>
      <c r="D768" t="inlineStr">
        <is>
          <t>Hemani Mango Instant Ispaghol 100gm</t>
        </is>
      </c>
      <c r="E768" t="inlineStr">
        <is>
          <t xml:space="preserve">Hemani Mango Instant Ispaghol 100gm. Supports Digestion • Boosts Hydration • 3 Variants
Product Details:
Instant Ispaghol provides a natural, fiber-rich solution to support digestive health and promote regularity. Available in 3 variants; Mango, Orange, and Lemon, it helps keep you feeling refreshed and hydrated while aiding in detoxification. It’s also suited to enhancing overall wellness, working gently to maintain a healthy gut, balance digestion, and provide essential fiber, making it a convenient addition to your daily routine.
Variants
Ø Mango
Ø Orange
Ø Lemon</t>
        </is>
      </c>
      <c r="F768" t="inlineStr">
        <is>
          <t>Hemani Herbal</t>
        </is>
      </c>
      <c r="I768" t="inlineStr">
        <is>
          <t>new</t>
        </is>
      </c>
      <c r="K768" t="n">
        <v>775</v>
      </c>
      <c r="M768" t="inlineStr">
        <is>
          <t>8961102819803</t>
        </is>
      </c>
      <c r="N768" t="inlineStr">
        <is>
          <t>https://cdn.shopify.com/s/files/1/0977/3495/1226/files/8961102819827_2.jpg?v=1784630942</t>
        </is>
      </c>
      <c r="Q768" t="inlineStr">
        <is>
          <t>yes</t>
        </is>
      </c>
      <c r="R768" t="inlineStr">
        <is>
          <t>https://pk.hemaniherbals.com/products/hemani-mango-instant-ispaghol-100gm</t>
        </is>
      </c>
      <c r="T768" t="inlineStr">
        <is>
          <t>https://cdn.shopify.com/s/files/1/0977/3495/1226/files/8961102819827_2.jpg?v=1784630942</t>
        </is>
      </c>
      <c r="U768" t="inlineStr">
        <is>
          <t>https://cdn.shopify.com/s/files/1/0977/3495/1226/files/8961102819827_2.jpg?v=1784630942</t>
        </is>
      </c>
      <c r="V768" t="inlineStr">
        <is>
          <t>https://cdn.shopify.com/s/files/1/0977/3495/1226/files/8961102819827_2.jpg?v=1784630942</t>
        </is>
      </c>
      <c r="AG768" t="inlineStr">
        <is>
          <t>[Website listing order] Website navigation/product position unverified. Original relative order retained among unknown records; no price, discount or bestseller priority substituted.</t>
        </is>
      </c>
      <c r="AM768" t="inlineStr">
        <is>
          <t>unverified</t>
        </is>
      </c>
      <c r="AN768" t="inlineStr"/>
      <c r="AO768" t="inlineStr"/>
      <c r="AP768" t="inlineStr"/>
      <c r="AQ768" t="inlineStr">
        <is>
          <t>unverified</t>
        </is>
      </c>
      <c r="AR768" t="inlineStr">
        <is>
          <t xml:space="preserve">inferred_prior_review</t>
        </is>
      </c>
      <c r="AS768" t="inlineStr">
        <is>
          <t xml:space="preserve">Previously reviewed unchanged source: Hemani Mango Instant Ispaghol 100gm; Supports Digestion • Boosts Hydration • 3 Variants
Instant Ispaghol provides a natural, fiber-rich solution to support digestive health and promote regularity. Available in 3 variants; Mango, Orange, and Lemon, it helps </t>
        </is>
      </c>
      <c r="AT768" t="inlineStr">
        <is>
          <t xml:space="preserve">2026-10-19T10:48:23.467112+00:00</t>
        </is>
      </c>
    </row>
    <row r="769">
      <c r="A769" s="0" t="inlineStr">
        <is>
          <t xml:space="preserve"/>
        </is>
      </c>
      <c r="B769" t="inlineStr">
        <is>
          <t>CP59f05178cd7b</t>
        </is>
      </c>
      <c r="C769" t="inlineStr">
        <is>
          <t xml:space="preserve">Dietary Supplement</t>
        </is>
      </c>
      <c r="D769" t="inlineStr">
        <is>
          <t>Hemani Lemon Instant Ispaghol 100gm</t>
        </is>
      </c>
      <c r="E769" t="inlineStr">
        <is>
          <t xml:space="preserve">Hemani Lemon Instant Ispaghol 100gm. Supports Digestion • Boosts Hydration • 3 Variants
Product Details:
Instant Ispaghol provides a natural, fiber-rich solution to support digestive health and promote regularity. Available in 3 variants; Mango, Orange, and Lemon, it helps keep you feeling refreshed and hydrated while aiding in detoxification. It’s also suited to enhancing overall wellness, working gently to maintain a healthy gut, balance digestion, and provide essential fiber, making it a convenient addition to your daily routine.
Variants
Ø Mango
Ø Orange
Ø Lemon</t>
        </is>
      </c>
      <c r="F769" t="inlineStr">
        <is>
          <t>Hemani Herbal</t>
        </is>
      </c>
      <c r="I769" t="inlineStr">
        <is>
          <t>new</t>
        </is>
      </c>
      <c r="K769" t="n">
        <v>775</v>
      </c>
      <c r="M769" t="inlineStr">
        <is>
          <t>8961102819827</t>
        </is>
      </c>
      <c r="N769" t="inlineStr">
        <is>
          <t>https://cdn.shopify.com/s/files/1/0977/3495/1226/files/8961102819827.jpg?v=1784630950</t>
        </is>
      </c>
      <c r="Q769" t="inlineStr">
        <is>
          <t>yes</t>
        </is>
      </c>
      <c r="R769" t="inlineStr">
        <is>
          <t>https://pk.hemaniherbals.com/products/hemani-lemon-instant-ispaghol-100gm</t>
        </is>
      </c>
      <c r="T769" t="inlineStr">
        <is>
          <t>https://cdn.shopify.com/s/files/1/0977/3495/1226/files/8961102819827.jpg?v=1784630950</t>
        </is>
      </c>
      <c r="U769" t="inlineStr">
        <is>
          <t>https://cdn.shopify.com/s/files/1/0977/3495/1226/files/8961102819827.jpg?v=1784630950</t>
        </is>
      </c>
      <c r="V769" t="inlineStr">
        <is>
          <t>https://cdn.shopify.com/s/files/1/0977/3495/1226/files/8961102819827.jpg?v=1784630950</t>
        </is>
      </c>
      <c r="AG769" t="inlineStr">
        <is>
          <t>[Website listing order] Website navigation/product position unverified. Original relative order retained among unknown records; no price, discount or bestseller priority substituted.</t>
        </is>
      </c>
      <c r="AM769" t="inlineStr">
        <is>
          <t>unverified</t>
        </is>
      </c>
      <c r="AN769" t="inlineStr">
        <is>
          <t>Dietary Supplement</t>
        </is>
      </c>
      <c r="AO769" t="inlineStr">
        <is>
          <t>https://pk.hemaniherbals.com/products/hemani-lemon-instant-ispaghol-100gm</t>
        </is>
      </c>
      <c r="AP769" t="inlineStr">
        <is>
          <t>2026-10-19T08:20:00.138565+00:00</t>
        </is>
      </c>
      <c r="AQ769" t="inlineStr">
        <is>
          <t>verified_product_breadcrumb</t>
        </is>
      </c>
      <c r="AR769" t="inlineStr">
        <is>
          <t xml:space="preserve">website</t>
        </is>
      </c>
      <c r="AS769" t="inlineStr">
        <is>
          <t xml:space="preserve">Dietary Supplement</t>
        </is>
      </c>
      <c r="AT769" t="inlineStr">
        <is>
          <t xml:space="preserve">2026-10-19T08:20:00.138565+00:00</t>
        </is>
      </c>
    </row>
    <row r="770">
      <c r="A770" s="0" t="inlineStr">
        <is>
          <t xml:space="preserve"/>
        </is>
      </c>
      <c r="B770" t="inlineStr">
        <is>
          <t>CP499442e57572</t>
        </is>
      </c>
      <c r="C770" t="inlineStr">
        <is>
          <t xml:space="preserve">Dietary Supplement</t>
        </is>
      </c>
      <c r="D770" t="inlineStr">
        <is>
          <t>Hemani Orange Instant Ispaghol 100gm</t>
        </is>
      </c>
      <c r="E770" t="inlineStr">
        <is>
          <t xml:space="preserve">Hemani Orange Instant Ispaghol 100gm. Supports Digestion • Boosts Hydration • 3 Variants
Product Details:
Instant Ispaghol provides a natural, fiber-rich solution to support digestive health and promote regularity. Available in 3 variants; Mango, Orange, and Lemon, it helps keep you feeling refreshed and hydrated while aiding in detoxification. It’s also suited to enhancing overall wellness, working gently to maintain a healthy gut, balance digestion, and provide essential fiber, making it a convenient addition to your daily routine.
Variants
Ø Mango
Ø Orange
Ø Lemon</t>
        </is>
      </c>
      <c r="F770" t="inlineStr">
        <is>
          <t>Hemani Herbal</t>
        </is>
      </c>
      <c r="I770" t="inlineStr">
        <is>
          <t>new</t>
        </is>
      </c>
      <c r="K770" t="n">
        <v>775</v>
      </c>
      <c r="M770" t="inlineStr">
        <is>
          <t>8961102819810</t>
        </is>
      </c>
      <c r="N770" t="inlineStr">
        <is>
          <t>https://cdn.shopify.com/s/files/1/0977/3495/1226/files/8961102819827_3.jpg?v=1784630946</t>
        </is>
      </c>
      <c r="Q770" t="inlineStr">
        <is>
          <t>yes</t>
        </is>
      </c>
      <c r="R770" t="inlineStr">
        <is>
          <t>https://pk.hemaniherbals.com/products/hemani-orange-instant-ispaghol-100gm</t>
        </is>
      </c>
      <c r="T770" t="inlineStr">
        <is>
          <t>https://cdn.shopify.com/s/files/1/0977/3495/1226/files/8961102819827_3.jpg?v=1784630946</t>
        </is>
      </c>
      <c r="U770" t="inlineStr">
        <is>
          <t>https://cdn.shopify.com/s/files/1/0977/3495/1226/files/8961102819827_3.jpg?v=1784630946</t>
        </is>
      </c>
      <c r="V770" t="inlineStr">
        <is>
          <t>https://cdn.shopify.com/s/files/1/0977/3495/1226/files/8961102819827_3.jpg?v=1784630946</t>
        </is>
      </c>
      <c r="AG770" t="inlineStr">
        <is>
          <t>[Website listing order] Website navigation/product position unverified. Original relative order retained among unknown records; no price, discount or bestseller priority substituted.</t>
        </is>
      </c>
      <c r="AM770" t="inlineStr">
        <is>
          <t>unverified</t>
        </is>
      </c>
      <c r="AN770" t="inlineStr">
        <is>
          <t>Dietary Supplement</t>
        </is>
      </c>
      <c r="AO770" t="inlineStr">
        <is>
          <t>https://pk.hemaniherbals.com/products/hemani-orange-instant-ispaghol-100gm</t>
        </is>
      </c>
      <c r="AP770" t="inlineStr">
        <is>
          <t>2026-10-19T08:20:00.265764+00:00</t>
        </is>
      </c>
      <c r="AQ770" t="inlineStr">
        <is>
          <t>verified_product_breadcrumb</t>
        </is>
      </c>
      <c r="AR770" t="inlineStr">
        <is>
          <t xml:space="preserve">website</t>
        </is>
      </c>
      <c r="AS770" t="inlineStr">
        <is>
          <t xml:space="preserve">Dietary Supplement</t>
        </is>
      </c>
      <c r="AT770" t="inlineStr">
        <is>
          <t xml:space="preserve">2026-10-19T08:20:00.265764+00:00</t>
        </is>
      </c>
    </row>
    <row r="771">
      <c r="A771" s="0" t="inlineStr">
        <is>
          <t xml:space="preserve"/>
        </is>
      </c>
      <c r="B771" t="inlineStr">
        <is>
          <t>CP15848f588ce8</t>
        </is>
      </c>
      <c r="C771" t="inlineStr">
        <is>
          <t xml:space="preserve">Herbal &amp; Cosmetic Oils</t>
        </is>
      </c>
      <c r="D771" t="inlineStr">
        <is>
          <t>Herbal Oil 30ml - Sandalwood</t>
        </is>
      </c>
      <c r="E771" t="inlineStr">
        <is>
          <t xml:space="preserve">Herbal Oil 30ml - Sandalwood. Refined Aroma with Traditional Value
Product Details:
Sandalwood Herbal Oil is traditionally valued for its distinctive woody aroma and versatile role in personal care practices. Widely appreciated in fragrance applications and cultural rituals, this oil is known for its calming scent profile. It is also recognized in traditional skincare routines where it is used to support skin freshness. The compact 30ml bottle allows precise, controlled application suited for daily aromatic and topical use.
Why You’ll Love It
Aromatic Appeal: Distinct woody scent valued in fragrance use.
Ritual Friendly: Traditionally referenced in cultural practices.
Skin Support: Commonly used in topical care routines.
Portable Size: Ideal for travel and targeted application.
How to Use:
Topical Application: Apply a few drops to desired area.
Massage Gently: Spread evenly until absorbed.
Aromatic Use: Apply lightly for personal fragrance.
Oral Use: Only under professional guidance.
Key Ingredients
Sandalwood Oil: Traditionally valued for its aromatic and conditioning properties.</t>
        </is>
      </c>
      <c r="F771" t="inlineStr">
        <is>
          <t>Hemani Herbal</t>
        </is>
      </c>
      <c r="I771" t="inlineStr">
        <is>
          <t>new</t>
        </is>
      </c>
      <c r="K771" t="n">
        <v>610</v>
      </c>
      <c r="M771" t="inlineStr">
        <is>
          <t>8964000267288</t>
        </is>
      </c>
      <c r="N771" t="inlineStr">
        <is>
          <t>https://cdn.shopify.com/s/files/1/0977/3495/1226/files/HerbalOil30ml-Sandalwood.jpg?v=1784633086</t>
        </is>
      </c>
      <c r="Q771" t="inlineStr">
        <is>
          <t>yes</t>
        </is>
      </c>
      <c r="R771" t="inlineStr">
        <is>
          <t>https://pk.hemaniherbals.com/products/herbal-oil-30ml-sandalwood</t>
        </is>
      </c>
      <c r="T771" t="inlineStr">
        <is>
          <t>https://cdn.shopify.com/s/files/1/0977/3495/1226/files/HerbalOil30ml-Sandalwood.jpg?v=1784633086</t>
        </is>
      </c>
      <c r="U771" t="inlineStr">
        <is>
          <t>https://cdn.shopify.com/s/files/1/0977/3495/1226/files/HerbalOil30ml-Sandalwood.jpg?v=1784633086</t>
        </is>
      </c>
      <c r="V771" t="inlineStr">
        <is>
          <t>https://cdn.shopify.com/s/files/1/0977/3495/1226/files/HerbalOil30ml-Sandalwood.jpg?v=1784633086</t>
        </is>
      </c>
      <c r="AG771" t="inlineStr">
        <is>
          <t>[Website listing order] Website navigation/product position unverified. Original relative order retained among unknown records; no price, discount or bestseller priority substituted.</t>
        </is>
      </c>
      <c r="AM771" t="inlineStr">
        <is>
          <t>unverified</t>
        </is>
      </c>
      <c r="AN771" t="inlineStr">
        <is>
          <t>Herbal Oil</t>
        </is>
      </c>
      <c r="AO771" t="inlineStr">
        <is>
          <t>https://pk.hemaniherbals.com/products/herbal-oil-30ml-sandalwood</t>
        </is>
      </c>
      <c r="AP771" t="inlineStr">
        <is>
          <t>2026-10-19T08:20:00.740516+00:00</t>
        </is>
      </c>
      <c r="AQ771" t="inlineStr">
        <is>
          <t>verified_product_breadcrumb</t>
        </is>
      </c>
      <c r="AR771" t="inlineStr">
        <is>
          <t xml:space="preserve">inferred_product_name</t>
        </is>
      </c>
      <c r="AS771" t="inlineStr">
        <is>
          <t xml:space="preserve">name: Herbal Oil 30ml - Sandalwood</t>
        </is>
      </c>
      <c r="AT771" t="inlineStr">
        <is>
          <t xml:space="preserve">2026-10-19T10:48:23.473318+00:00</t>
        </is>
      </c>
    </row>
    <row r="772">
      <c r="A772" s="0" t="inlineStr">
        <is>
          <t xml:space="preserve"/>
        </is>
      </c>
      <c r="B772" t="inlineStr">
        <is>
          <t>CPc288e0c447f9</t>
        </is>
      </c>
      <c r="C772" t="inlineStr">
        <is>
          <t xml:space="preserve">Face Washes &amp; Cleansers</t>
        </is>
      </c>
      <c r="D772" t="inlineStr">
        <is>
          <t>Moisturizing Olive Face Wash 100ml</t>
        </is>
      </c>
      <c r="E772" t="inlineStr">
        <is>
          <t xml:space="preserve">Moisturizing Olive Face Wash 100ml. Deep Moisture for Soft, Healthy Skin
Product Details:
Moisturizing Olive Face Wash 100ml is a gentle daily cleanser created to nourish, hydrate, and refresh dry skin. Formulated with natural olive extract, this face wash removes dirt and impurities while helping maintain the skin’s natural moisture balance. The creamy texture cleanses without stripping, leaving skin feeling soft, smooth, and comfortable after every wash. Ideal for everyday use, it supports a healthier-looking complexion and helps skin appear firmer and more refreshed. Olive extract is known for its moisturizing and conditioning properties, making this face wash a reliable choice for dry or sensitive skin types.</t>
        </is>
      </c>
      <c r="F772" t="inlineStr">
        <is>
          <t>Hemani Herbal</t>
        </is>
      </c>
      <c r="I772" t="inlineStr">
        <is>
          <t>new</t>
        </is>
      </c>
      <c r="K772" t="n">
        <v>330</v>
      </c>
      <c r="M772" t="inlineStr">
        <is>
          <t>5907747205918A</t>
        </is>
      </c>
      <c r="N772" t="inlineStr">
        <is>
          <t>https://cdn.shopify.com/s/files/1/0977/3495/1226/files/MoisturizingOliveFaceWash100ml.webp?v=1791924652</t>
        </is>
      </c>
      <c r="Q772" t="inlineStr">
        <is>
          <t>yes</t>
        </is>
      </c>
      <c r="R772" t="inlineStr">
        <is>
          <t>https://pk.hemaniherbals.com/products/moisturizing-olive-face-wash</t>
        </is>
      </c>
      <c r="T772" t="inlineStr">
        <is>
          <t>https://cdn.shopify.com/s/files/1/0977/3495/1226/files/MoisturizingOliveFaceWash100ml.webp?v=1791924652</t>
        </is>
      </c>
      <c r="U772" t="inlineStr">
        <is>
          <t>https://cdn.shopify.com/s/files/1/0977/3495/1226/files/MoisturizingOliveFaceWash100ml.webp?v=1791924652</t>
        </is>
      </c>
      <c r="V772" t="inlineStr">
        <is>
          <t>https://cdn.shopify.com/s/files/1/0977/3495/1226/files/MoisturizingOliveFaceWash100ml.webp?v=1791924652|https://cdn.shopify.com/s/files/1/0977/3495/1226/files/MoisturizingOliveFaceWash100ml_bd56b202-2929-4dac-8bef-2a3b0e244707.webp?v=1791924652|https://cdn.shopify.com/s/files/1/0977/3495/1226/files/MoisturizingOliveFaceWash100ml_bcc9dfdf-19bd-49c9-b410-75b1c0611f06.webp?v=1791924652</t>
        </is>
      </c>
      <c r="AG772" t="inlineStr">
        <is>
          <t>[Website listing order] Website navigation/product position unverified. Original relative order retained among unknown records; no price, discount or bestseller priority substituted.</t>
        </is>
      </c>
      <c r="AM772" t="inlineStr">
        <is>
          <t>unverified</t>
        </is>
      </c>
      <c r="AN772" t="inlineStr">
        <is>
          <t>Glow UP</t>
        </is>
      </c>
      <c r="AO772" t="inlineStr">
        <is>
          <t>https://pk.hemaniherbals.com/products/moisturizing-olive-face-wash</t>
        </is>
      </c>
      <c r="AP772" t="inlineStr">
        <is>
          <t>2026-10-19T08:20:01.003277+00:00</t>
        </is>
      </c>
      <c r="AQ772" t="inlineStr">
        <is>
          <t>verified_product_breadcrumb</t>
        </is>
      </c>
      <c r="AR772" t="inlineStr">
        <is>
          <t xml:space="preserve">inferred_product_name</t>
        </is>
      </c>
      <c r="AS772" t="inlineStr">
        <is>
          <t xml:space="preserve">name: Moisturizing Olive Face Wash 100ml</t>
        </is>
      </c>
      <c r="AT772" t="inlineStr">
        <is>
          <t xml:space="preserve">2026-10-19T10:48:23.473950+00:00</t>
        </is>
      </c>
    </row>
    <row r="773">
      <c r="A773" s="0" t="inlineStr">
        <is>
          <t xml:space="preserve"/>
        </is>
      </c>
      <c r="B773" t="inlineStr">
        <is>
          <t>CP2df975f2da9d</t>
        </is>
      </c>
      <c r="C773" t="inlineStr">
        <is>
          <t xml:space="preserve">Perfumes &amp; Fragrances</t>
        </is>
      </c>
      <c r="D773" t="inlineStr">
        <is>
          <t>FAW Dynamo Flare Perfume 100ml</t>
        </is>
      </c>
      <c r="E773" t="inlineStr">
        <is>
          <t xml:space="preserve">FAW Dynamo Flare Perfume 100ml. Ignite Your Energy. Own the Moment.
Product Details:
Dynamo is crafted for the man who moves with confidence and leaves a powerful impression wherever he goes. It opens with a vibrant burst of zesty lime and crisp green apple, delivering an instantly refreshing and energetic start. The heart unfolds into soothing lavandin blended with airy ozone accords, creating a cool, modern freshness that feels clean and dynamic. As it settles, warm amber merges with rich teak and earthy moss, adding depth, masculinity, and long-lasting strength to the fragrance.
Top: Lime, Green Apple
Heart: Lavandin, Ozone
Base: Amber, Teak, Moss
A scent that captures momentum, freshness, and bold character in every spray.
How to Use:
Spray on pulse points such as wrists, neck, and behind the ears for long-lasting performance. For a stronger projection, lightly mist on clothes from a safe distance.
Do’s &amp; Don’ts
Do store in a cool, dry place away from direct sunlight.
Do apply on moisturized skin for better longevity.
Don’t rub the fragrance after applying.
Don’t expose the bottle to excessive heat.</t>
        </is>
      </c>
      <c r="F773" t="inlineStr">
        <is>
          <t>FAW</t>
        </is>
      </c>
      <c r="I773" t="inlineStr">
        <is>
          <t>new</t>
        </is>
      </c>
      <c r="K773" t="n">
        <v>4990</v>
      </c>
      <c r="M773" t="inlineStr">
        <is>
          <t>8961103145154</t>
        </is>
      </c>
      <c r="N773" t="inlineStr">
        <is>
          <t>https://cdn.shopify.com/s/files/1/0977/3495/1226/files/dynamonew1.jpg?v=1784630978</t>
        </is>
      </c>
      <c r="Q773" t="inlineStr">
        <is>
          <t>yes</t>
        </is>
      </c>
      <c r="R773" t="inlineStr">
        <is>
          <t>https://pk.hemaniherbals.com/products/faw-dynamo-flare-perfume-100ml</t>
        </is>
      </c>
      <c r="T773" t="inlineStr">
        <is>
          <t>https://cdn.shopify.com/s/files/1/0977/3495/1226/files/dynamonew1.jpg?v=1784630978</t>
        </is>
      </c>
      <c r="U773" t="inlineStr">
        <is>
          <t>https://cdn.shopify.com/s/files/1/0977/3495/1226/files/dynamonew1.jpg?v=1784630978</t>
        </is>
      </c>
      <c r="V773" t="inlineStr">
        <is>
          <t>https://cdn.shopify.com/s/files/1/0977/3495/1226/files/dynamonew1.jpg?v=1784630978</t>
        </is>
      </c>
      <c r="AG773" t="inlineStr">
        <is>
          <t>[Website listing order] Website navigation/product position unverified. Original relative order retained among unknown records; no price, discount or bestseller priority substituted.</t>
        </is>
      </c>
      <c r="AM773" t="inlineStr">
        <is>
          <t>unverified</t>
        </is>
      </c>
      <c r="AN773" t="inlineStr">
        <is>
          <t>Men's Fragrance</t>
        </is>
      </c>
      <c r="AO773" t="inlineStr">
        <is>
          <t>https://pk.hemaniherbals.com/products/faw-dynamo-flare-perfume-100ml</t>
        </is>
      </c>
      <c r="AP773" t="inlineStr">
        <is>
          <t>2026-10-19T08:20:01.636593+00:00</t>
        </is>
      </c>
      <c r="AQ773" t="inlineStr">
        <is>
          <t>verified_product_breadcrumb</t>
        </is>
      </c>
      <c r="AR773" t="inlineStr">
        <is>
          <t xml:space="preserve">inferred_product_name</t>
        </is>
      </c>
      <c r="AS773" t="inlineStr">
        <is>
          <t xml:space="preserve">name: FAW Dynamo Flare Perfume 100ml</t>
        </is>
      </c>
      <c r="AT773" t="inlineStr">
        <is>
          <t xml:space="preserve">2026-10-19T10:48:23.474499+00:00</t>
        </is>
      </c>
    </row>
    <row r="774">
      <c r="A774" s="0" t="inlineStr">
        <is>
          <t xml:space="preserve"/>
        </is>
      </c>
      <c r="B774" t="inlineStr">
        <is>
          <t>CPffe4094e9cb4</t>
        </is>
      </c>
      <c r="C774" t="inlineStr">
        <is>
          <t xml:space="preserve">Perfumes &amp; Fragrances</t>
        </is>
      </c>
      <c r="D774" t="inlineStr">
        <is>
          <t>FAW Fayruz Gold Perfume 100ml</t>
        </is>
      </c>
      <c r="E774" t="inlineStr">
        <is>
          <t xml:space="preserve">FAW Fayruz Gold Perfume 100ml. Soft Radiance. Sweet Confidence.
Product Details:
Fayruz is a graceful fragrance designed for those who carries elegance with a playful charm. It opens with a luminous blend of delicate rose, juicy orange, and a vibrant fruity accord, creating a fresh yet romantic first impression. The heart blooms into powdery violet intertwined with smooth cedarwood and a touch of sugar, adding a soft sweetness that feels warm and captivating. As the scent settles, sensual musk, earthy moss, and deep patchouli create a rich, lingering trail that feels and timeless.
Fragrance Notes
Top: Rose, Orange, Fruity Accord
Heart: Violet, Cedarwood, Sugar
Base: Musk, Moss, Patchouli
A beautiful harmony of floral sweetness and musky depth, unforgettable.
How to Use:
Spray on pulse points such as wrists, neck, and behind the ears for enhanced longevity. A light mist on clothes can help the fragrance last even longer.
Do’s &amp; Don’ts
Do store in a cool, dry place away from sunlight.
Do apply on moisturized skin for better projection.
Don’t rub the fragrance after application.
Don’t expose the bottle to excessive heat or humidity.</t>
        </is>
      </c>
      <c r="F774" t="inlineStr">
        <is>
          <t>FAW</t>
        </is>
      </c>
      <c r="I774" t="inlineStr">
        <is>
          <t>new</t>
        </is>
      </c>
      <c r="K774" t="n">
        <v>4990</v>
      </c>
      <c r="M774" t="inlineStr">
        <is>
          <t>8961103145147</t>
        </is>
      </c>
      <c r="N774" t="inlineStr">
        <is>
          <t>https://cdn.shopify.com/s/files/1/0977/3495/1226/files/fayruzgold1.jpg?v=1784630723</t>
        </is>
      </c>
      <c r="Q774" t="inlineStr">
        <is>
          <t>yes</t>
        </is>
      </c>
      <c r="R774" t="inlineStr">
        <is>
          <t>https://pk.hemaniherbals.com/products/faw-fayruz-gold-perfume-100ml</t>
        </is>
      </c>
      <c r="T774" t="inlineStr">
        <is>
          <t>https://cdn.shopify.com/s/files/1/0977/3495/1226/files/fayruzgold1.jpg?v=1784630723</t>
        </is>
      </c>
      <c r="U774" t="inlineStr">
        <is>
          <t>https://cdn.shopify.com/s/files/1/0977/3495/1226/files/fayruzgold1.jpg?v=1784630723</t>
        </is>
      </c>
      <c r="V774" t="inlineStr">
        <is>
          <t>https://cdn.shopify.com/s/files/1/0977/3495/1226/files/fayruzgold1.jpg?v=1784630723</t>
        </is>
      </c>
      <c r="AG774" t="inlineStr">
        <is>
          <t>[Website listing order] Website navigation/product position unverified. Original relative order retained among unknown records; no price, discount or bestseller priority substituted.</t>
        </is>
      </c>
      <c r="AM774" t="inlineStr">
        <is>
          <t>unverified</t>
        </is>
      </c>
      <c r="AN774" t="inlineStr">
        <is>
          <t>Shop By Categories &gt; Scent Studios</t>
        </is>
      </c>
      <c r="AO774" t="inlineStr">
        <is>
          <t>https://pk.hemaniherbals.com/collections/scent-studio/products.json?limit=250&amp;page=1</t>
        </is>
      </c>
      <c r="AP774" t="inlineStr">
        <is>
          <t>2026-10-19T06:49:02.607081+00:00</t>
        </is>
      </c>
      <c r="AQ774" t="inlineStr">
        <is>
          <t>verified_navigation_membership</t>
        </is>
      </c>
      <c r="AR774" t="inlineStr">
        <is>
          <t xml:space="preserve">inferred_product_name</t>
        </is>
      </c>
      <c r="AS774" t="inlineStr">
        <is>
          <t xml:space="preserve">name: FAW Fayruz Gold Perfume 100ml</t>
        </is>
      </c>
      <c r="AT774" t="inlineStr">
        <is>
          <t xml:space="preserve">2026-10-19T10:48:23.475001+00:00</t>
        </is>
      </c>
    </row>
    <row r="775">
      <c r="A775" s="0" t="inlineStr">
        <is>
          <t xml:space="preserve"/>
        </is>
      </c>
      <c r="B775" t="inlineStr">
        <is>
          <t>CP8c72f32b77e9</t>
        </is>
      </c>
      <c r="C775" t="inlineStr">
        <is>
          <t xml:space="preserve">Perfumes &amp; Fragrances</t>
        </is>
      </c>
      <c r="D775" t="inlineStr">
        <is>
          <t>Zahara Concentrated Perfume Oil 6ml</t>
        </is>
      </c>
      <c r="E775" t="inlineStr">
        <is>
          <t xml:space="preserve">Zahara Concentrated Perfume Oil 6ml. The non-alcoholic formulation of Attar makes it gentle on sensitive skin and ideal for those who prefer pure, alcohol-free fragrances. Encased in a design that reflects heritage and sophistication, Zahara Concentrated Perfume Oil 6ml is a tribute to emotions, tradition and the art of true oriental perfumery.</t>
        </is>
      </c>
      <c r="F775" t="inlineStr">
        <is>
          <t>Hemani Herbal</t>
        </is>
      </c>
      <c r="I775" t="inlineStr">
        <is>
          <t>new</t>
        </is>
      </c>
      <c r="K775" t="n">
        <v>275</v>
      </c>
      <c r="M775" t="inlineStr">
        <is>
          <t>8961103146441</t>
        </is>
      </c>
      <c r="N775" t="inlineStr">
        <is>
          <t>https://cdn.shopify.com/s/files/1/0977/3495/1226/files/CopyofFreshFeetFootSpray_2_3.png?v=1785393429</t>
        </is>
      </c>
      <c r="Q775" t="inlineStr">
        <is>
          <t>yes</t>
        </is>
      </c>
      <c r="R775" t="inlineStr">
        <is>
          <t>https://pk.hemaniherbals.com/products/zahara-concentrated-perfume-oil-6ml</t>
        </is>
      </c>
      <c r="T775" t="inlineStr">
        <is>
          <t>https://cdn.shopify.com/s/files/1/0977/3495/1226/files/CopyofFreshFeetFootSpray_2_3.png?v=1785393429</t>
        </is>
      </c>
      <c r="U775" t="inlineStr">
        <is>
          <t>https://cdn.shopify.com/s/files/1/0977/3495/1226/files/CopyofFreshFeetFootSpray_2_3.png?v=1785393429</t>
        </is>
      </c>
      <c r="V775" t="inlineStr">
        <is>
          <t>https://cdn.shopify.com/s/files/1/0977/3495/1226/files/CopyofFreshFeetFootSpray_2_3.png?v=1785393429</t>
        </is>
      </c>
      <c r="AG775" t="inlineStr">
        <is>
          <t>[Website listing order] Website navigation/product position unverified. Original relative order retained among unknown records; no price, discount or bestseller priority substituted.</t>
        </is>
      </c>
      <c r="AM775" t="inlineStr">
        <is>
          <t>unverified</t>
        </is>
      </c>
      <c r="AN775" t="inlineStr">
        <is>
          <t>Attar</t>
        </is>
      </c>
      <c r="AO775" t="inlineStr">
        <is>
          <t>https://pk.hemaniherbals.com/products/zahara-concentrated-perfume-oil-6ml</t>
        </is>
      </c>
      <c r="AP775" t="inlineStr">
        <is>
          <t>2026-10-19T08:20:02.137818+00:00</t>
        </is>
      </c>
      <c r="AQ775" t="inlineStr">
        <is>
          <t>verified_product_breadcrumb</t>
        </is>
      </c>
      <c r="AR775" t="inlineStr">
        <is>
          <t xml:space="preserve">inferred_product_name</t>
        </is>
      </c>
      <c r="AS775" t="inlineStr">
        <is>
          <t xml:space="preserve">name: Zahara Concentrated Perfume Oil 6ml</t>
        </is>
      </c>
      <c r="AT775" t="inlineStr">
        <is>
          <t xml:space="preserve">2026-10-19T10:48:23.475264+00:00</t>
        </is>
      </c>
    </row>
    <row r="776">
      <c r="A776" s="0" t="inlineStr">
        <is>
          <t xml:space="preserve"/>
        </is>
      </c>
      <c r="B776" t="inlineStr">
        <is>
          <t>CP042081f92dbe</t>
        </is>
      </c>
      <c r="C776" t="inlineStr">
        <is>
          <t xml:space="preserve">Perfumes &amp; Fragrances</t>
        </is>
      </c>
      <c r="D776" t="inlineStr">
        <is>
          <t>Legacy Concentrated Perfume Oil 6ml</t>
        </is>
      </c>
      <c r="E776" t="inlineStr">
        <is>
          <t xml:space="preserve">Legacy Concentrated Perfume Oil 6ml. The non-alcoholic formulation of Attar makes it gentle on sensitive skin and ideal for those who prefer pure, alcohol-free fragrances. Encased in a design that reflects heritage and sophistication, Legacy Concentrated Perfume Oil 6ml is a tribute to emotions, tradition and the art of true oriental perfumery.</t>
        </is>
      </c>
      <c r="F776" t="inlineStr">
        <is>
          <t>Hemani Herbal</t>
        </is>
      </c>
      <c r="I776" t="inlineStr">
        <is>
          <t>new</t>
        </is>
      </c>
      <c r="K776" t="n">
        <v>275</v>
      </c>
      <c r="M776" t="inlineStr">
        <is>
          <t>8961103146427</t>
        </is>
      </c>
      <c r="N776" t="inlineStr">
        <is>
          <t>https://cdn.shopify.com/s/files/1/0977/3495/1226/files/legacy1.jpg?v=1784630589</t>
        </is>
      </c>
      <c r="Q776" t="inlineStr">
        <is>
          <t>yes</t>
        </is>
      </c>
      <c r="R776" t="inlineStr">
        <is>
          <t>https://pk.hemaniherbals.com/products/legacy-concentrated-perfume-oil-6ml</t>
        </is>
      </c>
      <c r="T776" t="inlineStr">
        <is>
          <t>https://cdn.shopify.com/s/files/1/0977/3495/1226/files/legacy1.jpg?v=1784630589</t>
        </is>
      </c>
      <c r="U776" t="inlineStr">
        <is>
          <t>https://cdn.shopify.com/s/files/1/0977/3495/1226/files/legacy1.jpg?v=1784630589</t>
        </is>
      </c>
      <c r="V776" t="inlineStr">
        <is>
          <t>https://cdn.shopify.com/s/files/1/0977/3495/1226/files/legacy1.jpg?v=1784630589</t>
        </is>
      </c>
      <c r="AG776" t="inlineStr">
        <is>
          <t>[Website listing order] Website navigation/product position unverified. Original relative order retained among unknown records; no price, discount or bestseller priority substituted.</t>
        </is>
      </c>
      <c r="AM776" t="inlineStr">
        <is>
          <t>unverified</t>
        </is>
      </c>
      <c r="AN776" t="inlineStr">
        <is>
          <t>Attar</t>
        </is>
      </c>
      <c r="AO776" t="inlineStr">
        <is>
          <t>https://pk.hemaniherbals.com/products/legacy-concentrated-perfume-oil-6ml</t>
        </is>
      </c>
      <c r="AP776" t="inlineStr">
        <is>
          <t>2026-10-19T08:20:02.260466+00:00</t>
        </is>
      </c>
      <c r="AQ776" t="inlineStr">
        <is>
          <t>verified_product_breadcrumb</t>
        </is>
      </c>
      <c r="AR776" t="inlineStr">
        <is>
          <t xml:space="preserve">inferred_product_name</t>
        </is>
      </c>
      <c r="AS776" t="inlineStr">
        <is>
          <t xml:space="preserve">name: Legacy Concentrated Perfume Oil 6ml</t>
        </is>
      </c>
      <c r="AT776" t="inlineStr">
        <is>
          <t xml:space="preserve">2026-10-19T10:48:23.475551+00:00</t>
        </is>
      </c>
    </row>
    <row r="777">
      <c r="A777" s="0" t="inlineStr">
        <is>
          <t xml:space="preserve"/>
        </is>
      </c>
      <c r="B777" t="inlineStr">
        <is>
          <t>CP580f31d55478</t>
        </is>
      </c>
      <c r="C777" t="inlineStr">
        <is>
          <t xml:space="preserve">Perfumes &amp; Fragrances</t>
        </is>
      </c>
      <c r="D777" t="inlineStr">
        <is>
          <t>Super Hero Concentrated Perfume Oil 6ml</t>
        </is>
      </c>
      <c r="E777" t="inlineStr">
        <is>
          <t xml:space="preserve">Super Hero Concentrated Perfume Oil 6ml. The non-alcoholic formulation of Attar makes it gentle on sensitive skin and ideal for those who prefer pure, alcohol-free fragrances. Encased in a design that reflects heritage and sophistication, Super Hero Concentrated Perfume Oil 6ml is a tribute to emotions, tradition and the art of true oriental perfumery.</t>
        </is>
      </c>
      <c r="F777" t="inlineStr">
        <is>
          <t>Hemani Herbal</t>
        </is>
      </c>
      <c r="I777" t="inlineStr">
        <is>
          <t>new</t>
        </is>
      </c>
      <c r="K777" t="n">
        <v>275</v>
      </c>
      <c r="M777" t="inlineStr">
        <is>
          <t>8961103146366</t>
        </is>
      </c>
      <c r="N777" t="inlineStr">
        <is>
          <t>https://cdn.shopify.com/s/files/1/0977/3495/1226/files/superhero1.jpg?v=1784630538</t>
        </is>
      </c>
      <c r="Q777" t="inlineStr">
        <is>
          <t>yes</t>
        </is>
      </c>
      <c r="R777" t="inlineStr">
        <is>
          <t>https://pk.hemaniherbals.com/products/super-hero-concentrated-perfume-oil-6ml</t>
        </is>
      </c>
      <c r="T777" t="inlineStr">
        <is>
          <t>https://cdn.shopify.com/s/files/1/0977/3495/1226/files/superhero1.jpg?v=1784630538</t>
        </is>
      </c>
      <c r="U777" t="inlineStr">
        <is>
          <t>https://cdn.shopify.com/s/files/1/0977/3495/1226/files/superhero1.jpg?v=1784630538</t>
        </is>
      </c>
      <c r="V777" t="inlineStr">
        <is>
          <t>https://cdn.shopify.com/s/files/1/0977/3495/1226/files/superhero1.jpg?v=1784630538</t>
        </is>
      </c>
      <c r="AG777" t="inlineStr">
        <is>
          <t>[Website listing order] Website navigation/product position unverified. Original relative order retained among unknown records; no price, discount or bestseller priority substituted.</t>
        </is>
      </c>
      <c r="AM777" t="inlineStr">
        <is>
          <t>unverified</t>
        </is>
      </c>
      <c r="AN777" t="inlineStr">
        <is>
          <t>Attar</t>
        </is>
      </c>
      <c r="AO777" t="inlineStr">
        <is>
          <t>https://pk.hemaniherbals.com/products/super-hero-concentrated-perfume-oil-6ml</t>
        </is>
      </c>
      <c r="AP777" t="inlineStr">
        <is>
          <t>2026-10-19T08:20:02.491058+00:00</t>
        </is>
      </c>
      <c r="AQ777" t="inlineStr">
        <is>
          <t>verified_product_breadcrumb</t>
        </is>
      </c>
      <c r="AR777" t="inlineStr">
        <is>
          <t xml:space="preserve">inferred_product_name</t>
        </is>
      </c>
      <c r="AS777" t="inlineStr">
        <is>
          <t xml:space="preserve">name: Super Hero Concentrated Perfume Oil 6ml</t>
        </is>
      </c>
      <c r="AT777" t="inlineStr">
        <is>
          <t xml:space="preserve">2026-10-19T10:48:23.475809+00:00</t>
        </is>
      </c>
    </row>
    <row r="778">
      <c r="A778" s="0" t="inlineStr">
        <is>
          <t xml:space="preserve"/>
        </is>
      </c>
      <c r="B778" t="inlineStr">
        <is>
          <t>CP4f3ff52f46ff</t>
        </is>
      </c>
      <c r="C778" t="inlineStr">
        <is>
          <t xml:space="preserve">Herbal &amp; Cosmetic Oils</t>
        </is>
      </c>
      <c r="D778" t="inlineStr">
        <is>
          <t>Aloe Vera Herbal Oil 30ml</t>
        </is>
      </c>
      <c r="E778" t="inlineStr">
        <is>
          <t xml:space="preserve">Aloe Vera Herbal Oil 30ml. Targeted Soothing for Skin and Hair
Product Details:
Aloe Vera Herbal Oil 30ml delivers concentrated topical conditioning in a compact, easy-to-carry bottle. Traditionally valued in skincare and haircare routines, aloe vera infused oil helps support moisture balance while maintaining softness. The lightweight texture allows precise application, making it ideal for travel and targeted use.</t>
        </is>
      </c>
      <c r="F778" t="inlineStr">
        <is>
          <t>Hemani Herbal</t>
        </is>
      </c>
      <c r="I778" t="inlineStr">
        <is>
          <t>new</t>
        </is>
      </c>
      <c r="K778" t="n">
        <v>610</v>
      </c>
      <c r="M778" t="inlineStr">
        <is>
          <t>8964000114087</t>
        </is>
      </c>
      <c r="N778" t="inlineStr">
        <is>
          <t>https://cdn.shopify.com/s/files/1/0977/3495/1226/files/Hemani_Aloe_Oil_Product_Display.webp?v=1791239769</t>
        </is>
      </c>
      <c r="Q778" t="inlineStr">
        <is>
          <t>yes</t>
        </is>
      </c>
      <c r="R778" t="inlineStr">
        <is>
          <t>https://pk.hemaniherbals.com/products/aloe-vera-herbal-oil-30ml</t>
        </is>
      </c>
      <c r="T778" t="inlineStr">
        <is>
          <t>https://cdn.shopify.com/s/files/1/0977/3495/1226/files/Hemani_Aloe_Oil_Product_Display.webp?v=1791239769</t>
        </is>
      </c>
      <c r="U778" t="inlineStr">
        <is>
          <t>https://cdn.shopify.com/s/files/1/0977/3495/1226/files/Hemani_Aloe_Oil_Product_Display.webp?v=1791239769</t>
        </is>
      </c>
      <c r="V778" t="inlineStr">
        <is>
          <t>https://cdn.shopify.com/s/files/1/0977/3495/1226/files/Hemani_Aloe_Oil_Product_Display.webp?v=1791239769|https://cdn.shopify.com/s/files/1/0977/3495/1226/files/AloeVeraHerbalOil30ml.webp?v=1791180594|https://cdn.shopify.com/s/files/1/0977/3495/1226/files/AloeVeraHerbalOil30ml_2.webp?v=1791180594|https://cdn.shopify.com/s/files/1/0977/3495/1226/files/AloeVeraHerbalOil30ml..webp?v=1791180594</t>
        </is>
      </c>
      <c r="AG778" t="inlineStr">
        <is>
          <t>[Website listing order] Website navigation/product position unverified. Original relative order retained among unknown records; no price, discount or bestseller priority substituted.</t>
        </is>
      </c>
      <c r="AM778" t="inlineStr">
        <is>
          <t>unverified</t>
        </is>
      </c>
      <c r="AN778" t="inlineStr">
        <is>
          <t>Herbal Oil</t>
        </is>
      </c>
      <c r="AO778" t="inlineStr">
        <is>
          <t>https://pk.hemaniherbals.com/products/aloe-vera-herbal-oil-30ml</t>
        </is>
      </c>
      <c r="AP778" t="inlineStr">
        <is>
          <t>2026-10-19T08:20:02.756131+00:00</t>
        </is>
      </c>
      <c r="AQ778" t="inlineStr">
        <is>
          <t>verified_product_breadcrumb</t>
        </is>
      </c>
      <c r="AR778" t="inlineStr">
        <is>
          <t xml:space="preserve">inferred_product_name</t>
        </is>
      </c>
      <c r="AS778" t="inlineStr">
        <is>
          <t xml:space="preserve">name: Aloe Vera Herbal Oil 30ml</t>
        </is>
      </c>
      <c r="AT778" t="inlineStr">
        <is>
          <t xml:space="preserve">2026-10-19T10:48:23.475989+00:00</t>
        </is>
      </c>
    </row>
    <row r="779">
      <c r="A779" s="0" t="inlineStr">
        <is>
          <t xml:space="preserve"/>
        </is>
      </c>
      <c r="B779" t="inlineStr">
        <is>
          <t>CP5ed9f281b5b0</t>
        </is>
      </c>
      <c r="C779" t="inlineStr">
        <is>
          <t xml:space="preserve">Perfumes &amp; Fragrances</t>
        </is>
      </c>
      <c r="D779" t="inlineStr">
        <is>
          <t>Twenty Senses Perfume for Men 100ml</t>
        </is>
      </c>
      <c r="E779" t="inlineStr">
        <is>
          <t xml:space="preserve">Twenty Senses Perfume for Men 100ml. A bold fusion of fresh citrus, aromatic herbs &amp; warm sensual depth
Product Details:
Twenty Senses Pour Homme is a confident and modern fragrance crafted for the man who expresses strength through subtle sophistication. It opens with a vibrant spark of Pink Pepper paired with juicy Mandarin, delivering a fresh yet spicy first impression that feels energetic and refined. The heart unfolds into an aromatic blend of calming Lavender and earthy Sage, enriched with a warm hint of Cinnamon that adds depth and intensity. As the fragrance settles, rich Chestnut melts into smooth Vanilla and bold Leather, creating a warm, masculine base that lingers with elegance, comfort, and undeniable allure.
Top Notes: Pink Pepper, Mandarin.
Middle Notes: Lavender, Sage, Cinnamon.
Base Notes: Chestnut, Vanilla, Leather.
Strong yet smooth, Twenty Senses Pour Homme is ideal for men who appreciate balance between freshness and warmth.
How to Use:
The best way to wear the scent is to spray on pulse points (the neck, wrists, behind the ears) or to spritz around 3–4 times on clothes for an impactful scent.
Dos &amp; Don’ts
Do moisturize skin before spraying the perfume for a longer-lasting scent.
Do not rub the scent on the skin after spraying.
Do not shake the bottle.
Store in a cool, dry place, away from heat and moisture.</t>
        </is>
      </c>
      <c r="F779" t="inlineStr">
        <is>
          <t>Hemani Fragrances</t>
        </is>
      </c>
      <c r="I779" t="inlineStr">
        <is>
          <t>new</t>
        </is>
      </c>
      <c r="K779" t="n">
        <v>3400</v>
      </c>
      <c r="M779" t="inlineStr">
        <is>
          <t>8961103143068</t>
        </is>
      </c>
      <c r="N779" t="inlineStr">
        <is>
          <t>https://cdn.shopify.com/s/files/1/0977/3495/1226/files/TwentySenses1.jpg?v=1784630273</t>
        </is>
      </c>
      <c r="Q779" t="inlineStr">
        <is>
          <t>yes</t>
        </is>
      </c>
      <c r="R779" t="inlineStr">
        <is>
          <t>https://pk.hemaniherbals.com/products/twenty-senses-perfume-for-men-100ml</t>
        </is>
      </c>
      <c r="T779" t="inlineStr">
        <is>
          <t>https://cdn.shopify.com/s/files/1/0977/3495/1226/files/TwentySenses1.jpg?v=1784630273</t>
        </is>
      </c>
      <c r="U779" t="inlineStr">
        <is>
          <t>https://cdn.shopify.com/s/files/1/0977/3495/1226/files/TwentySenses1.jpg?v=1784630273</t>
        </is>
      </c>
      <c r="V779" t="inlineStr">
        <is>
          <t>https://cdn.shopify.com/s/files/1/0977/3495/1226/files/TwentySenses1.jpg?v=1784630273|https://cdn.shopify.com/s/files/1/0977/3495/1226/files/TwentySensesPerfumeforMen100ml.png?v=1784633248|https://cdn.shopify.com/s/files/1/0977/3495/1226/files/TwentySensesPerfumeNotes.png?v=1784633252</t>
        </is>
      </c>
      <c r="AG779" t="inlineStr">
        <is>
          <t>[Website listing order] Website navigation/product position unverified. Original relative order retained among unknown records; no price, discount or bestseller priority substituted.</t>
        </is>
      </c>
      <c r="AM779" t="inlineStr">
        <is>
          <t>unverified</t>
        </is>
      </c>
      <c r="AN779" t="inlineStr">
        <is>
          <t>Men's Fragrance</t>
        </is>
      </c>
      <c r="AO779" t="inlineStr">
        <is>
          <t>https://pk.hemaniherbals.com/products/twenty-senses-perfume-for-men-100ml</t>
        </is>
      </c>
      <c r="AP779" t="inlineStr">
        <is>
          <t>2026-10-19T08:20:03.898407+00:00</t>
        </is>
      </c>
      <c r="AQ779" t="inlineStr">
        <is>
          <t>verified_product_breadcrumb</t>
        </is>
      </c>
      <c r="AR779" t="inlineStr">
        <is>
          <t xml:space="preserve">inferred_product_name</t>
        </is>
      </c>
      <c r="AS779" t="inlineStr">
        <is>
          <t xml:space="preserve">name: Twenty Senses Perfume for Men 100ml</t>
        </is>
      </c>
      <c r="AT779" t="inlineStr">
        <is>
          <t xml:space="preserve">2026-10-19T10:48:23.476585+00:00</t>
        </is>
      </c>
    </row>
    <row r="780">
      <c r="A780" s="0" t="inlineStr">
        <is>
          <t xml:space="preserve"/>
        </is>
      </c>
      <c r="B780" t="inlineStr">
        <is>
          <t>CP7cdf07baa10f</t>
        </is>
      </c>
      <c r="C780" t="inlineStr">
        <is>
          <t xml:space="preserve">Body Sprays &amp; Deodorants</t>
        </is>
      </c>
      <c r="D780" t="inlineStr">
        <is>
          <t>WB Snow Orchid Body Spray for Women 200ml</t>
        </is>
      </c>
      <c r="E780" t="inlineStr">
        <is>
          <t xml:space="preserve">WB Snow Orchid Body Spray for Women 200ml. Fresh Florals with a Soft Woody Finish
Product Details:
WB Snow Orchid Body Spray is created for everyday wear with a light floral profile balanced by soft woody tones. The fragrance opens with fresh rose and green notes that feel clean and airy on application. As it settles, gentle chamomile and orchid notes add a smooth floral heart without becoming heavy. The woody base gives the scent structure and keeps it grounded throughout wear. The fine mist applies evenly and dries quickly on the skin, making it comfortable for regular use. Designed for daily routines, it works well after showering or before heading out. The fragrance remains noticeable without overpowering, making it suitable for warm weather and frequent reapplication.</t>
        </is>
      </c>
      <c r="F780" t="inlineStr">
        <is>
          <t>WB by Hemani</t>
        </is>
      </c>
      <c r="I780" t="inlineStr">
        <is>
          <t>new</t>
        </is>
      </c>
      <c r="K780" t="n">
        <v>585</v>
      </c>
      <c r="M780" t="inlineStr">
        <is>
          <t>8964002910489</t>
        </is>
      </c>
      <c r="N780" t="inlineStr">
        <is>
          <t>https://cdn.shopify.com/s/files/1/0977/3495/1226/files/0009066_wb-snow-orchid-body-spray-for-women-200ml_550.webp?v=1789370175</t>
        </is>
      </c>
      <c r="Q780" t="inlineStr">
        <is>
          <t>yes</t>
        </is>
      </c>
      <c r="R780" t="inlineStr">
        <is>
          <t>https://pk.hemaniherbals.com/products/wb-snow-orchid-body-spray-for-women-200ml</t>
        </is>
      </c>
      <c r="T780" t="inlineStr">
        <is>
          <t>https://cdn.shopify.com/s/files/1/0977/3495/1226/files/0009066_wb-snow-orchid-body-spray-for-women-200ml_550.webp?v=1789370175</t>
        </is>
      </c>
      <c r="U780" t="inlineStr">
        <is>
          <t>https://cdn.shopify.com/s/files/1/0977/3495/1226/files/0009066_wb-snow-orchid-body-spray-for-women-200ml_550.webp?v=1789370175</t>
        </is>
      </c>
      <c r="V780" t="inlineStr">
        <is>
          <t>https://cdn.shopify.com/s/files/1/0977/3495/1226/files/0009066_wb-snow-orchid-body-spray-for-women-200ml_550.webp?v=1789370175|https://cdn.shopify.com/s/files/1/0977/3495/1226/files/WBSnowOrchidBodySprayforWomen200ml3.webp?v=1789370175|https://cdn.shopify.com/s/files/1/0977/3495/1226/files/WBSnowOrchidBodySprayforWomen200ml.webp?v=1789370175</t>
        </is>
      </c>
      <c r="AG780" t="inlineStr">
        <is>
          <t>[Website listing order] Website navigation/product position unverified. Original relative order retained among unknown records; no price, discount or bestseller priority substituted.</t>
        </is>
      </c>
      <c r="AM780" t="inlineStr">
        <is>
          <t>unverified</t>
        </is>
      </c>
      <c r="AN780" t="inlineStr">
        <is>
          <t>Body Spray</t>
        </is>
      </c>
      <c r="AO780" t="inlineStr">
        <is>
          <t>https://pk.hemaniherbals.com/products/wb-snow-orchid-body-spray-for-women-200ml</t>
        </is>
      </c>
      <c r="AP780" t="inlineStr">
        <is>
          <t>2026-10-19T08:20:05.552014+00:00</t>
        </is>
      </c>
      <c r="AQ780" t="inlineStr">
        <is>
          <t>verified_product_breadcrumb</t>
        </is>
      </c>
      <c r="AR780" t="inlineStr">
        <is>
          <t xml:space="preserve">inferred_product_name</t>
        </is>
      </c>
      <c r="AS780" t="inlineStr">
        <is>
          <t xml:space="preserve">name: WB Snow Orchid Body Spray for Women 200ml</t>
        </is>
      </c>
      <c r="AT780" t="inlineStr">
        <is>
          <t xml:space="preserve">2026-10-19T10:48:23.476956+00:00</t>
        </is>
      </c>
    </row>
    <row r="781">
      <c r="A781" s="0" t="inlineStr">
        <is>
          <t xml:space="preserve"/>
        </is>
      </c>
      <c r="B781" t="inlineStr">
        <is>
          <t>CP9133816e71f4</t>
        </is>
      </c>
      <c r="C781" t="inlineStr">
        <is>
          <t xml:space="preserve">Body Sprays &amp; Deodorants</t>
        </is>
      </c>
      <c r="D781" t="inlineStr">
        <is>
          <t>WB Rujula Body Spray 200ml</t>
        </is>
      </c>
      <c r="E781" t="inlineStr">
        <is>
          <t xml:space="preserve">WB Rujula Body Spray 200ml. Rujula Body Spray with Fresh Citrus Notes
Product Details:
WB Rujula Body Spray is formulated for those who prefer a clean and refreshing fragrance with subtle sweetness. The scent opens with bright citrus notes that feel crisp and light on application, creating an immediate sense of freshness. As the fragrance settles, gentle floral and caramel-like heart notes add softness without becoming heavy. The base introduces warm amber and vanilla tones that bring balance and depth to the overall profile. The fine mist spreads evenly across the skin, offering consistent coverage with each spray. Designed for daily routines, it fits well into both daytime and evening wear without requiring frequent reapplication. The fragrance structure is straightforward yet refined, making it suitable for a wide range of preferences. This body spray works well as a dependable everyday scent option that feels clean, smooth, and easy to wear.</t>
        </is>
      </c>
      <c r="F781" t="inlineStr">
        <is>
          <t>WB by Hemani</t>
        </is>
      </c>
      <c r="I781" t="inlineStr">
        <is>
          <t>new</t>
        </is>
      </c>
      <c r="K781" t="n">
        <v>585</v>
      </c>
      <c r="M781" t="inlineStr">
        <is>
          <t>8964002910502</t>
        </is>
      </c>
      <c r="N781" t="inlineStr">
        <is>
          <t>https://cdn.shopify.com/s/files/1/0977/3495/1226/files/Deodorant-Spray-WB-Rujula-200ml-web-2.webp?v=1789369296</t>
        </is>
      </c>
      <c r="Q781" t="inlineStr">
        <is>
          <t>yes</t>
        </is>
      </c>
      <c r="R781" t="inlineStr">
        <is>
          <t>https://pk.hemaniherbals.com/products/wb-rujula-body-spray-200ml</t>
        </is>
      </c>
      <c r="T781" t="inlineStr">
        <is>
          <t>https://cdn.shopify.com/s/files/1/0977/3495/1226/files/Deodorant-Spray-WB-Rujula-200ml-web-2.webp?v=1789369296</t>
        </is>
      </c>
      <c r="U781" t="inlineStr">
        <is>
          <t>https://cdn.shopify.com/s/files/1/0977/3495/1226/files/Deodorant-Spray-WB-Rujula-200ml-web-2.webp?v=1789369296</t>
        </is>
      </c>
      <c r="V781" t="inlineStr">
        <is>
          <t>https://cdn.shopify.com/s/files/1/0977/3495/1226/files/Deodorant-Spray-WB-Rujula-200ml-web-2.webp?v=1789369296|https://cdn.shopify.com/s/files/1/0977/3495/1226/files/WBRujulaBodySpray200ml.webp?v=1789369297|https://cdn.shopify.com/s/files/1/0977/3495/1226/files/WBRujulaBodySpray200ml3.webp?v=1789369297</t>
        </is>
      </c>
      <c r="AG781" t="inlineStr">
        <is>
          <t>[Website listing order] Website navigation/product position unverified. Original relative order retained among unknown records; no price, discount or bestseller priority substituted.</t>
        </is>
      </c>
      <c r="AM781" t="inlineStr">
        <is>
          <t>unverified</t>
        </is>
      </c>
      <c r="AN781" t="inlineStr">
        <is>
          <t>Body Spray</t>
        </is>
      </c>
      <c r="AO781" t="inlineStr">
        <is>
          <t>https://pk.hemaniherbals.com/products/wb-rujula-body-spray-200ml</t>
        </is>
      </c>
      <c r="AP781" t="inlineStr">
        <is>
          <t>2026-10-19T08:20:05.686060+00:00</t>
        </is>
      </c>
      <c r="AQ781" t="inlineStr">
        <is>
          <t>verified_product_breadcrumb</t>
        </is>
      </c>
      <c r="AR781" t="inlineStr">
        <is>
          <t xml:space="preserve">inferred_product_name</t>
        </is>
      </c>
      <c r="AS781" t="inlineStr">
        <is>
          <t xml:space="preserve">name: WB Rujula Body Spray 200ml</t>
        </is>
      </c>
      <c r="AT781" t="inlineStr">
        <is>
          <t xml:space="preserve">2026-10-19T10:48:23.477407+00:00</t>
        </is>
      </c>
    </row>
    <row r="782">
      <c r="A782" s="0" t="inlineStr">
        <is>
          <t xml:space="preserve"/>
        </is>
      </c>
      <c r="B782" t="inlineStr">
        <is>
          <t>CPb03750823f14</t>
        </is>
      </c>
      <c r="C782" t="inlineStr">
        <is>
          <t xml:space="preserve">Body Sprays &amp; Deodorants</t>
        </is>
      </c>
      <c r="D782" t="inlineStr">
        <is>
          <t>WB Raqia Body Spray 200ml</t>
        </is>
      </c>
      <c r="E782" t="inlineStr">
        <is>
          <t xml:space="preserve">WB Raqia Body Spray 200ml. Soft Florals with a Smooth Powdery Finish
Product Details:
WB Raqia Body Spray offers a gentle, yet refined fragrance built around soft florals and warm undertones. The scent opens with patchouli, saffron, and floral accords that feel smooth and slightly sweet on application. As it develops, ylang blends with honeyed and green notes, creating a balanced and comforting heart. The base features powdery accords and sandalwood, giving the fragrance a calm and polished finish. The lightweight mist spreads evenly and dries quickly, making it comfortable for daily use. Designed to fit easily into everyday routines, it works well in both casual and relaxed settings. The scent remains subtle yet present, offering a composed fragrance experience that feels clean and easy to wear throughout the day.</t>
        </is>
      </c>
      <c r="F782" t="inlineStr">
        <is>
          <t>WB by Hemani</t>
        </is>
      </c>
      <c r="I782" t="inlineStr">
        <is>
          <t>new</t>
        </is>
      </c>
      <c r="K782" t="n">
        <v>585</v>
      </c>
      <c r="M782" t="inlineStr">
        <is>
          <t>8964002910380</t>
        </is>
      </c>
      <c r="N782" t="inlineStr">
        <is>
          <t>https://cdn.shopify.com/s/files/1/0977/3495/1226/files/8964002910380_3_jpg.webp?v=1789368961</t>
        </is>
      </c>
      <c r="Q782" t="inlineStr">
        <is>
          <t>yes</t>
        </is>
      </c>
      <c r="R782" t="inlineStr">
        <is>
          <t>https://pk.hemaniherbals.com/products/wb-raqia-body-spray-200ml</t>
        </is>
      </c>
      <c r="T782" t="inlineStr">
        <is>
          <t>https://cdn.shopify.com/s/files/1/0977/3495/1226/files/8964002910380_3_jpg.webp?v=1789368961</t>
        </is>
      </c>
      <c r="U782" t="inlineStr">
        <is>
          <t>https://cdn.shopify.com/s/files/1/0977/3495/1226/files/8964002910380_3_jpg.webp?v=1789368961</t>
        </is>
      </c>
      <c r="V782" t="inlineStr">
        <is>
          <t>https://cdn.shopify.com/s/files/1/0977/3495/1226/files/8964002910380_3_jpg.webp?v=1789368961|https://cdn.shopify.com/s/files/1/0977/3495/1226/files/WBRaqiaBodySpray200ml3.webp?v=1789368961|https://cdn.shopify.com/s/files/1/0977/3495/1226/files/WBRaqiaBodySpray200ml.webp?v=1789368961</t>
        </is>
      </c>
      <c r="AG782" t="inlineStr">
        <is>
          <t>[Website listing order] Website navigation/product position unverified. Original relative order retained among unknown records; no price, discount or bestseller priority substituted.</t>
        </is>
      </c>
      <c r="AM782" t="inlineStr">
        <is>
          <t>unverified</t>
        </is>
      </c>
      <c r="AN782" t="inlineStr">
        <is>
          <t>Body Spray</t>
        </is>
      </c>
      <c r="AO782" t="inlineStr">
        <is>
          <t>https://pk.hemaniherbals.com/products/wb-raqia-body-spray-200ml</t>
        </is>
      </c>
      <c r="AP782" t="inlineStr">
        <is>
          <t>2026-10-19T08:20:05.963373+00:00</t>
        </is>
      </c>
      <c r="AQ782" t="inlineStr">
        <is>
          <t>verified_product_breadcrumb</t>
        </is>
      </c>
      <c r="AR782" t="inlineStr">
        <is>
          <t xml:space="preserve">inferred_product_name</t>
        </is>
      </c>
      <c r="AS782" t="inlineStr">
        <is>
          <t xml:space="preserve">name: WB Raqia Body Spray 200ml</t>
        </is>
      </c>
      <c r="AT782" t="inlineStr">
        <is>
          <t xml:space="preserve">2026-10-19T10:48:23.477731+00:00</t>
        </is>
      </c>
    </row>
    <row r="783">
      <c r="A783" s="0" t="inlineStr">
        <is>
          <t xml:space="preserve"/>
        </is>
      </c>
      <c r="B783" t="inlineStr">
        <is>
          <t>CP3f61e8846e33</t>
        </is>
      </c>
      <c r="C783" t="inlineStr">
        <is>
          <t xml:space="preserve">Body Sprays &amp; Deodorants</t>
        </is>
      </c>
      <c r="D783" t="inlineStr">
        <is>
          <t>WB Eitab Body Spray 200ml</t>
        </is>
      </c>
      <c r="E783" t="inlineStr">
        <is>
          <t xml:space="preserve">WB Eitab Body Spray 200ml. Deep Spices with a Bold Woody Base
Product Details:
WB Eitab Body Spray is crafted for those who prefer a rich and layered fragrance with depth and presence. The scent opens with fresh grapefruit, bergamot, and watery ozonic notes that create a sharp and clean first impression. As it develops, an intricate heart of lavender, cardamom, saffron, tobacco, violet, and warm spices adds intensity and character. The fragrance settles into a strong base of leather, oud, amber, cedarwood, patchouli, vanilla, and sandalwood, giving it a grounded and lasting finish. The fine mist applies evenly and dries quickly, making it suitable for everyday use without feeling heavy. Designed for regular routines, it works well after showering or before stepping out. The scent remains noticeable and structured throughout wear, making it ideal for those who enjoy deeper fragrance profiles with a confident edge.</t>
        </is>
      </c>
      <c r="F783" t="inlineStr">
        <is>
          <t>WB by Hemani</t>
        </is>
      </c>
      <c r="I783" t="inlineStr">
        <is>
          <t>new</t>
        </is>
      </c>
      <c r="K783" t="n">
        <v>585</v>
      </c>
      <c r="M783" t="inlineStr">
        <is>
          <t>8964002910403</t>
        </is>
      </c>
      <c r="N783" t="inlineStr">
        <is>
          <t>https://cdn.shopify.com/s/files/1/0977/3495/1226/files/8964002910403_1.jpg_1.webp?v=1789365053</t>
        </is>
      </c>
      <c r="Q783" t="inlineStr">
        <is>
          <t>yes</t>
        </is>
      </c>
      <c r="R783" t="inlineStr">
        <is>
          <t>https://pk.hemaniherbals.com/products/wb-eitab-body-spray-200ml</t>
        </is>
      </c>
      <c r="T783" t="inlineStr">
        <is>
          <t>https://cdn.shopify.com/s/files/1/0977/3495/1226/files/8964002910403_1.jpg_1.webp?v=1789365053</t>
        </is>
      </c>
      <c r="U783" t="inlineStr">
        <is>
          <t>https://cdn.shopify.com/s/files/1/0977/3495/1226/files/8964002910403_1.jpg_1.webp?v=1789365053</t>
        </is>
      </c>
      <c r="V783" t="inlineStr">
        <is>
          <t>https://cdn.shopify.com/s/files/1/0977/3495/1226/files/8964002910403_1.jpg_1.webp?v=1789365053|https://cdn.shopify.com/s/files/1/0977/3495/1226/files/8964002910403_1_jpg.webp?v=1789365053|https://cdn.shopify.com/s/files/1/0977/3495/1226/files/WBEitabBodySpray200ml.webp?v=1789365053</t>
        </is>
      </c>
      <c r="AG783" t="inlineStr">
        <is>
          <t>[Website listing order] Website navigation/product position unverified. Original relative order retained among unknown records; no price, discount or bestseller priority substituted.</t>
        </is>
      </c>
      <c r="AM783" t="inlineStr">
        <is>
          <t>unverified</t>
        </is>
      </c>
      <c r="AN783" t="inlineStr">
        <is>
          <t>Body Spray</t>
        </is>
      </c>
      <c r="AO783" t="inlineStr">
        <is>
          <t>https://pk.hemaniherbals.com/products/wb-eitab-body-spray-200ml</t>
        </is>
      </c>
      <c r="AP783" t="inlineStr">
        <is>
          <t>2026-10-19T08:20:06.333326+00:00</t>
        </is>
      </c>
      <c r="AQ783" t="inlineStr">
        <is>
          <t>verified_product_breadcrumb</t>
        </is>
      </c>
      <c r="AR783" t="inlineStr">
        <is>
          <t xml:space="preserve">inferred_product_name</t>
        </is>
      </c>
      <c r="AS783" t="inlineStr">
        <is>
          <t xml:space="preserve">name: WB Eitab Body Spray 200ml</t>
        </is>
      </c>
      <c r="AT783" t="inlineStr">
        <is>
          <t xml:space="preserve">2026-10-19T10:48:23.478199+00:00</t>
        </is>
      </c>
    </row>
    <row r="784">
      <c r="A784" s="0" t="inlineStr">
        <is>
          <t xml:space="preserve"/>
        </is>
      </c>
      <c r="B784" t="inlineStr">
        <is>
          <t>CPfbd44c718234</t>
        </is>
      </c>
      <c r="C784" t="inlineStr">
        <is>
          <t xml:space="preserve">Body Sprays &amp; Deodorants</t>
        </is>
      </c>
      <c r="D784" t="inlineStr">
        <is>
          <t>WB Albasha Body Spray 200ml</t>
        </is>
      </c>
      <c r="E784" t="inlineStr">
        <is>
          <t xml:space="preserve">WB Albasha Body Spray 200ml. Albasha Body Spray for Everyday Fragrance Wear
Product Details:
WB Albasha Body Spray is a perfumed body spray created for daily use, offering a layered fragrance profile that develops smoothly on the skin. The spray opens with fruity top notes that feel bright and noticeable at first application, followed by a rich floral and gourmand heart that adds depth and warmth. As the fragrance settles, the base reveals woody and musky tones that give the scent a balanced and grounded finish. The lightweight mist applies evenly and dries quickly, making it suitable for regular application without feeling heavy. Designed for everyday routines, it works well after showering or before heading out. The fragrance composition is structured to remain noticeable without overpowering, making it suitable for casual and extended wear. This body spray is intended for those who prefer a well-rounded scent profile that transitions smoothly throughout the day.</t>
        </is>
      </c>
      <c r="F784" t="inlineStr">
        <is>
          <t>WB by Hemani</t>
        </is>
      </c>
      <c r="I784" t="inlineStr">
        <is>
          <t>new</t>
        </is>
      </c>
      <c r="K784" t="n">
        <v>585</v>
      </c>
      <c r="M784" t="inlineStr">
        <is>
          <t>8964002910519</t>
        </is>
      </c>
      <c r="N784" t="inlineStr">
        <is>
          <t>https://cdn.shopify.com/s/files/1/0977/3495/1226/files/WBAlbashaBodySpray200ml.webp?v=1789151537</t>
        </is>
      </c>
      <c r="Q784" t="inlineStr">
        <is>
          <t>yes</t>
        </is>
      </c>
      <c r="R784" t="inlineStr">
        <is>
          <t>https://pk.hemaniherbals.com/products/wb-albasha-body-spray-200ml</t>
        </is>
      </c>
      <c r="T784" t="inlineStr">
        <is>
          <t>https://cdn.shopify.com/s/files/1/0977/3495/1226/files/WBAlbashaBodySpray200ml.webp?v=1789151537</t>
        </is>
      </c>
      <c r="U784" t="inlineStr">
        <is>
          <t>https://cdn.shopify.com/s/files/1/0977/3495/1226/files/WBAlbashaBodySpray200ml.webp?v=1789151537</t>
        </is>
      </c>
      <c r="V784" t="inlineStr">
        <is>
          <t>https://cdn.shopify.com/s/files/1/0977/3495/1226/files/WBAlbashaBodySpray200ml.webp?v=1789151537|https://cdn.shopify.com/s/files/1/0977/3495/1226/files/WBAlbashaBodySpray200ml_a7f8c722-a3ea-4252-b414-ba2e120ec630.webp?v=1789151537|https://cdn.shopify.com/s/files/1/0977/3495/1226/files/93915f1e-ecda-40ba-b916-ac54c1c9df44_1.webp?v=1789151537</t>
        </is>
      </c>
      <c r="AG784" t="inlineStr">
        <is>
          <t>[Website listing order] Website navigation/product position unverified. Original relative order retained among unknown records; no price, discount or bestseller priority substituted.</t>
        </is>
      </c>
      <c r="AM784" t="inlineStr">
        <is>
          <t>unverified</t>
        </is>
      </c>
      <c r="AN784" t="inlineStr">
        <is>
          <t>Body Spray</t>
        </is>
      </c>
      <c r="AO784" t="inlineStr">
        <is>
          <t>https://pk.hemaniherbals.com/products/wb-albasha-body-spray-200ml</t>
        </is>
      </c>
      <c r="AP784" t="inlineStr">
        <is>
          <t>2026-10-19T08:20:06.470630+00:00</t>
        </is>
      </c>
      <c r="AQ784" t="inlineStr">
        <is>
          <t>verified_product_breadcrumb</t>
        </is>
      </c>
      <c r="AR784" t="inlineStr">
        <is>
          <t xml:space="preserve">inferred_product_name</t>
        </is>
      </c>
      <c r="AS784" t="inlineStr">
        <is>
          <t xml:space="preserve">name: WB Albasha Body Spray 200ml</t>
        </is>
      </c>
      <c r="AT784" t="inlineStr">
        <is>
          <t xml:space="preserve">2026-10-19T10:48:23.478557+00:00</t>
        </is>
      </c>
    </row>
    <row r="785">
      <c r="A785" s="0" t="inlineStr">
        <is>
          <t xml:space="preserve"/>
        </is>
      </c>
      <c r="B785" t="inlineStr">
        <is>
          <t>CP4c91eec03f4e</t>
        </is>
      </c>
      <c r="C785" t="inlineStr">
        <is>
          <t xml:space="preserve">Perfumes &amp; Fragrances</t>
        </is>
      </c>
      <c r="D785" t="inlineStr">
        <is>
          <t>Vibes Collection Perfume No 44 For Men 100ml</t>
        </is>
      </c>
      <c r="E785" t="inlineStr">
        <is>
          <t xml:space="preserve">Vibes Collection Perfume No 44 For Men 100ml. Vibes Collection Perfume No 44 for Men with Aromatic Spicy Warmth
Product Details:
Vibes Collection Perfume No 44 for Men presents an aromatic spicy fragrance with a warm amber character. Bergamot, lemon, lavender, sage, and fruity notes introduce a bright and uplifting opening. The middle reveals cinnamon, pepper, cardamom, and vanilla, adding warmth and subtle spice that feels balanced rather than heavy. Patchouli, sandalwood, amber notes, and musky notes shape the base, creating a steady finish that develops gradually on skin. This fragrance is suitable for both daytime and nighttime wear and adapts well to casual and semi-formal environments. Applied to pulse points, it maintains a consistent scent profile and offers comfortable wear across long hours.</t>
        </is>
      </c>
      <c r="F785" t="inlineStr">
        <is>
          <t>Vibes</t>
        </is>
      </c>
      <c r="I785" t="inlineStr">
        <is>
          <t>new</t>
        </is>
      </c>
      <c r="K785" t="n">
        <v>1175</v>
      </c>
      <c r="M785" t="inlineStr">
        <is>
          <t>8961102812293</t>
        </is>
      </c>
      <c r="N785" t="inlineStr">
        <is>
          <t>https://cdn.shopify.com/s/files/1/0977/3495/1226/files/8961102812293_2_jpg.webp?v=1789150251</t>
        </is>
      </c>
      <c r="Q785" t="inlineStr">
        <is>
          <t>yes</t>
        </is>
      </c>
      <c r="R785" t="inlineStr">
        <is>
          <t>https://pk.hemaniherbals.com/products/vibes-collection-perfume-no-44-for-men-100ml</t>
        </is>
      </c>
      <c r="T785" t="inlineStr">
        <is>
          <t>https://cdn.shopify.com/s/files/1/0977/3495/1226/files/8961102812293_2_jpg.webp?v=1789150251</t>
        </is>
      </c>
      <c r="U785" t="inlineStr">
        <is>
          <t>https://cdn.shopify.com/s/files/1/0977/3495/1226/files/8961102812293_2_jpg.webp?v=1789150251</t>
        </is>
      </c>
      <c r="V785" t="inlineStr">
        <is>
          <t>https://cdn.shopify.com/s/files/1/0977/3495/1226/files/8961102812293_2_jpg.webp?v=1789150251|https://cdn.shopify.com/s/files/1/0977/3495/1226/files/VibesCollectionPerfumeNo44ForMen100ml.webp?v=1789150251|https://cdn.shopify.com/s/files/1/0977/3495/1226/files/8961102812293_1.webp?v=1789150251</t>
        </is>
      </c>
      <c r="AG785" t="inlineStr">
        <is>
          <t>[Website listing order] Website navigation/product position unverified. Original relative order retained among unknown records; no price, discount or bestseller priority substituted.</t>
        </is>
      </c>
      <c r="AM785" t="inlineStr">
        <is>
          <t>unverified</t>
        </is>
      </c>
      <c r="AN785" t="inlineStr">
        <is>
          <t>Men's Fragrance</t>
        </is>
      </c>
      <c r="AO785" t="inlineStr">
        <is>
          <t>https://pk.hemaniherbals.com/products/vibes-collection-perfume-no-44-for-men-100ml</t>
        </is>
      </c>
      <c r="AP785" t="inlineStr">
        <is>
          <t>2026-10-19T08:20:06.745419+00:00</t>
        </is>
      </c>
      <c r="AQ785" t="inlineStr">
        <is>
          <t>verified_product_breadcrumb</t>
        </is>
      </c>
      <c r="AR785" t="inlineStr">
        <is>
          <t xml:space="preserve">inferred_product_name</t>
        </is>
      </c>
      <c r="AS785" t="inlineStr">
        <is>
          <t xml:space="preserve">name: Vibes Collection Perfume No 44 For Men 100ml</t>
        </is>
      </c>
      <c r="AT785" t="inlineStr">
        <is>
          <t xml:space="preserve">2026-10-19T10:48:23.478954+00:00</t>
        </is>
      </c>
    </row>
    <row r="786">
      <c r="A786" s="0" t="inlineStr">
        <is>
          <t xml:space="preserve"/>
        </is>
      </c>
      <c r="B786" t="inlineStr">
        <is>
          <t>CP5f989cfc0c5e</t>
        </is>
      </c>
      <c r="C786" t="inlineStr">
        <is>
          <t xml:space="preserve">Face Moisturisers &amp; Creams</t>
        </is>
      </c>
      <c r="D786" t="inlineStr">
        <is>
          <t>URBAN SHIELD Anti Pollution Face Cream</t>
        </is>
      </c>
      <c r="E786" t="inlineStr">
        <is>
          <t xml:space="preserve">URBAN SHIELD Anti Pollution Face Cream. Daily Defense Against Urban Stress
Product Details:
Urban Shield Anti-Pollution Face Cream is designed to support the skin against daily environmental exposure while keeping it comfortably hydrated. The cream applies smoothly and absorbs well, leaving the skin feeling balanced rather than heavy. It helps maintain moisture through the day while supporting the skin’s natural barrier against pollution and external stress. With regular use, skin feels fresher, looks more even, and maintains a healthy appearance. The texture works well for daily routines, layering easily under sunscreen or makeup. Suitable for everyday use, it fits into morning and evening care to keep skin feeling protected, hydrated, and comfortable throughout the day.</t>
        </is>
      </c>
      <c r="F786" t="inlineStr">
        <is>
          <t>WB by Hemani</t>
        </is>
      </c>
      <c r="I786" t="inlineStr">
        <is>
          <t>new</t>
        </is>
      </c>
      <c r="K786" t="n">
        <v>1260</v>
      </c>
      <c r="L786" t="n">
        <v>882</v>
      </c>
      <c r="M786" t="inlineStr">
        <is>
          <t>8964001507550</t>
        </is>
      </c>
      <c r="N786" t="inlineStr">
        <is>
          <t>https://cdn.shopify.com/s/files/1/0977/3495/1226/files/8964001507550_1.webp?v=1788936749</t>
        </is>
      </c>
      <c r="Q786" t="inlineStr">
        <is>
          <t>yes</t>
        </is>
      </c>
      <c r="R786" t="inlineStr">
        <is>
          <t>https://pk.hemaniherbals.com/products/urban-shield-anti-pollution-face-cream</t>
        </is>
      </c>
      <c r="S786" t="n">
        <v>882</v>
      </c>
      <c r="T786" t="inlineStr">
        <is>
          <t>https://cdn.shopify.com/s/files/1/0977/3495/1226/files/8964001507550_1.webp?v=1788936749</t>
        </is>
      </c>
      <c r="U786" t="inlineStr">
        <is>
          <t>https://cdn.shopify.com/s/files/1/0977/3495/1226/files/8964001507550_1.webp?v=1788936749</t>
        </is>
      </c>
      <c r="V786" t="inlineStr">
        <is>
          <t>https://cdn.shopify.com/s/files/1/0977/3495/1226/files/8964001507550_1.webp?v=1788936749|https://cdn.shopify.com/s/files/1/0977/3495/1226/files/URBANSHIELDAntiPollutionFaceCream.webp?v=1788936748|https://cdn.shopify.com/s/files/1/0977/3495/1226/files/8964001507550_1_jpg.webp?v=1788936748</t>
        </is>
      </c>
      <c r="W786" t="n">
        <v>30</v>
      </c>
      <c r="X786" t="inlineStr">
        <is>
          <t>30% Off</t>
        </is>
      </c>
      <c r="Y786" t="inlineStr">
        <is>
          <t>calculated_from_prices</t>
        </is>
      </c>
      <c r="AG786" t="inlineStr">
        <is>
          <t>[Website listing order] Website navigation/product position unverified. Original relative order retained among unknown records; no price, discount or bestseller priority substituted.</t>
        </is>
      </c>
      <c r="AM786" t="inlineStr">
        <is>
          <t>unverified</t>
        </is>
      </c>
      <c r="AN786" t="inlineStr">
        <is>
          <t>Shop By Categories &gt; Glow Up</t>
        </is>
      </c>
      <c r="AO786" t="inlineStr">
        <is>
          <t>https://pk.hemaniherbals.com/collections/glow-up/products.json?limit=250&amp;page=2</t>
        </is>
      </c>
      <c r="AP786" t="inlineStr">
        <is>
          <t>2026-10-19T06:49:35.079403+00:00</t>
        </is>
      </c>
      <c r="AQ786" t="inlineStr">
        <is>
          <t>verified_navigation_membership</t>
        </is>
      </c>
      <c r="AR786" t="inlineStr">
        <is>
          <t xml:space="preserve">inferred_product_name</t>
        </is>
      </c>
      <c r="AS786" t="inlineStr">
        <is>
          <t xml:space="preserve">name: URBAN SHIELD Anti Pollution Face Cream</t>
        </is>
      </c>
      <c r="AT786" t="inlineStr">
        <is>
          <t xml:space="preserve">2026-10-19T10:48:23.479336+00:00</t>
        </is>
      </c>
    </row>
    <row r="787">
      <c r="A787" s="0" t="inlineStr">
        <is>
          <t xml:space="preserve"/>
        </is>
      </c>
      <c r="B787" t="inlineStr">
        <is>
          <t>CP5af5da892972</t>
        </is>
      </c>
      <c r="C787" t="inlineStr">
        <is>
          <t xml:space="preserve">Perfumes &amp; Fragrances</t>
        </is>
      </c>
      <c r="D787" t="inlineStr">
        <is>
          <t>Untamed Obsession Ignited Perfume 100ml</t>
        </is>
      </c>
      <c r="E787" t="inlineStr">
        <is>
          <t xml:space="preserve">Untamed Obsession Ignited Perfume 100ml. Bold, Magnetic Woody Fragrance
Product Details:
Ignite your primal allure with Untamed Obsession Ignited Perfume 100ml, a rich woody and smoky eau de parfum crafted to awaken your wild side. Smoky oud and deep woods open the scent, while amber and spice fan the flames through the heart. A sweet musky base with hints of luscious fruit lingers long after application, making this bold fragrance suited to any occasion.</t>
        </is>
      </c>
      <c r="F787" t="inlineStr">
        <is>
          <t>WB by Hemani</t>
        </is>
      </c>
      <c r="I787" t="inlineStr">
        <is>
          <t>new</t>
        </is>
      </c>
      <c r="K787" t="n">
        <v>6315</v>
      </c>
      <c r="M787" t="inlineStr">
        <is>
          <t>8961102819261</t>
        </is>
      </c>
      <c r="N787" t="inlineStr">
        <is>
          <t>https://cdn.shopify.com/s/files/1/0977/3495/1226/files/8961102819261_1.webp?v=1788936410</t>
        </is>
      </c>
      <c r="Q787" t="inlineStr">
        <is>
          <t>yes</t>
        </is>
      </c>
      <c r="R787" t="inlineStr">
        <is>
          <t>https://pk.hemaniherbals.com/products/untamed-obsession-ignited-perfume-100ml</t>
        </is>
      </c>
      <c r="T787" t="inlineStr">
        <is>
          <t>https://cdn.shopify.com/s/files/1/0977/3495/1226/files/8961102819261_1.webp?v=1788936410</t>
        </is>
      </c>
      <c r="U787" t="inlineStr">
        <is>
          <t>https://cdn.shopify.com/s/files/1/0977/3495/1226/files/8961102819261_1.webp?v=1788936410</t>
        </is>
      </c>
      <c r="V787" t="inlineStr">
        <is>
          <t>https://cdn.shopify.com/s/files/1/0977/3495/1226/files/8961102819261_1.webp?v=1788936410|https://cdn.shopify.com/s/files/1/0977/3495/1226/files/UntamedObsessionIgnitedPerfume100ml.webp?v=1788936410|https://cdn.shopify.com/s/files/1/0977/3495/1226/files/8961102819261_1_jpg.webp?v=1788936410</t>
        </is>
      </c>
      <c r="AG787" t="inlineStr">
        <is>
          <t>[Website listing order] Website navigation/product position unverified. Original relative order retained among unknown records; no price, discount or bestseller priority substituted.</t>
        </is>
      </c>
      <c r="AM787" t="inlineStr">
        <is>
          <t>unverified</t>
        </is>
      </c>
      <c r="AN787" t="inlineStr">
        <is>
          <t>Men's Fragrance</t>
        </is>
      </c>
      <c r="AO787" t="inlineStr">
        <is>
          <t>https://pk.hemaniherbals.com/products/untamed-obsession-ignited-perfume-100ml</t>
        </is>
      </c>
      <c r="AP787" t="inlineStr">
        <is>
          <t>2026-10-19T08:20:08.469706+00:00</t>
        </is>
      </c>
      <c r="AQ787" t="inlineStr">
        <is>
          <t>verified_product_breadcrumb</t>
        </is>
      </c>
      <c r="AR787" t="inlineStr">
        <is>
          <t xml:space="preserve">inferred_product_name</t>
        </is>
      </c>
      <c r="AS787" t="inlineStr">
        <is>
          <t xml:space="preserve">name: Untamed Obsession Ignited Perfume 100ml</t>
        </is>
      </c>
      <c r="AT787" t="inlineStr">
        <is>
          <t xml:space="preserve">2026-10-19T10:48:23.479629+00:00</t>
        </is>
      </c>
    </row>
    <row r="788">
      <c r="A788" s="0" t="inlineStr">
        <is>
          <t xml:space="preserve"/>
        </is>
      </c>
      <c r="B788" t="inlineStr">
        <is>
          <t>CPb31683f2097f</t>
        </is>
      </c>
      <c r="C788" t="inlineStr">
        <is>
          <t xml:space="preserve">Bath Soaps</t>
        </is>
      </c>
      <c r="D788" t="inlineStr">
        <is>
          <t>Turmeric &amp; Myrrh Soap 75g</t>
        </is>
      </c>
      <c r="E788" t="inlineStr">
        <is>
          <t xml:space="preserve">Turmeric &amp; Myrrh Soap 75g. Brightening and Purifying Care with Turmeric and Myrrh
Product Details:
Turmeric &amp; Myrrh Soap is formulated to gently cleanse while helping improve overall skin appearance. The cleansing base assists in removing dirt, excess oil, and impurities from the skin’s surface. Turmeric, traditionally valued in skincare, is known for supporting a brighter, more even-looking tone, while myrrh contributes purifying and protective properties. Suitable for daily use, this soap helps maintain a refreshed, clean, and revitalized complexion.</t>
        </is>
      </c>
      <c r="F788" t="inlineStr">
        <is>
          <t>Hemani Herbal</t>
        </is>
      </c>
      <c r="I788" t="inlineStr">
        <is>
          <t>new</t>
        </is>
      </c>
      <c r="K788" t="n">
        <v>255</v>
      </c>
      <c r="M788" t="inlineStr">
        <is>
          <t>8961102068553</t>
        </is>
      </c>
      <c r="N788" t="inlineStr">
        <is>
          <t>https://cdn.shopify.com/s/files/1/0977/3495/1226/files/8961102068553_3_jpg.webp?v=1788934681</t>
        </is>
      </c>
      <c r="Q788" t="inlineStr">
        <is>
          <t>yes</t>
        </is>
      </c>
      <c r="R788" t="inlineStr">
        <is>
          <t>https://pk.hemaniherbals.com/products/turmeric-myrrh-soap-75g</t>
        </is>
      </c>
      <c r="T788" t="inlineStr">
        <is>
          <t>https://cdn.shopify.com/s/files/1/0977/3495/1226/files/8961102068553_3_jpg.webp?v=1788934681</t>
        </is>
      </c>
      <c r="U788" t="inlineStr">
        <is>
          <t>https://cdn.shopify.com/s/files/1/0977/3495/1226/files/8961102068553_3_jpg.webp?v=1788934681</t>
        </is>
      </c>
      <c r="V788" t="inlineStr">
        <is>
          <t>https://cdn.shopify.com/s/files/1/0977/3495/1226/files/8961102068553_3_jpg.webp?v=1788934681|https://cdn.shopify.com/s/files/1/0977/3495/1226/files/Turmeric_MyrrhSoap75g.webp?v=1788934681|https://cdn.shopify.com/s/files/1/0977/3495/1226/files/8961102068553_1.webp?v=1788934681</t>
        </is>
      </c>
      <c r="AG788" t="inlineStr">
        <is>
          <t>[Website listing order] Website navigation/product position unverified. Original relative order retained among unknown records; no price, discount or bestseller priority substituted.</t>
        </is>
      </c>
      <c r="AM788" t="inlineStr">
        <is>
          <t>unverified</t>
        </is>
      </c>
      <c r="AN788" t="inlineStr">
        <is>
          <t>Daily Essentials</t>
        </is>
      </c>
      <c r="AO788" t="inlineStr">
        <is>
          <t>https://pk.hemaniherbals.com/products/turmeric-myrrh-soap-75g</t>
        </is>
      </c>
      <c r="AP788" t="inlineStr">
        <is>
          <t>2026-10-19T08:20:09.235766+00:00</t>
        </is>
      </c>
      <c r="AQ788" t="inlineStr">
        <is>
          <t>verified_product_breadcrumb</t>
        </is>
      </c>
      <c r="AR788" t="inlineStr">
        <is>
          <t xml:space="preserve">inferred_product_name</t>
        </is>
      </c>
      <c r="AS788" t="inlineStr">
        <is>
          <t xml:space="preserve">name: Turmeric &amp; Myrrh Soap 75g</t>
        </is>
      </c>
      <c r="AT788" t="inlineStr">
        <is>
          <t xml:space="preserve">2026-10-19T10:48:23.479949+00:00</t>
        </is>
      </c>
    </row>
    <row r="789">
      <c r="A789" s="0" t="inlineStr">
        <is>
          <t xml:space="preserve"/>
        </is>
      </c>
      <c r="B789" t="inlineStr">
        <is>
          <t>CP614b42bdefc9</t>
        </is>
      </c>
      <c r="C789" t="inlineStr">
        <is>
          <t xml:space="preserve">Glycerin</t>
        </is>
      </c>
      <c r="D789" t="inlineStr">
        <is>
          <t>Transparent Glycerin Soap - Papaya with Milk</t>
        </is>
      </c>
      <c r="E789" t="inlineStr">
        <is>
          <t xml:space="preserve">Transparent Glycerin Soap - Papaya with Milk. Brightening Care with Papaya &amp; Milk
Product Details:
Transparent Glycerin Soap – Papaya with Milk is formulated to cleanse while helping the skin feel soft and revitalized. Infused with papaya extract and milk essence, this clear glycerin bar develops a creamy lather that gently washes away dirt and excess oil. Papaya is traditionally appreciated for promoting a brighter-looking complexion, while milk helps support a smooth and nourished skin feel. Suited to daily cleansing.</t>
        </is>
      </c>
      <c r="F789" t="inlineStr">
        <is>
          <t>Hemani Herbal</t>
        </is>
      </c>
      <c r="I789" t="inlineStr">
        <is>
          <t>new</t>
        </is>
      </c>
      <c r="K789" t="n">
        <v>460</v>
      </c>
      <c r="M789" t="inlineStr">
        <is>
          <t>8964000736203</t>
        </is>
      </c>
      <c r="N789" t="inlineStr">
        <is>
          <t>https://cdn.shopify.com/s/files/1/0977/3495/1226/files/8964001505709_2_jpg.webp?v=1788934076</t>
        </is>
      </c>
      <c r="Q789" t="inlineStr">
        <is>
          <t>yes</t>
        </is>
      </c>
      <c r="R789" t="inlineStr">
        <is>
          <t>https://pk.hemaniherbals.com/products/transparent-glycerin-soap-papaya-with-milk</t>
        </is>
      </c>
      <c r="T789" t="inlineStr">
        <is>
          <t>https://cdn.shopify.com/s/files/1/0977/3495/1226/files/8964001505709_2_jpg.webp?v=1788934076</t>
        </is>
      </c>
      <c r="U789" t="inlineStr">
        <is>
          <t>https://cdn.shopify.com/s/files/1/0977/3495/1226/files/8964001505709_2_jpg.webp?v=1788934076</t>
        </is>
      </c>
      <c r="V789" t="inlineStr">
        <is>
          <t>https://cdn.shopify.com/s/files/1/0977/3495/1226/files/8964001505709_2_jpg.webp?v=1788934076|https://cdn.shopify.com/s/files/1/0977/3495/1226/files/TransparentGlycerinSoap-PapayawithMilk.webp?v=1788934077|https://cdn.shopify.com/s/files/1/0977/3495/1226/files/TransparentGlycerinSoap-PapayawithMilkimage3.webp?v=1788934077</t>
        </is>
      </c>
      <c r="AG789" t="inlineStr">
        <is>
          <t>[Website listing order] Website navigation/product position unverified. Original relative order retained among unknown records; no price, discount or bestseller priority substituted.</t>
        </is>
      </c>
      <c r="AM789" t="inlineStr">
        <is>
          <t>unverified</t>
        </is>
      </c>
      <c r="AN789" t="inlineStr">
        <is>
          <t>Daily Essentials</t>
        </is>
      </c>
      <c r="AO789" t="inlineStr">
        <is>
          <t>https://pk.hemaniherbals.com/products/transparent-glycerin-soap-papaya-with-milk</t>
        </is>
      </c>
      <c r="AP789" t="inlineStr">
        <is>
          <t>2026-10-19T08:20:09.375063+00:00</t>
        </is>
      </c>
      <c r="AQ789" t="inlineStr">
        <is>
          <t>verified_product_breadcrumb</t>
        </is>
      </c>
      <c r="AR789" t="inlineStr">
        <is>
          <t xml:space="preserve">inferred_product_name</t>
        </is>
      </c>
      <c r="AS789" t="inlineStr">
        <is>
          <t xml:space="preserve">name: Transparent Glycerin Soap - Papaya with Milk</t>
        </is>
      </c>
      <c r="AT789" t="inlineStr">
        <is>
          <t xml:space="preserve">2026-10-19T10:48:23.480312+00:00</t>
        </is>
      </c>
    </row>
    <row r="790">
      <c r="A790" s="0" t="inlineStr">
        <is>
          <t xml:space="preserve"/>
        </is>
      </c>
      <c r="B790" t="inlineStr">
        <is>
          <t>CP48d26c5707d2</t>
        </is>
      </c>
      <c r="C790" t="inlineStr">
        <is>
          <t xml:space="preserve">Glycerin</t>
        </is>
      </c>
      <c r="D790" t="inlineStr">
        <is>
          <t>Transparent Glycerin Soap - Olive</t>
        </is>
      </c>
      <c r="E790" t="inlineStr">
        <is>
          <t xml:space="preserve">Transparent Glycerin Soap - Olive. Silky Softness with Olive Care
Product Details:
Transparent Glycerin Soap – Olive offers gentle cleansing combined with a comforting, skin-conditioning feel. Enriched with olive essence and a hydrating glycerin base, this transparent bar produces a silky lather that removes impurities while helping maintain moisture. Olive is traditionally valued for its nourishing properties, leaving skin feeling smooth, refreshed, and lightly conditioned after each wash. Suitable for everyday use, it enhances your cleansing ritual with a clean, soft finish and subtle freshness.</t>
        </is>
      </c>
      <c r="F790" t="inlineStr">
        <is>
          <t>Hemani Herbal</t>
        </is>
      </c>
      <c r="I790" t="inlineStr">
        <is>
          <t>new</t>
        </is>
      </c>
      <c r="K790" t="n">
        <v>400</v>
      </c>
      <c r="M790" t="inlineStr">
        <is>
          <t>8964000736197RT</t>
        </is>
      </c>
      <c r="N790" t="inlineStr">
        <is>
          <t>https://cdn.shopify.com/s/files/1/0977/3495/1226/files/8964000736197_1_jpg_8e7ad056-345c-41ac-951f-82a9aba2d70d.jpg?v=1784628366</t>
        </is>
      </c>
      <c r="Q790" t="inlineStr">
        <is>
          <t>yes</t>
        </is>
      </c>
      <c r="R790" t="inlineStr">
        <is>
          <t>https://pk.hemaniherbals.com/products/transparent-glycerin-soap-olive</t>
        </is>
      </c>
      <c r="T790" t="inlineStr">
        <is>
          <t>https://cdn.shopify.com/s/files/1/0977/3495/1226/files/8964000736197_1_jpg_8e7ad056-345c-41ac-951f-82a9aba2d70d.jpg?v=1784628366</t>
        </is>
      </c>
      <c r="U790" t="inlineStr">
        <is>
          <t>https://cdn.shopify.com/s/files/1/0977/3495/1226/files/8964000736197_1_jpg_8e7ad056-345c-41ac-951f-82a9aba2d70d.jpg?v=1784628366</t>
        </is>
      </c>
      <c r="V790" t="inlineStr">
        <is>
          <t>https://cdn.shopify.com/s/files/1/0977/3495/1226/files/8964000736197_1_jpg_8e7ad056-345c-41ac-951f-82a9aba2d70d.jpg?v=1784628366|https://cdn.shopify.com/s/files/1/0977/3495/1226/files/8964000736197_2_jpg_7331f533-7aea-47bc-bb66-f47a1e61644e.jpg?v=1784628370</t>
        </is>
      </c>
      <c r="AG790" t="inlineStr">
        <is>
          <t>[Website listing order] Website navigation/product position unverified. Original relative order retained among unknown records; no price, discount or bestseller priority substituted.</t>
        </is>
      </c>
      <c r="AM790" t="inlineStr">
        <is>
          <t>unverified</t>
        </is>
      </c>
      <c r="AN790" t="inlineStr">
        <is>
          <t>Daily Essentials</t>
        </is>
      </c>
      <c r="AO790" t="inlineStr">
        <is>
          <t>https://pk.hemaniherbals.com/products/transparent-glycerin-soap-olive</t>
        </is>
      </c>
      <c r="AP790" t="inlineStr">
        <is>
          <t>2026-10-19T08:20:09.517237+00:00</t>
        </is>
      </c>
      <c r="AQ790" t="inlineStr">
        <is>
          <t>verified_product_breadcrumb</t>
        </is>
      </c>
      <c r="AR790" t="inlineStr">
        <is>
          <t xml:space="preserve">inferred_product_name</t>
        </is>
      </c>
      <c r="AS790" t="inlineStr">
        <is>
          <t xml:space="preserve">name: Transparent Glycerin Soap - Olive</t>
        </is>
      </c>
      <c r="AT790" t="inlineStr">
        <is>
          <t xml:space="preserve">2026-10-19T10:48:23.480633+00:00</t>
        </is>
      </c>
    </row>
    <row r="791">
      <c r="A791" s="0" t="inlineStr">
        <is>
          <t xml:space="preserve"/>
        </is>
      </c>
      <c r="B791" t="inlineStr">
        <is>
          <t>CPe806e50fcdda</t>
        </is>
      </c>
      <c r="C791" t="inlineStr">
        <is>
          <t xml:space="preserve">Glycerin</t>
        </is>
      </c>
      <c r="D791" t="inlineStr">
        <is>
          <t>Transparent Glycerin Soap - Argan</t>
        </is>
      </c>
      <c r="E791" t="inlineStr">
        <is>
          <t xml:space="preserve">Transparent Glycerin Soap - Argan. Moisture-Rich Cleansing with Argan Oil
Product Details:
Transparent Glycerin Soap – Argan is formulated to cleanse while helping support skin softness and hydration. Enriched with argan oil, this transparent bar is suitable for maintaining smooth, conditioned skin. The glycerin base helps reduce dryness, making it ideal for everyday cleansing routines.</t>
        </is>
      </c>
      <c r="F791" t="inlineStr">
        <is>
          <t>Hemani Herbal</t>
        </is>
      </c>
      <c r="I791" t="inlineStr">
        <is>
          <t>new</t>
        </is>
      </c>
      <c r="K791" t="n">
        <v>400</v>
      </c>
      <c r="M791" t="inlineStr">
        <is>
          <t>8964000736210RT</t>
        </is>
      </c>
      <c r="N791" t="inlineStr">
        <is>
          <t>https://cdn.shopify.com/s/files/1/0977/3495/1226/files/8964000736210_1_jpg_4401ac2e-e4b9-4343-876d-eb6372c1ec96.jpg?v=1784628372</t>
        </is>
      </c>
      <c r="Q791" t="inlineStr">
        <is>
          <t>yes</t>
        </is>
      </c>
      <c r="R791" t="inlineStr">
        <is>
          <t>https://pk.hemaniherbals.com/products/transparent-glycerin-soap-argan</t>
        </is>
      </c>
      <c r="T791" t="inlineStr">
        <is>
          <t>https://cdn.shopify.com/s/files/1/0977/3495/1226/files/8964000736210_1_jpg_4401ac2e-e4b9-4343-876d-eb6372c1ec96.jpg?v=1784628372</t>
        </is>
      </c>
      <c r="U791" t="inlineStr">
        <is>
          <t>https://cdn.shopify.com/s/files/1/0977/3495/1226/files/8964000736210_1_jpg_4401ac2e-e4b9-4343-876d-eb6372c1ec96.jpg?v=1784628372</t>
        </is>
      </c>
      <c r="V791" t="inlineStr">
        <is>
          <t>https://cdn.shopify.com/s/files/1/0977/3495/1226/files/8964000736210_1_jpg_4401ac2e-e4b9-4343-876d-eb6372c1ec96.jpg?v=1784628372|https://cdn.shopify.com/s/files/1/0977/3495/1226/files/8964000736210_2_jpg_03a178aa-a213-4c09-9246-eac64c62bb52.jpg?v=1784628375</t>
        </is>
      </c>
      <c r="AG791" t="inlineStr">
        <is>
          <t>[Website listing order] Website navigation/product position unverified. Original relative order retained among unknown records; no price, discount or bestseller priority substituted.</t>
        </is>
      </c>
      <c r="AM791" t="inlineStr">
        <is>
          <t>unverified</t>
        </is>
      </c>
      <c r="AN791" t="inlineStr">
        <is>
          <t>Daily Essentials</t>
        </is>
      </c>
      <c r="AO791" t="inlineStr">
        <is>
          <t>https://pk.hemaniherbals.com/products/transparent-glycerin-soap-argan</t>
        </is>
      </c>
      <c r="AP791" t="inlineStr">
        <is>
          <t>2026-10-19T08:20:09.857703+00:00</t>
        </is>
      </c>
      <c r="AQ791" t="inlineStr">
        <is>
          <t>verified_product_breadcrumb</t>
        </is>
      </c>
      <c r="AR791" t="inlineStr">
        <is>
          <t xml:space="preserve">inferred_product_name</t>
        </is>
      </c>
      <c r="AS791" t="inlineStr">
        <is>
          <t xml:space="preserve">name: Transparent Glycerin Soap - Argan</t>
        </is>
      </c>
      <c r="AT791" t="inlineStr">
        <is>
          <t xml:space="preserve">2026-10-19T10:48:23.481260+00:00</t>
        </is>
      </c>
    </row>
    <row r="792">
      <c r="A792" s="0" t="inlineStr">
        <is>
          <t xml:space="preserve"/>
        </is>
      </c>
      <c r="B792" t="inlineStr">
        <is>
          <t>CP4a9da73b428f</t>
        </is>
      </c>
      <c r="C792" t="inlineStr">
        <is>
          <t xml:space="preserve">Face Mists &amp; Toners</t>
        </is>
      </c>
      <c r="D792" t="inlineStr">
        <is>
          <t>Sylver - Face Mist with Hyaluronic Acid, Silver Flakes &amp; Gold | Aijaz Aslam 50ml</t>
        </is>
      </c>
      <c r="E792" t="inlineStr">
        <is>
          <t xml:space="preserve">Sylver - Face Mist with Hyaluronic Acid, Silver Flakes &amp; Gold | Aijaz Aslam 50ml. Hydrating Radiance Face Mist
Product Details:
Sylver Face Mist 50ml is a fine, refreshing spray developed to deliver lightweight hydration and instant skin revitalization. Infused with Hyaluronic Acid, it helps maintain moisture levels while supporting a smoother, more supple appearance. The addition of Silver Flakes and Gold Extract elevates the formula, contributing to a luminous, refreshed finish. Botanical oils work alongside hydrating agents to cool, soften, and energize the skin, making it ideal for daily use or mid-day skin refreshment.</t>
        </is>
      </c>
      <c r="F792" t="inlineStr">
        <is>
          <t>Aijaz Aslam</t>
        </is>
      </c>
      <c r="I792" t="inlineStr">
        <is>
          <t>new</t>
        </is>
      </c>
      <c r="K792" t="n">
        <v>1665</v>
      </c>
      <c r="M792" t="inlineStr">
        <is>
          <t>8961102068904</t>
        </is>
      </c>
      <c r="N792" t="inlineStr">
        <is>
          <t>https://cdn.shopify.com/s/files/1/0977/3495/1226/files/AA-SylverFaceMistHydratingDailySunProtection_1.webp?v=1789631514</t>
        </is>
      </c>
      <c r="Q792" t="inlineStr">
        <is>
          <t>yes</t>
        </is>
      </c>
      <c r="R792" t="inlineStr">
        <is>
          <t>https://pk.hemaniherbals.com/products/sylver-face-mist-with-hyaluronic-acid-silver-flakes-gold-aijaz-aslam</t>
        </is>
      </c>
      <c r="T792" t="inlineStr">
        <is>
          <t>https://cdn.shopify.com/s/files/1/0977/3495/1226/files/AA-SylverFaceMistHydratingDailySunProtection_1.webp?v=1789631514</t>
        </is>
      </c>
      <c r="U792" t="inlineStr">
        <is>
          <t>https://cdn.shopify.com/s/files/1/0977/3495/1226/files/AA-SylverFaceMistHydratingDailySunProtection_1.webp?v=1789631514</t>
        </is>
      </c>
      <c r="V792" t="inlineStr">
        <is>
          <t>https://cdn.shopify.com/s/files/1/0977/3495/1226/files/AA-SylverFaceMistHydratingDailySunProtection_1.webp?v=1789631514|https://cdn.shopify.com/s/files/1/0977/3495/1226/files/AA-SylverFaceMistHydratingDailySunProtection2.webp?v=1789631514|https://cdn.shopify.com/s/files/1/0977/3495/1226/files/AA-SylverFaceMistHydratingDailySunProtection3.webp?v=1789631514|https://cdn.shopify.com/s/files/1/0977/3495/1226/files/AA-SylverFaceMistHydratingDailySunProtection.webp?v=1789631514</t>
        </is>
      </c>
      <c r="AG792" t="inlineStr">
        <is>
          <t>[Website listing order] Website navigation/product position unverified. Original relative order retained among unknown records; no price, discount or bestseller priority substituted.</t>
        </is>
      </c>
      <c r="AM792" t="inlineStr">
        <is>
          <t>unverified</t>
        </is>
      </c>
      <c r="AN792" t="inlineStr">
        <is>
          <t>Glow UP</t>
        </is>
      </c>
      <c r="AO792" t="inlineStr">
        <is>
          <t>https://pk.hemaniherbals.com/products/sylver-face-mist-with-hyaluronic-acid-silver-flakes-gold-aijaz-aslam</t>
        </is>
      </c>
      <c r="AP792" t="inlineStr">
        <is>
          <t>2026-10-19T08:20:10.130327+00:00</t>
        </is>
      </c>
      <c r="AQ792" t="inlineStr">
        <is>
          <t>verified_product_breadcrumb</t>
        </is>
      </c>
      <c r="AR792" t="inlineStr">
        <is>
          <t xml:space="preserve">inferred_product_name</t>
        </is>
      </c>
      <c r="AS792" t="inlineStr">
        <is>
          <t xml:space="preserve">name: Sylver - Face Mist with Hyaluronic Acid</t>
        </is>
      </c>
      <c r="AT792" t="inlineStr">
        <is>
          <t xml:space="preserve">2026-10-19T10:48:23.482042+00:00</t>
        </is>
      </c>
    </row>
    <row r="793">
      <c r="A793" s="0" t="inlineStr">
        <is>
          <t xml:space="preserve"/>
        </is>
      </c>
      <c r="B793" t="inlineStr">
        <is>
          <t>CPec67ccd69845</t>
        </is>
      </c>
      <c r="C793" t="inlineStr">
        <is>
          <t xml:space="preserve">Perfumes &amp; Fragrances</t>
        </is>
      </c>
      <c r="D793" t="inlineStr">
        <is>
          <t>Sunset Nights Perfume 100ml</t>
        </is>
      </c>
      <c r="E793" t="inlineStr">
        <is>
          <t xml:space="preserve">Sunset Nights Perfume 100ml. Unforgettable Evening Scent for Him and Her
Product Details:
Step into the warm glow of sunset with Sunset Nights Perfume 100ml, a unisex eau de parfum designed to evoke the magic of twilight. This captivating scent opens with rich woody top notes, flows into spicy whiskey heart tones, and settles into a comforting vanilla base that lingers beautifully throughout the evening.</t>
        </is>
      </c>
      <c r="F793" t="inlineStr">
        <is>
          <t>WB by Hemani</t>
        </is>
      </c>
      <c r="I793" t="inlineStr">
        <is>
          <t>new</t>
        </is>
      </c>
      <c r="K793" t="n">
        <v>4360</v>
      </c>
      <c r="M793" t="inlineStr">
        <is>
          <t>8961102816987</t>
        </is>
      </c>
      <c r="N793" t="inlineStr">
        <is>
          <t>https://cdn.shopify.com/s/files/1/0977/3495/1226/files/8961102816987__1_jpg.webp?v=1789124361</t>
        </is>
      </c>
      <c r="Q793" t="inlineStr">
        <is>
          <t>yes</t>
        </is>
      </c>
      <c r="R793" t="inlineStr">
        <is>
          <t>https://pk.hemaniherbals.com/products/sunset-nights-perfume-100ml</t>
        </is>
      </c>
      <c r="T793" t="inlineStr">
        <is>
          <t>https://cdn.shopify.com/s/files/1/0977/3495/1226/files/8961102816987__1_jpg.webp?v=1789124361</t>
        </is>
      </c>
      <c r="U793" t="inlineStr">
        <is>
          <t>https://cdn.shopify.com/s/files/1/0977/3495/1226/files/8961102816987__1_jpg.webp?v=1789124361</t>
        </is>
      </c>
      <c r="V793" t="inlineStr">
        <is>
          <t>https://cdn.shopify.com/s/files/1/0977/3495/1226/files/8961102816987__1_jpg.webp?v=1789124361|https://cdn.shopify.com/s/files/1/0977/3495/1226/files/8961102816987__3_jpg.webp?v=1789124362|https://cdn.shopify.com/s/files/1/0977/3495/1226/files/Sunset_Nights_Perfume_100ml.webp?v=1789124362|https://cdn.shopify.com/s/files/1/0977/3495/1226/files/Sunset_Nights_Notes.png?v=1784637410</t>
        </is>
      </c>
      <c r="AG793" t="inlineStr">
        <is>
          <t>[Website listing order] Website navigation/product position unverified. Original relative order retained among unknown records; no price, discount or bestseller priority substituted.</t>
        </is>
      </c>
      <c r="AM793" t="inlineStr">
        <is>
          <t>unverified</t>
        </is>
      </c>
      <c r="AN793" t="inlineStr">
        <is>
          <t>Scent Studio</t>
        </is>
      </c>
      <c r="AO793" t="inlineStr">
        <is>
          <t>https://pk.hemaniherbals.com/products/sunset-nights-perfume-100ml</t>
        </is>
      </c>
      <c r="AP793" t="inlineStr">
        <is>
          <t>2026-10-19T08:20:11.161471+00:00</t>
        </is>
      </c>
      <c r="AQ793" t="inlineStr">
        <is>
          <t>verified_product_breadcrumb</t>
        </is>
      </c>
      <c r="AR793" t="inlineStr">
        <is>
          <t xml:space="preserve">inferred_product_name</t>
        </is>
      </c>
      <c r="AS793" t="inlineStr">
        <is>
          <t xml:space="preserve">name: Sunset Nights Perfume 100ml</t>
        </is>
      </c>
      <c r="AT793" t="inlineStr">
        <is>
          <t xml:space="preserve">2026-10-19T10:48:23.482336+00:00</t>
        </is>
      </c>
    </row>
    <row r="794">
      <c r="A794" s="0" t="inlineStr">
        <is>
          <t xml:space="preserve"/>
        </is>
      </c>
      <c r="B794" t="inlineStr">
        <is>
          <t>CP7a29f3cd5062</t>
        </is>
      </c>
      <c r="C794" t="inlineStr">
        <is>
          <t xml:space="preserve">Body Lotions</t>
        </is>
      </c>
      <c r="D794" t="inlineStr">
        <is>
          <t>Soothing Hydration Face &amp; Body Lotion with Aloe Vera</t>
        </is>
      </c>
      <c r="E794" t="inlineStr">
        <is>
          <t xml:space="preserve">Soothing Hydration Face &amp; Body Lotion with Aloe Vera. This lightweight lotion is formulated to support moisture balance for both face and body use. Aloe vera helps calm the skin surface while supporting hydration after sun exposure or dryness. The formula spreads easily and absorbs without residue, making it suitable for frequent use throughout the day. With regular application, skin feels smoother, looks more even, and maintains improved moisture levels. Designed for daily routines, it works well after bathing or sun exposure and suits all skin types.</t>
        </is>
      </c>
      <c r="F794" t="inlineStr">
        <is>
          <t>Hemani Herbal</t>
        </is>
      </c>
      <c r="I794" t="inlineStr">
        <is>
          <t>new</t>
        </is>
      </c>
      <c r="K794" t="n">
        <v>275</v>
      </c>
      <c r="M794" t="inlineStr">
        <is>
          <t>8964001507291</t>
        </is>
      </c>
      <c r="N794" t="inlineStr">
        <is>
          <t>https://cdn.shopify.com/s/files/1/0977/3495/1226/files/SZP06547.webp?v=1789068826</t>
        </is>
      </c>
      <c r="Q794" t="inlineStr">
        <is>
          <t>yes</t>
        </is>
      </c>
      <c r="R794" t="inlineStr">
        <is>
          <t>https://pk.hemaniherbals.com/products/soothing-hydration-face-body-lotion-with-aloe-vera</t>
        </is>
      </c>
      <c r="T794" t="inlineStr">
        <is>
          <t>https://cdn.shopify.com/s/files/1/0977/3495/1226/files/SZP06547.webp?v=1789068826</t>
        </is>
      </c>
      <c r="U794" t="inlineStr">
        <is>
          <t>https://cdn.shopify.com/s/files/1/0977/3495/1226/files/SZP06547.webp?v=1789068826</t>
        </is>
      </c>
      <c r="V794" t="inlineStr">
        <is>
          <t>https://cdn.shopify.com/s/files/1/0977/3495/1226/files/SZP06547.webp?v=1789068826|https://cdn.shopify.com/s/files/1/0977/3495/1226/files/SoothingHydrationFace_BodyLotionwithAloeVera.webp?v=1789068826|https://cdn.shopify.com/s/files/1/0977/3495/1226/files/SoothingHydrationFace_BodyLotionwithAloeVera_1.webp?v=1789068826</t>
        </is>
      </c>
      <c r="AG794" t="inlineStr">
        <is>
          <t>[Website listing order] Website navigation/product position unverified. Original relative order retained among unknown records; no price, discount or bestseller priority substituted.</t>
        </is>
      </c>
      <c r="AM794" t="inlineStr">
        <is>
          <t>unverified</t>
        </is>
      </c>
      <c r="AN794" t="inlineStr">
        <is>
          <t>Glow UP</t>
        </is>
      </c>
      <c r="AO794" t="inlineStr">
        <is>
          <t>https://pk.hemaniherbals.com/products/soothing-hydration-face-body-lotion-with-aloe-vera</t>
        </is>
      </c>
      <c r="AP794" t="inlineStr">
        <is>
          <t>2026-10-19T08:20:12.055354+00:00</t>
        </is>
      </c>
      <c r="AQ794" t="inlineStr">
        <is>
          <t>verified_product_breadcrumb</t>
        </is>
      </c>
      <c r="AR794" t="inlineStr">
        <is>
          <t xml:space="preserve">inferred_product_name</t>
        </is>
      </c>
      <c r="AS794" t="inlineStr">
        <is>
          <t xml:space="preserve">name: Soothing Hydration Face &amp; Body Lotion with Aloe Vera</t>
        </is>
      </c>
      <c r="AT794" t="inlineStr">
        <is>
          <t xml:space="preserve">2026-10-19T10:48:23.482805+00:00</t>
        </is>
      </c>
    </row>
    <row r="795">
      <c r="A795" s="0" t="inlineStr">
        <is>
          <t xml:space="preserve"/>
        </is>
      </c>
      <c r="B795" t="inlineStr">
        <is>
          <t>CPdecbd9a782bb</t>
        </is>
      </c>
      <c r="C795" t="inlineStr">
        <is>
          <t xml:space="preserve">Body Lotions</t>
        </is>
      </c>
      <c r="D795" t="inlineStr">
        <is>
          <t>Soft &amp; Smooth Face &amp; Body Lotion with Cocoa 100ml</t>
        </is>
      </c>
      <c r="E795" t="inlineStr">
        <is>
          <t xml:space="preserve">Soft &amp; Smooth Face &amp; Body Lotion with Cocoa 100ml. This cocoa-based lotion is developed to support smoother-looking skin and improved surface texture with regular use. The formula delivers moisture to dry areas, helping reduce roughness on elbows, knees, and other exposed areas. It absorbs steadily and leaves skin feeling softer without residue. With consistent application, skin appears more even and feels noticeably smoother. Suitable for daily use, it fits easily into body routines focused on maintaining well-conditioned skin.</t>
        </is>
      </c>
      <c r="F795" t="inlineStr">
        <is>
          <t>Hemani Herbal</t>
        </is>
      </c>
      <c r="I795" t="inlineStr">
        <is>
          <t>new</t>
        </is>
      </c>
      <c r="K795" t="n">
        <v>275</v>
      </c>
      <c r="M795" t="inlineStr">
        <is>
          <t>8964001507253</t>
        </is>
      </c>
      <c r="N795" t="inlineStr">
        <is>
          <t>https://cdn.shopify.com/s/files/1/0977/3495/1226/files/SZP06578.webp?v=1789067835</t>
        </is>
      </c>
      <c r="Q795" t="inlineStr">
        <is>
          <t>yes</t>
        </is>
      </c>
      <c r="R795" t="inlineStr">
        <is>
          <t>https://pk.hemaniherbals.com/products/soft-smooth-face-body-lotion-with-cocoa</t>
        </is>
      </c>
      <c r="T795" t="inlineStr">
        <is>
          <t>https://cdn.shopify.com/s/files/1/0977/3495/1226/files/SZP06578.webp?v=1789067835</t>
        </is>
      </c>
      <c r="U795" t="inlineStr">
        <is>
          <t>https://cdn.shopify.com/s/files/1/0977/3495/1226/files/SZP06578.webp?v=1789067835</t>
        </is>
      </c>
      <c r="V795" t="inlineStr">
        <is>
          <t>https://cdn.shopify.com/s/files/1/0977/3495/1226/files/SZP06578.webp?v=1789067835|https://cdn.shopify.com/s/files/1/0977/3495/1226/files/Soft_SmoothFace_BodyLotionwithCocoa.webp?v=1789067835|https://cdn.shopify.com/s/files/1/0977/3495/1226/files/Soft_SmoothFace_BodyLotionwithCocoa100ml.webp?v=1789067835</t>
        </is>
      </c>
      <c r="AG795" t="inlineStr">
        <is>
          <t>[Website listing order] Website navigation/product position unverified. Original relative order retained among unknown records; no price, discount or bestseller priority substituted.</t>
        </is>
      </c>
      <c r="AM795" t="inlineStr">
        <is>
          <t>unverified</t>
        </is>
      </c>
      <c r="AN795" t="inlineStr">
        <is>
          <t>Glow UP</t>
        </is>
      </c>
      <c r="AO795" t="inlineStr">
        <is>
          <t>https://pk.hemaniherbals.com/products/soft-smooth-face-body-lotion-with-cocoa</t>
        </is>
      </c>
      <c r="AP795" t="inlineStr">
        <is>
          <t>2026-10-19T08:20:12.822418+00:00</t>
        </is>
      </c>
      <c r="AQ795" t="inlineStr">
        <is>
          <t>verified_product_breadcrumb</t>
        </is>
      </c>
      <c r="AR795" t="inlineStr">
        <is>
          <t xml:space="preserve">inferred_product_name</t>
        </is>
      </c>
      <c r="AS795" t="inlineStr">
        <is>
          <t xml:space="preserve">name: Soft &amp; Smooth Face &amp; Body Lotion with Cocoa 100ml</t>
        </is>
      </c>
      <c r="AT795" t="inlineStr">
        <is>
          <t xml:space="preserve">2026-10-19T10:48:23.483327+00:00</t>
        </is>
      </c>
    </row>
    <row r="796">
      <c r="A796" s="0" t="inlineStr">
        <is>
          <t xml:space="preserve"/>
        </is>
      </c>
      <c r="B796" t="inlineStr">
        <is>
          <t>CP779977be8ff6</t>
        </is>
      </c>
      <c r="C796" t="inlineStr">
        <is>
          <t xml:space="preserve">Herbal &amp; Cosmetic Oils</t>
        </is>
      </c>
      <c r="D796" t="inlineStr">
        <is>
          <t>Soap with Organic Argan &amp; Coconut Oil - Turmeric</t>
        </is>
      </c>
      <c r="E796" t="inlineStr">
        <is>
          <t xml:space="preserve">Soap with Organic Argan &amp; Coconut Oil - Turmeric. Glow-Boosting Herbal Cleanse
Product Details:
Soap with Organic Argan &amp; Coconut Oil – Turmeric is a nourishing cleansing bar designed to purify and refresh your skin. Enriched with organic argan oil, coconut oil, and turmeric essence, this soap produces a creamy lather that gently removes dirt, oil, and daily impurities. The moisturizing oils help maintain skin softness, while turmeric adds a bright, revitalized appearance. Ideal for daily use, it leaves your skin feeling smooth, refreshed, and lightly fragranced.</t>
        </is>
      </c>
      <c r="F796" t="inlineStr">
        <is>
          <t>WB by Hemani</t>
        </is>
      </c>
      <c r="I796" t="inlineStr">
        <is>
          <t>new</t>
        </is>
      </c>
      <c r="K796" t="n">
        <v>575</v>
      </c>
      <c r="M796" t="inlineStr">
        <is>
          <t>8964001505761</t>
        </is>
      </c>
      <c r="N796" t="inlineStr">
        <is>
          <t>https://cdn.shopify.com/s/files/1/0977/3495/1226/files/8964001505761_1_jpg.webp?v=1789067663</t>
        </is>
      </c>
      <c r="Q796" t="inlineStr">
        <is>
          <t>yes</t>
        </is>
      </c>
      <c r="R796" t="inlineStr">
        <is>
          <t>https://pk.hemaniherbals.com/products/soap-with-organic-argan-coconut-oil-turmeric</t>
        </is>
      </c>
      <c r="T796" t="inlineStr">
        <is>
          <t>https://cdn.shopify.com/s/files/1/0977/3495/1226/files/8964001505761_1_jpg.webp?v=1789067663</t>
        </is>
      </c>
      <c r="U796" t="inlineStr">
        <is>
          <t>https://cdn.shopify.com/s/files/1/0977/3495/1226/files/8964001505761_1_jpg.webp?v=1789067663</t>
        </is>
      </c>
      <c r="V796" t="inlineStr">
        <is>
          <t>https://cdn.shopify.com/s/files/1/0977/3495/1226/files/8964001505761_1_jpg.webp?v=1789067663|https://cdn.shopify.com/s/files/1/0977/3495/1226/files/SoapwithOrganicArgan_CoconutOil-Turmeric.webp?v=1789067663|https://cdn.shopify.com/s/files/1/0977/3495/1226/files/SoapwithOrganicArgan_CoconutOil-Turmeric150g.webp?v=1789067663</t>
        </is>
      </c>
      <c r="AG796" t="inlineStr">
        <is>
          <t>[Website listing order] Website navigation/product position unverified. Original relative order retained among unknown records; no price, discount or bestseller priority substituted.</t>
        </is>
      </c>
      <c r="AM796" t="inlineStr">
        <is>
          <t>unverified</t>
        </is>
      </c>
      <c r="AN796" t="inlineStr">
        <is>
          <t>Daily Essentials</t>
        </is>
      </c>
      <c r="AO796" t="inlineStr">
        <is>
          <t>https://pk.hemaniherbals.com/products/soap-with-organic-argan-coconut-oil-turmeric</t>
        </is>
      </c>
      <c r="AP796" t="inlineStr">
        <is>
          <t>2026-10-19T08:20:12.961964+00:00</t>
        </is>
      </c>
      <c r="AQ796" t="inlineStr">
        <is>
          <t>verified_product_breadcrumb</t>
        </is>
      </c>
      <c r="AR796" t="inlineStr">
        <is>
          <t xml:space="preserve">inferred_product_name</t>
        </is>
      </c>
      <c r="AS796" t="inlineStr">
        <is>
          <t xml:space="preserve">name: Soap with Organic Argan &amp; Coconut Oil - Turmeric</t>
        </is>
      </c>
      <c r="AT796" t="inlineStr">
        <is>
          <t xml:space="preserve">2026-10-19T10:48:23.484120+00:00</t>
        </is>
      </c>
    </row>
    <row r="797">
      <c r="A797" s="0" t="inlineStr">
        <is>
          <t xml:space="preserve"/>
        </is>
      </c>
      <c r="B797" t="inlineStr">
        <is>
          <t>CPecda79e804e6</t>
        </is>
      </c>
      <c r="C797" t="inlineStr">
        <is>
          <t xml:space="preserve">Herbal &amp; Cosmetic Oils</t>
        </is>
      </c>
      <c r="D797" t="inlineStr">
        <is>
          <t>Soap with Organic Argan &amp; Coconut Oil - Sandal</t>
        </is>
      </c>
      <c r="E797" t="inlineStr">
        <is>
          <t xml:space="preserve">Soap with Organic Argan &amp; Coconut Oil - Sandal. Warm Sandalwood Elegance
Product Details:
Soap with Organic Argan &amp; Coconut Oil – Sandal is a cleansing bar created to deliver a smooth and comforting wash. Infused with the warm aroma of sandalwood, this soap gently cleanses while organic argan and coconut oils help maintain skin softness. Its rich lather removes impurities without leaving skin feeling dry. Suited to daily care, it leaves behind a subtle, long-lasting fragrance and a clean, conditioned feel.</t>
        </is>
      </c>
      <c r="F797" t="inlineStr">
        <is>
          <t>WB by Hemani</t>
        </is>
      </c>
      <c r="I797" t="inlineStr">
        <is>
          <t>new</t>
        </is>
      </c>
      <c r="K797" t="n">
        <v>575</v>
      </c>
      <c r="M797" t="inlineStr">
        <is>
          <t>8964001505303</t>
        </is>
      </c>
      <c r="N797" t="inlineStr">
        <is>
          <t>https://cdn.shopify.com/s/files/1/0977/3495/1226/files/8964001505303_2_jpg.webp?v=1789067198</t>
        </is>
      </c>
      <c r="Q797" t="inlineStr">
        <is>
          <t>yes</t>
        </is>
      </c>
      <c r="R797" t="inlineStr">
        <is>
          <t>https://pk.hemaniherbals.com/products/soap-with-organic-argan-coconut-oil-sandal</t>
        </is>
      </c>
      <c r="T797" t="inlineStr">
        <is>
          <t>https://cdn.shopify.com/s/files/1/0977/3495/1226/files/8964001505303_2_jpg.webp?v=1789067198</t>
        </is>
      </c>
      <c r="U797" t="inlineStr">
        <is>
          <t>https://cdn.shopify.com/s/files/1/0977/3495/1226/files/8964001505303_2_jpg.webp?v=1789067198</t>
        </is>
      </c>
      <c r="V797" t="inlineStr">
        <is>
          <t>https://cdn.shopify.com/s/files/1/0977/3495/1226/files/8964001505303_2_jpg.webp?v=1789067198|https://cdn.shopify.com/s/files/1/0977/3495/1226/files/SoapwithOrganicArgan_CoconutOil-Sandal.webp?v=1789067198|https://cdn.shopify.com/s/files/1/0977/3495/1226/files/soapwithorganicargan.webp?v=1789067198</t>
        </is>
      </c>
      <c r="AG797" t="inlineStr">
        <is>
          <t>[Website listing order] Website navigation/product position unverified. Original relative order retained among unknown records; no price, discount or bestseller priority substituted.</t>
        </is>
      </c>
      <c r="AM797" t="inlineStr">
        <is>
          <t>unverified</t>
        </is>
      </c>
      <c r="AN797" t="inlineStr">
        <is>
          <t>Daily Essentials</t>
        </is>
      </c>
      <c r="AO797" t="inlineStr">
        <is>
          <t>https://pk.hemaniherbals.com/products/soap-with-organic-argan-coconut-oil-sandal</t>
        </is>
      </c>
      <c r="AP797" t="inlineStr">
        <is>
          <t>2026-10-19T08:20:13.242395+00:00</t>
        </is>
      </c>
      <c r="AQ797" t="inlineStr">
        <is>
          <t>verified_product_breadcrumb</t>
        </is>
      </c>
      <c r="AR797" t="inlineStr">
        <is>
          <t xml:space="preserve">inferred_product_name</t>
        </is>
      </c>
      <c r="AS797" t="inlineStr">
        <is>
          <t xml:space="preserve">name: Soap with Organic Argan &amp; Coconut Oil - Sandal</t>
        </is>
      </c>
      <c r="AT797" t="inlineStr">
        <is>
          <t xml:space="preserve">2026-10-19T10:48:23.484707+00:00</t>
        </is>
      </c>
    </row>
    <row r="798">
      <c r="A798" s="0" t="inlineStr">
        <is>
          <t xml:space="preserve"/>
        </is>
      </c>
      <c r="B798" t="inlineStr">
        <is>
          <t>CPb4a2ec6d7ab1</t>
        </is>
      </c>
      <c r="C798" t="inlineStr">
        <is>
          <t xml:space="preserve">Herbal &amp; Cosmetic Oils</t>
        </is>
      </c>
      <c r="D798" t="inlineStr">
        <is>
          <t>Soap with Organic Argan &amp; Coconut Oil - Oud</t>
        </is>
      </c>
      <c r="E798" t="inlineStr">
        <is>
          <t xml:space="preserve">Soap with Organic Argan &amp; Coconut Oil - Oud. Rich Oud Indulgence
Product Details:
Soap with Organic Argan &amp; Coconut Oil – Oud is an indulgent cleansing bar designed to elevate your daily routine. Infused with the deep, captivating aroma of oud, this soap creates a creamy lather that gently removes dirt and impurities. Organic argan and coconut oils help keep skin feeling smooth and moisturized. Ideal for everyday use, it leaves your skin refreshed, conditioned, and delicately fragranced.</t>
        </is>
      </c>
      <c r="F798" t="inlineStr">
        <is>
          <t>WB by Hemani</t>
        </is>
      </c>
      <c r="I798" t="inlineStr">
        <is>
          <t>new</t>
        </is>
      </c>
      <c r="K798" t="n">
        <v>575</v>
      </c>
      <c r="M798" t="inlineStr">
        <is>
          <t>8964001505297</t>
        </is>
      </c>
      <c r="N798" t="inlineStr">
        <is>
          <t>https://cdn.shopify.com/s/files/1/0977/3495/1226/files/8964001505297_1_jpg.webp?v=1789066919</t>
        </is>
      </c>
      <c r="Q798" t="inlineStr">
        <is>
          <t>yes</t>
        </is>
      </c>
      <c r="R798" t="inlineStr">
        <is>
          <t>https://pk.hemaniherbals.com/products/soap-with-organic-argan-coconut-oil-oud</t>
        </is>
      </c>
      <c r="T798" t="inlineStr">
        <is>
          <t>https://cdn.shopify.com/s/files/1/0977/3495/1226/files/8964001505297_1_jpg.webp?v=1789066919</t>
        </is>
      </c>
      <c r="U798" t="inlineStr">
        <is>
          <t>https://cdn.shopify.com/s/files/1/0977/3495/1226/files/8964001505297_1_jpg.webp?v=1789066919</t>
        </is>
      </c>
      <c r="V798" t="inlineStr">
        <is>
          <t>https://cdn.shopify.com/s/files/1/0977/3495/1226/files/8964001505297_1_jpg.webp?v=1789066919|https://cdn.shopify.com/s/files/1/0977/3495/1226/files/SoapwithOrganicArgan_CoconutOil-Oud.webp?v=1789066919|https://cdn.shopify.com/s/files/1/0977/3495/1226/files/SoapwithOrganicArgan_CoconutOil-Oud1.webp?v=1789066919</t>
        </is>
      </c>
      <c r="AG798" t="inlineStr">
        <is>
          <t>[Website listing order] Website navigation/product position unverified. Original relative order retained among unknown records; no price, discount or bestseller priority substituted.</t>
        </is>
      </c>
      <c r="AM798" t="inlineStr">
        <is>
          <t>unverified</t>
        </is>
      </c>
      <c r="AN798" t="inlineStr">
        <is>
          <t>Daily Essentials</t>
        </is>
      </c>
      <c r="AO798" t="inlineStr">
        <is>
          <t>https://pk.hemaniherbals.com/products/soap-with-organic-argan-coconut-oil-oud</t>
        </is>
      </c>
      <c r="AP798" t="inlineStr">
        <is>
          <t>2026-10-19T08:20:13.465471+00:00</t>
        </is>
      </c>
      <c r="AQ798" t="inlineStr">
        <is>
          <t>verified_product_breadcrumb</t>
        </is>
      </c>
      <c r="AR798" t="inlineStr">
        <is>
          <t xml:space="preserve">inferred_product_name</t>
        </is>
      </c>
      <c r="AS798" t="inlineStr">
        <is>
          <t xml:space="preserve">name: Soap with Organic Argan &amp; Coconut Oil - Oud</t>
        </is>
      </c>
      <c r="AT798" t="inlineStr">
        <is>
          <t xml:space="preserve">2026-10-19T10:48:23.485194+00:00</t>
        </is>
      </c>
    </row>
    <row r="799">
      <c r="A799" s="0" t="inlineStr">
        <is>
          <t xml:space="preserve"/>
        </is>
      </c>
      <c r="B799" t="inlineStr">
        <is>
          <t>CPae46ff399b09</t>
        </is>
      </c>
      <c r="C799" t="inlineStr">
        <is>
          <t xml:space="preserve">Herbal &amp; Cosmetic Oils</t>
        </is>
      </c>
      <c r="D799" t="inlineStr">
        <is>
          <t>Soap with Organic Argan &amp; Coconut Oil - Lavender</t>
        </is>
      </c>
      <c r="E799" t="inlineStr">
        <is>
          <t xml:space="preserve">Soap with Organic Argan &amp; Coconut Oil - Lavender. Calming Lavender Comfort
Product Details:
Soap with Organic Argan &amp; Coconut Oil – Lavender is a soothing cleansing bar designed to relax your senses while caring for your skin. Infused with lavender extract, this gentle formula produces a rich, creamy lather that removes dirt, oil, and daily impurities. Organic argan and coconut oils help keep skin feeling soft, smooth, and comfortably moisturized. The delicate lavender aroma lingers lightly, making every wash feel calming and refreshing.</t>
        </is>
      </c>
      <c r="F799" t="inlineStr">
        <is>
          <t>WB by Hemani</t>
        </is>
      </c>
      <c r="I799" t="inlineStr">
        <is>
          <t>new</t>
        </is>
      </c>
      <c r="K799" t="n">
        <v>575</v>
      </c>
      <c r="M799" t="inlineStr">
        <is>
          <t>8964001505280</t>
        </is>
      </c>
      <c r="N799" t="inlineStr">
        <is>
          <t>https://cdn.shopify.com/s/files/1/0977/3495/1226/files/8964001505280_2_jpg.webp?v=1789066726</t>
        </is>
      </c>
      <c r="Q799" t="inlineStr">
        <is>
          <t>yes</t>
        </is>
      </c>
      <c r="R799" t="inlineStr">
        <is>
          <t>https://pk.hemaniherbals.com/products/soap-with-organic-argan-coconut-oil-lavender</t>
        </is>
      </c>
      <c r="T799" t="inlineStr">
        <is>
          <t>https://cdn.shopify.com/s/files/1/0977/3495/1226/files/8964001505280_2_jpg.webp?v=1789066726</t>
        </is>
      </c>
      <c r="U799" t="inlineStr">
        <is>
          <t>https://cdn.shopify.com/s/files/1/0977/3495/1226/files/8964001505280_2_jpg.webp?v=1789066726</t>
        </is>
      </c>
      <c r="V799" t="inlineStr">
        <is>
          <t>https://cdn.shopify.com/s/files/1/0977/3495/1226/files/8964001505280_2_jpg.webp?v=1789066726|https://cdn.shopify.com/s/files/1/0977/3495/1226/files/SoapwithOrganicArgan_CoconutOil-Lavender.webp?v=1789066726|https://cdn.shopify.com/s/files/1/0977/3495/1226/files/SoapwithOrganicArgan_CoconutOil-Lavender150g.webp?v=1789066726</t>
        </is>
      </c>
      <c r="AG799" t="inlineStr">
        <is>
          <t>[Website listing order] Website navigation/product position unverified. Original relative order retained among unknown records; no price, discount or bestseller priority substituted.</t>
        </is>
      </c>
      <c r="AM799" t="inlineStr">
        <is>
          <t>unverified</t>
        </is>
      </c>
      <c r="AN799" t="inlineStr">
        <is>
          <t>Daily Essentials</t>
        </is>
      </c>
      <c r="AO799" t="inlineStr">
        <is>
          <t>https://pk.hemaniherbals.com/products/soap-with-organic-argan-coconut-oil-lavender</t>
        </is>
      </c>
      <c r="AP799" t="inlineStr">
        <is>
          <t>2026-10-19T08:20:13.605202+00:00</t>
        </is>
      </c>
      <c r="AQ799" t="inlineStr">
        <is>
          <t>verified_product_breadcrumb</t>
        </is>
      </c>
      <c r="AR799" t="inlineStr">
        <is>
          <t xml:space="preserve">inferred_product_name</t>
        </is>
      </c>
      <c r="AS799" t="inlineStr">
        <is>
          <t xml:space="preserve">name: Soap with Organic Argan &amp; Coconut Oil - Lavender</t>
        </is>
      </c>
      <c r="AT799" t="inlineStr">
        <is>
          <t xml:space="preserve">2026-10-19T10:48:23.485649+00:00</t>
        </is>
      </c>
    </row>
    <row r="800">
      <c r="A800" s="0" t="inlineStr">
        <is>
          <t xml:space="preserve"/>
        </is>
      </c>
      <c r="B800" t="inlineStr">
        <is>
          <t>CP1626fe81ecfd</t>
        </is>
      </c>
      <c r="C800" t="inlineStr">
        <is>
          <t xml:space="preserve">Herbal &amp; Cosmetic Oils</t>
        </is>
      </c>
      <c r="D800" t="inlineStr">
        <is>
          <t>Soap with Organic Argan &amp; Coconut Oil - Black Seed</t>
        </is>
      </c>
      <c r="E800" t="inlineStr">
        <is>
          <t xml:space="preserve">Soap with Organic Argan &amp; Coconut Oil - Black Seed. Nourishing Black Seed Protection
Product Details:
Soap with Organic Argan &amp; Coconut Oil – Black Seed is a revitalizing cleansing bar crafted to purify and nourish your skin. Enriched with black seed extract, this soap gently lifts away dirt and buildup while helping skin feel balanced and refreshed. Organic argan and coconut oils work together to support hydration and softness. Suited to daily use, it leaves skin clean, smooth, and lightly fragranced.</t>
        </is>
      </c>
      <c r="F800" t="inlineStr">
        <is>
          <t>WB by Hemani</t>
        </is>
      </c>
      <c r="I800" t="inlineStr">
        <is>
          <t>new</t>
        </is>
      </c>
      <c r="K800" t="n">
        <v>575</v>
      </c>
      <c r="M800" t="inlineStr">
        <is>
          <t>8964001505754</t>
        </is>
      </c>
      <c r="N800" t="inlineStr">
        <is>
          <t>https://cdn.shopify.com/s/files/1/0977/3495/1226/files/8964001505754_2_jpg.webp?v=1789066560</t>
        </is>
      </c>
      <c r="Q800" t="inlineStr">
        <is>
          <t>yes</t>
        </is>
      </c>
      <c r="R800" t="inlineStr">
        <is>
          <t>https://pk.hemaniherbals.com/products/soap-with-organic-argan-coconut-oil-black-seed</t>
        </is>
      </c>
      <c r="T800" t="inlineStr">
        <is>
          <t>https://cdn.shopify.com/s/files/1/0977/3495/1226/files/8964001505754_2_jpg.webp?v=1789066560</t>
        </is>
      </c>
      <c r="U800" t="inlineStr">
        <is>
          <t>https://cdn.shopify.com/s/files/1/0977/3495/1226/files/8964001505754_2_jpg.webp?v=1789066560</t>
        </is>
      </c>
      <c r="V800" t="inlineStr">
        <is>
          <t>https://cdn.shopify.com/s/files/1/0977/3495/1226/files/8964001505754_2_jpg.webp?v=1789066560|https://cdn.shopify.com/s/files/1/0977/3495/1226/files/SoapwithOrganicArgan_CoconutOil-BlackSeed.webp?v=1789066560|https://cdn.shopify.com/s/files/1/0977/3495/1226/files/345877ca-81c9-44e8-a4f2-64578683c5c7.webp?v=1789066560</t>
        </is>
      </c>
      <c r="AG800" t="inlineStr">
        <is>
          <t>[Website listing order] Website navigation/product position unverified. Original relative order retained among unknown records; no price, discount or bestseller priority substituted.</t>
        </is>
      </c>
      <c r="AM800" t="inlineStr">
        <is>
          <t>unverified</t>
        </is>
      </c>
      <c r="AN800" t="inlineStr">
        <is>
          <t>Blackseed</t>
        </is>
      </c>
      <c r="AO800" t="inlineStr">
        <is>
          <t>https://pk.hemaniherbals.com/products/soap-with-organic-argan-coconut-oil-black-seed</t>
        </is>
      </c>
      <c r="AP800" t="inlineStr">
        <is>
          <t>2026-10-19T08:20:13.742450+00:00</t>
        </is>
      </c>
      <c r="AQ800" t="inlineStr">
        <is>
          <t>verified_product_breadcrumb</t>
        </is>
      </c>
      <c r="AR800" t="inlineStr">
        <is>
          <t xml:space="preserve">inferred_product_name</t>
        </is>
      </c>
      <c r="AS800" t="inlineStr">
        <is>
          <t xml:space="preserve">name: Soap with Organic Argan &amp; Coconut Oil - Black Seed</t>
        </is>
      </c>
      <c r="AT800" t="inlineStr">
        <is>
          <t xml:space="preserve">2026-10-19T10:48:23.486026+00:00</t>
        </is>
      </c>
    </row>
    <row r="801">
      <c r="A801" s="0" t="inlineStr">
        <is>
          <t xml:space="preserve"/>
        </is>
      </c>
      <c r="B801" t="inlineStr">
        <is>
          <t>CP115017cee9fe</t>
        </is>
      </c>
      <c r="C801" t="inlineStr">
        <is>
          <t xml:space="preserve">Face Moisturisers &amp; Creams</t>
        </is>
      </c>
      <c r="D801" t="inlineStr">
        <is>
          <t>Snail Cream 80g</t>
        </is>
      </c>
      <c r="E801" t="inlineStr">
        <is>
          <t xml:space="preserve">Snail Cream 80g. Revitalizing Glow Snail Cream
Product Details:
Snail Cream 80g is a moisturizing facial cream designed to support smoother, softer, and more refreshed-looking skin. Formulated with natural oil extracts, the cream helps maintain hydration while improving skin texture. The nourishing blend supports skin conditioning and helps reduce the appearance of dryness, fine lines, and unevenness. With regular use, skin feels supple, balanced, and visibly healthier with a gentle, radiant finish.</t>
        </is>
      </c>
      <c r="F801" t="inlineStr">
        <is>
          <t>Hemani Herbal</t>
        </is>
      </c>
      <c r="I801" t="inlineStr">
        <is>
          <t>new</t>
        </is>
      </c>
      <c r="K801" t="n">
        <v>720</v>
      </c>
      <c r="M801" t="inlineStr">
        <is>
          <t>8964001303961</t>
        </is>
      </c>
      <c r="N801" t="inlineStr">
        <is>
          <t>https://cdn.shopify.com/s/files/1/0977/3495/1226/files/8964001303961_3_jpg.webp?v=1789065733</t>
        </is>
      </c>
      <c r="Q801" t="inlineStr">
        <is>
          <t>yes</t>
        </is>
      </c>
      <c r="R801" t="inlineStr">
        <is>
          <t>https://pk.hemaniherbals.com/products/snail-cream</t>
        </is>
      </c>
      <c r="T801" t="inlineStr">
        <is>
          <t>https://cdn.shopify.com/s/files/1/0977/3495/1226/files/8964001303961_3_jpg.webp?v=1789065733</t>
        </is>
      </c>
      <c r="U801" t="inlineStr">
        <is>
          <t>https://cdn.shopify.com/s/files/1/0977/3495/1226/files/8964001303961_3_jpg.webp?v=1789065733</t>
        </is>
      </c>
      <c r="V801" t="inlineStr">
        <is>
          <t>https://cdn.shopify.com/s/files/1/0977/3495/1226/files/8964001303961_3_jpg.webp?v=1789065733|https://cdn.shopify.com/s/files/1/0977/3495/1226/files/SZP04936.webp?v=1789065733|https://cdn.shopify.com/s/files/1/0977/3495/1226/files/SnailCream80g.webp?v=1789065733</t>
        </is>
      </c>
      <c r="AG801" t="inlineStr">
        <is>
          <t>[Website listing order] Website navigation/product position unverified. Original relative order retained among unknown records; no price, discount or bestseller priority substituted.</t>
        </is>
      </c>
      <c r="AM801" t="inlineStr">
        <is>
          <t>unverified</t>
        </is>
      </c>
      <c r="AN801" t="inlineStr">
        <is>
          <t>Glow UP</t>
        </is>
      </c>
      <c r="AO801" t="inlineStr">
        <is>
          <t>https://pk.hemaniherbals.com/products/snail-cream</t>
        </is>
      </c>
      <c r="AP801" t="inlineStr">
        <is>
          <t>2026-10-19T08:20:14.151107+00:00</t>
        </is>
      </c>
      <c r="AQ801" t="inlineStr">
        <is>
          <t>verified_product_breadcrumb</t>
        </is>
      </c>
      <c r="AR801" t="inlineStr">
        <is>
          <t xml:space="preserve">inferred_description</t>
        </is>
      </c>
      <c r="AS801" t="inlineStr">
        <is>
          <t xml:space="preserve">description: Revitalizing Glow Snail Cream Snail Cream 80g is a moisturizing facial cream designed to support smoother, softer, and more refreshed-looking skin. Formulated with natural oil extracts, the cream helps maintain hydration while improving skin texture. The nourishing blend supports skin conditioning a</t>
        </is>
      </c>
      <c r="AT801" t="inlineStr">
        <is>
          <t xml:space="preserve">2026-10-19T10:48:23.486321+00:00</t>
        </is>
      </c>
    </row>
    <row r="802">
      <c r="A802" s="0" t="inlineStr">
        <is>
          <t xml:space="preserve"/>
        </is>
      </c>
      <c r="B802" t="inlineStr">
        <is>
          <t>CP91136ee11740</t>
        </is>
      </c>
      <c r="C802" t="inlineStr">
        <is>
          <t xml:space="preserve">Face Toners</t>
        </is>
      </c>
      <c r="D802" t="inlineStr">
        <is>
          <t>Skin Relief Anti Blemish Toner 200ml</t>
        </is>
      </c>
      <c r="E802" t="inlineStr">
        <is>
          <t xml:space="preserve">Skin Relief Anti Blemish Toner 200ml. Refresh Your Skin While Reducing Blemishes
Product Details:
This toner is a refreshing glycolic acid formula that gently exfoliates and purifies the skin while removing dead skin cells for a brighter, smoother complexion. Infused with 2 % Glycolic Acid and Mulberry Extract it helps even out skin tone and reduce the appearance of scars, blemishes, and discoloration.</t>
        </is>
      </c>
      <c r="F802" t="inlineStr">
        <is>
          <t>WB by Hemani</t>
        </is>
      </c>
      <c r="I802" t="inlineStr">
        <is>
          <t>new</t>
        </is>
      </c>
      <c r="K802" t="n">
        <v>2290</v>
      </c>
      <c r="M802" t="inlineStr">
        <is>
          <t>8961103141255</t>
        </is>
      </c>
      <c r="N802" t="inlineStr">
        <is>
          <t>https://cdn.shopify.com/s/files/1/0977/3495/1226/files/SZP04598.webp?v=1788885876</t>
        </is>
      </c>
      <c r="Q802" t="inlineStr">
        <is>
          <t>yes</t>
        </is>
      </c>
      <c r="R802" t="inlineStr">
        <is>
          <t>https://pk.hemaniherbals.com/products/skin-relief-anti-blemish-toner-200ml</t>
        </is>
      </c>
      <c r="T802" t="inlineStr">
        <is>
          <t>https://cdn.shopify.com/s/files/1/0977/3495/1226/files/SZP04598.webp?v=1788885876</t>
        </is>
      </c>
      <c r="U802" t="inlineStr">
        <is>
          <t>https://cdn.shopify.com/s/files/1/0977/3495/1226/files/SZP04598.webp?v=1788885876</t>
        </is>
      </c>
      <c r="V802" t="inlineStr">
        <is>
          <t>https://cdn.shopify.com/s/files/1/0977/3495/1226/files/SZP04598.webp?v=1788885876|https://cdn.shopify.com/s/files/1/0977/3495/1226/files/SkinReliefAntiBlemishToner200ml.webp?v=1788885876|https://cdn.shopify.com/s/files/1/0977/3495/1226/files/SkinReliefAntiBlemishTonerimage3.webp?v=1788885876</t>
        </is>
      </c>
      <c r="AG802" t="inlineStr">
        <is>
          <t>[Website listing order] Website navigation/product position unverified. Original relative order retained among unknown records; no price, discount or bestseller priority substituted.</t>
        </is>
      </c>
      <c r="AM802" t="inlineStr">
        <is>
          <t>unverified</t>
        </is>
      </c>
      <c r="AN802" t="inlineStr">
        <is>
          <t>Acne &amp; Blemish</t>
        </is>
      </c>
      <c r="AO802" t="inlineStr">
        <is>
          <t>https://pk.hemaniherbals.com/products/skin-relief-anti-blemish-toner-200ml</t>
        </is>
      </c>
      <c r="AP802" t="inlineStr">
        <is>
          <t>2026-10-19T08:20:15.408444+00:00</t>
        </is>
      </c>
      <c r="AQ802" t="inlineStr">
        <is>
          <t>verified_product_breadcrumb</t>
        </is>
      </c>
      <c r="AR802" t="inlineStr">
        <is>
          <t xml:space="preserve">inferred_product_name</t>
        </is>
      </c>
      <c r="AS802" t="inlineStr">
        <is>
          <t xml:space="preserve">name: Skin Relief Anti Blemish Toner 200ml</t>
        </is>
      </c>
      <c r="AT802" t="inlineStr">
        <is>
          <t xml:space="preserve">2026-10-19T10:48:23.486703+00:00</t>
        </is>
      </c>
    </row>
    <row r="803">
      <c r="A803" s="0" t="inlineStr">
        <is>
          <t xml:space="preserve"/>
        </is>
      </c>
      <c r="B803" t="inlineStr">
        <is>
          <t>CP4232b0499c22</t>
        </is>
      </c>
      <c r="C803" t="inlineStr">
        <is>
          <t xml:space="preserve">Perfumes &amp; Fragrances</t>
        </is>
      </c>
      <c r="D803" t="inlineStr">
        <is>
          <t>Shaheen JF-17 EDP Perfume for Women 100ml</t>
        </is>
      </c>
      <c r="E803" t="inlineStr">
        <is>
          <t xml:space="preserve">Shaheen JF-17 EDP Perfume for Women 100ml. Modern Radiance and Powerful Feminine Scent
Product Details:
This floral gourmand and woody eau de parfum opens with bright pink pepper and radiant florals to create a dazzling first impression. At its heart is a luminous bouquet of jasmine, ylang ylang, and orange blossom floating above warm vanilla, creamy sandalwood, and rich oriental woods for a magnetic, unforgettable trail.</t>
        </is>
      </c>
      <c r="F803" t="inlineStr">
        <is>
          <t>WB by Hemani</t>
        </is>
      </c>
      <c r="I803" t="inlineStr">
        <is>
          <t>new</t>
        </is>
      </c>
      <c r="K803" t="n">
        <v>4590</v>
      </c>
      <c r="M803" t="inlineStr">
        <is>
          <t>8961103143884</t>
        </is>
      </c>
      <c r="N803" t="inlineStr">
        <is>
          <t>https://cdn.shopify.com/s/files/1/0977/3495/1226/files/8961103143884_2_jpg.webp?v=1789043103</t>
        </is>
      </c>
      <c r="Q803" t="inlineStr">
        <is>
          <t>yes</t>
        </is>
      </c>
      <c r="R803" t="inlineStr">
        <is>
          <t>https://pk.hemaniherbals.com/products/shaheen-jf-17-edp-perfume-for-women-100ml</t>
        </is>
      </c>
      <c r="T803" t="inlineStr">
        <is>
          <t>https://cdn.shopify.com/s/files/1/0977/3495/1226/files/8961103143884_2_jpg.webp?v=1789043103</t>
        </is>
      </c>
      <c r="U803" t="inlineStr">
        <is>
          <t>https://cdn.shopify.com/s/files/1/0977/3495/1226/files/8961103143884_2_jpg.webp?v=1789043103</t>
        </is>
      </c>
      <c r="V803" t="inlineStr">
        <is>
          <t>https://cdn.shopify.com/s/files/1/0977/3495/1226/files/8961103143884_2_jpg.webp?v=1789043103|https://cdn.shopify.com/s/files/1/0977/3495/1226/files/8961103143884_3_jpg.webp?v=1789043102|https://cdn.shopify.com/s/files/1/0977/3495/1226/files/ShaheenJF-17EDPPerfumeforWomen100ml.webp?v=1789043103</t>
        </is>
      </c>
      <c r="AG803" t="inlineStr">
        <is>
          <t>[Website listing order] Website navigation/product position unverified. Original relative order retained among unknown records; no price, discount or bestseller priority substituted.</t>
        </is>
      </c>
      <c r="AM803" t="inlineStr">
        <is>
          <t>unverified</t>
        </is>
      </c>
      <c r="AN803" t="inlineStr">
        <is>
          <t>Scent Studio</t>
        </is>
      </c>
      <c r="AO803" t="inlineStr">
        <is>
          <t>https://pk.hemaniherbals.com/products/shaheen-jf-17-edp-perfume-for-women-100ml</t>
        </is>
      </c>
      <c r="AP803" t="inlineStr">
        <is>
          <t>2026-10-19T08:20:16.314321+00:00</t>
        </is>
      </c>
      <c r="AQ803" t="inlineStr">
        <is>
          <t>verified_product_breadcrumb</t>
        </is>
      </c>
      <c r="AR803" t="inlineStr">
        <is>
          <t xml:space="preserve">inferred_product_name</t>
        </is>
      </c>
      <c r="AS803" t="inlineStr">
        <is>
          <t xml:space="preserve">name: Shaheen JF-17 EDP Perfume for Women 100ml</t>
        </is>
      </c>
      <c r="AT803" t="inlineStr">
        <is>
          <t xml:space="preserve">2026-10-19T10:48:23.487455+00:00</t>
        </is>
      </c>
    </row>
    <row r="804">
      <c r="A804" s="0" t="inlineStr">
        <is>
          <t xml:space="preserve"/>
        </is>
      </c>
      <c r="B804" t="inlineStr">
        <is>
          <t>CPe571ecef2451</t>
        </is>
      </c>
      <c r="C804" t="inlineStr">
        <is>
          <t xml:space="preserve">Perfumes &amp; Fragrances</t>
        </is>
      </c>
      <c r="D804" t="inlineStr">
        <is>
          <t>Scented Candle - Arabian Nights 250gm</t>
        </is>
      </c>
      <c r="E804" t="inlineStr">
        <is>
          <t xml:space="preserve">Scented Candle - Arabian Nights 250gm. A Warm Spiced Ambiance of Depth
Product Details:
Scented Candle – Arabian Nights brings a rich, inviting fragrance inspired by classic oriental warmth. Made with natural, plant-based soy wax, this candle burns smoothly while releasing a layered composition of spicy accents, woody undertones, and soft amber with musk. The scent diffuses gently, creating an atmosphere suited for evenings, gatherings, or moments of relaxation. Its non-toxic formulation supports a clean burn experience, while the slow-melting wax ensures lasting performance. Designed for those who appreciate depth and character in home fragrances, this candle adds warmth and refinement to any space.</t>
        </is>
      </c>
      <c r="F804" t="inlineStr">
        <is>
          <t>WB by Hemani</t>
        </is>
      </c>
      <c r="I804" t="inlineStr">
        <is>
          <t>new</t>
        </is>
      </c>
      <c r="K804" t="n">
        <v>2290</v>
      </c>
      <c r="M804" t="inlineStr">
        <is>
          <t>8961102062766</t>
        </is>
      </c>
      <c r="N804" t="inlineStr">
        <is>
          <t>https://cdn.shopify.com/s/files/1/0977/3495/1226/files/8961102062766_2_jpg.webp?v=1788884903</t>
        </is>
      </c>
      <c r="Q804" t="inlineStr">
        <is>
          <t>yes</t>
        </is>
      </c>
      <c r="R804" t="inlineStr">
        <is>
          <t>https://pk.hemaniherbals.com/products/scented-candle-arabian-nights</t>
        </is>
      </c>
      <c r="T804" t="inlineStr">
        <is>
          <t>https://cdn.shopify.com/s/files/1/0977/3495/1226/files/8961102062766_2_jpg.webp?v=1788884903</t>
        </is>
      </c>
      <c r="U804" t="inlineStr">
        <is>
          <t>https://cdn.shopify.com/s/files/1/0977/3495/1226/files/8961102062766_2_jpg.webp?v=1788884903</t>
        </is>
      </c>
      <c r="V804" t="inlineStr">
        <is>
          <t>https://cdn.shopify.com/s/files/1/0977/3495/1226/files/8961102062766_2_jpg.webp?v=1788884903|https://cdn.shopify.com/s/files/1/0977/3495/1226/files/ScentedCandle-ArabianNightsimage3.webp?v=1788884903|https://cdn.shopify.com/s/files/1/0977/3495/1226/files/ScentedCandle-ArabianNights250gm.webp?v=1788884903</t>
        </is>
      </c>
      <c r="AG804" t="inlineStr">
        <is>
          <t>[Website listing order] Website navigation/product position unverified. Original relative order retained among unknown records; no price, discount or bestseller priority substituted.</t>
        </is>
      </c>
      <c r="AM804" t="inlineStr">
        <is>
          <t>unverified</t>
        </is>
      </c>
      <c r="AN804" t="inlineStr">
        <is>
          <t>Home Scents</t>
        </is>
      </c>
      <c r="AO804" t="inlineStr">
        <is>
          <t>https://pk.hemaniherbals.com/products/scented-candle-arabian-nights</t>
        </is>
      </c>
      <c r="AP804" t="inlineStr">
        <is>
          <t>2026-10-19T08:20:16.453866+00:00</t>
        </is>
      </c>
      <c r="AQ804" t="inlineStr">
        <is>
          <t>verified_product_breadcrumb</t>
        </is>
      </c>
      <c r="AR804" t="inlineStr">
        <is>
          <t xml:space="preserve">inferred_description</t>
        </is>
      </c>
      <c r="AS804" t="inlineStr">
        <is>
          <t xml:space="preserve">description: A Warm Spiced Ambiance of Timeless Depth Scented Candle – Arabian Nights brings a rich, inviting fragrance inspired by classic oriental warmth. Made with natural, plant-based soy wax, this candle burns smoothly while releasing a layered composition of spicy accents, woody undertones, and soft amber </t>
        </is>
      </c>
      <c r="AT804" t="inlineStr">
        <is>
          <t xml:space="preserve">2026-10-19T10:48:23.490917+00:00</t>
        </is>
      </c>
    </row>
    <row r="805">
      <c r="A805" s="0" t="inlineStr">
        <is>
          <t xml:space="preserve"/>
        </is>
      </c>
      <c r="B805" t="inlineStr">
        <is>
          <t>CP093902fc92cc</t>
        </is>
      </c>
      <c r="C805" t="inlineStr">
        <is>
          <t xml:space="preserve">Perfumes &amp; Fragrances</t>
        </is>
      </c>
      <c r="D805" t="inlineStr">
        <is>
          <t>SA - WILD SPIRIT Perfume 100ml</t>
        </is>
      </c>
      <c r="E805" t="inlineStr">
        <is>
          <t xml:space="preserve">SA - WILD SPIRIT Perfume 100ml. SA ‑ WILD SPIRIT Perfume 100ml
Product Details:
A Fresh, Floral Oriental Signature Scent
Unleash your inner charm with SA Wild Spirit Perfume, a beautifully balanced unisex fragrance by Swiss Arabian that blends refreshing citrus, soft florals and warm base notes for an unforgettable scent experience. Designed to combine the heritage and passion of Eastern perfumery with Western elegance, this perfume is suited to daily wear or special occasions.</t>
        </is>
      </c>
      <c r="F805" t="inlineStr">
        <is>
          <t>Swiss Arabian</t>
        </is>
      </c>
      <c r="I805" t="inlineStr">
        <is>
          <t>new</t>
        </is>
      </c>
      <c r="K805" t="n">
        <v>18360</v>
      </c>
      <c r="M805" t="inlineStr">
        <is>
          <t>6295124030086</t>
        </is>
      </c>
      <c r="N805" t="inlineStr">
        <is>
          <t>https://cdn.shopify.com/s/files/1/0977/3495/1226/files/6295124030086_2_jpg.webp?v=1789411073</t>
        </is>
      </c>
      <c r="Q805" t="inlineStr">
        <is>
          <t>yes</t>
        </is>
      </c>
      <c r="R805" t="inlineStr">
        <is>
          <t>https://pk.hemaniherbals.com/products/sa-wild-spirit-perfume</t>
        </is>
      </c>
      <c r="T805" t="inlineStr">
        <is>
          <t>https://cdn.shopify.com/s/files/1/0977/3495/1226/files/6295124030086_2_jpg.webp?v=1789411073</t>
        </is>
      </c>
      <c r="U805" t="inlineStr">
        <is>
          <t>https://cdn.shopify.com/s/files/1/0977/3495/1226/files/6295124030086_2_jpg.webp?v=1789411073</t>
        </is>
      </c>
      <c r="V805" t="inlineStr">
        <is>
          <t>https://cdn.shopify.com/s/files/1/0977/3495/1226/files/6295124030086_2_jpg.webp?v=1789411073|https://cdn.shopify.com/s/files/1/0977/3495/1226/files/6295124030086_3_jpg.webp?v=1789411074|https://cdn.shopify.com/s/files/1/0977/3495/1226/files/SA-WILDSPIRITPerfume100ml.webp?v=1789411073</t>
        </is>
      </c>
      <c r="AG805" t="inlineStr">
        <is>
          <t>[Website listing order] Website navigation/product position unverified. Original relative order retained among unknown records; no price, discount or bestseller priority substituted.</t>
        </is>
      </c>
      <c r="AM805" t="inlineStr">
        <is>
          <t>unverified</t>
        </is>
      </c>
      <c r="AN805" t="inlineStr">
        <is>
          <t>Scent Studio</t>
        </is>
      </c>
      <c r="AO805" t="inlineStr">
        <is>
          <t>https://pk.hemaniherbals.com/products/sa-wild-spirit-perfume</t>
        </is>
      </c>
      <c r="AP805" t="inlineStr">
        <is>
          <t>2026-10-19T08:20:16.865571+00:00</t>
        </is>
      </c>
      <c r="AQ805" t="inlineStr">
        <is>
          <t>verified_product_breadcrumb</t>
        </is>
      </c>
      <c r="AR805" t="inlineStr">
        <is>
          <t xml:space="preserve">inferred_product_name</t>
        </is>
      </c>
      <c r="AS805" t="inlineStr">
        <is>
          <t xml:space="preserve">name: SA - WILD SPIRIT Perfume 100ml</t>
        </is>
      </c>
      <c r="AT805" t="inlineStr">
        <is>
          <t xml:space="preserve">2026-10-19T10:48:23.491443+00:00</t>
        </is>
      </c>
    </row>
    <row r="806">
      <c r="A806" s="0" t="inlineStr">
        <is>
          <t xml:space="preserve"/>
        </is>
      </c>
      <c r="B806" t="inlineStr">
        <is>
          <t>CPbd9938dbd72a</t>
        </is>
      </c>
      <c r="C806" t="inlineStr">
        <is>
          <t xml:space="preserve">Perfumes &amp; Fragrances</t>
        </is>
      </c>
      <c r="D806" t="inlineStr">
        <is>
          <t>SA - SANDALIA 95ML</t>
        </is>
      </c>
      <c r="E806" t="inlineStr">
        <is>
          <t xml:space="preserve">SA - SANDALIA 95ML. A Warm, Earthy Sandalwood Fragrance
Product Details:
Step into the soothing depth of SA Sandalia 95ml, a rich, woody concentrated perfume oil that captures the legendary essence of sandalwood in its purest form. This classic unisex scent creates an aura of calm and elegance that feels grounding and on your skin.</t>
        </is>
      </c>
      <c r="F806" t="inlineStr">
        <is>
          <t>Swiss Arabian</t>
        </is>
      </c>
      <c r="I806" t="inlineStr">
        <is>
          <t>new</t>
        </is>
      </c>
      <c r="K806" t="n">
        <v>37515</v>
      </c>
      <c r="M806" t="inlineStr">
        <is>
          <t>6295124018909</t>
        </is>
      </c>
      <c r="N806" t="inlineStr">
        <is>
          <t>https://cdn.shopify.com/s/files/1/0977/3495/1226/files/SA-SANDALIA95ML.webp?v=1789453490</t>
        </is>
      </c>
      <c r="Q806" t="inlineStr">
        <is>
          <t>yes</t>
        </is>
      </c>
      <c r="R806" t="inlineStr">
        <is>
          <t>https://pk.hemaniherbals.com/products/sa-sandalia-95ml</t>
        </is>
      </c>
      <c r="T806" t="inlineStr">
        <is>
          <t>https://cdn.shopify.com/s/files/1/0977/3495/1226/files/SA-SANDALIA95ML.webp?v=1789453490</t>
        </is>
      </c>
      <c r="U806" t="inlineStr">
        <is>
          <t>https://cdn.shopify.com/s/files/1/0977/3495/1226/files/SA-SANDALIA95ML.webp?v=1789453490</t>
        </is>
      </c>
      <c r="V806" t="inlineStr">
        <is>
          <t>https://cdn.shopify.com/s/files/1/0977/3495/1226/files/SA-SANDALIA95ML.webp?v=1789453490|https://cdn.shopify.com/s/files/1/0977/3495/1226/files/SA-SANDALIA95ML3.webp?v=1789453490|https://cdn.shopify.com/s/files/1/0977/3495/1226/files/SA-SANDALIA95ML2.webp?v=1789453490</t>
        </is>
      </c>
      <c r="AG806" t="inlineStr">
        <is>
          <t>[Website listing order] Website navigation/product position unverified. Original relative order retained among unknown records; no price, discount or bestseller priority substituted.</t>
        </is>
      </c>
      <c r="AM806" t="inlineStr">
        <is>
          <t>unverified</t>
        </is>
      </c>
      <c r="AN806" t="inlineStr">
        <is>
          <t>Scent Studio</t>
        </is>
      </c>
      <c r="AO806" t="inlineStr">
        <is>
          <t>https://pk.hemaniherbals.com/products/sa-sandalia-95ml</t>
        </is>
      </c>
      <c r="AP806" t="inlineStr">
        <is>
          <t>2026-10-19T08:20:17.350868+00:00</t>
        </is>
      </c>
      <c r="AQ806" t="inlineStr">
        <is>
          <t>verified_product_breadcrumb</t>
        </is>
      </c>
      <c r="AR806" t="inlineStr">
        <is>
          <t xml:space="preserve">inferred_description</t>
        </is>
      </c>
      <c r="AS806" t="inlineStr">
        <is>
          <t xml:space="preserve">description: e soothing depth of SA Sandalia 95ml, a rich, woody concentrated perfume oil that captures the legendary essence of sandalwood in its purest form. This classic unisex scent</t>
        </is>
      </c>
      <c r="AT806" t="inlineStr">
        <is>
          <t xml:space="preserve">2026-10-19T10:48:23.492962+00:00</t>
        </is>
      </c>
    </row>
    <row r="807">
      <c r="A807" s="0" t="inlineStr">
        <is>
          <t xml:space="preserve"/>
        </is>
      </c>
      <c r="B807" t="inlineStr">
        <is>
          <t>CP50c191526fd1</t>
        </is>
      </c>
      <c r="C807" t="inlineStr">
        <is>
          <t xml:space="preserve">Attars &amp; Perfume Oils</t>
        </is>
      </c>
      <c r="D807" t="inlineStr">
        <is>
          <t>SA - Rose Malaki Attar 25ML</t>
        </is>
      </c>
      <c r="E807" t="inlineStr">
        <is>
          <t xml:space="preserve">SA - Rose Malaki Attar 25ML. SA ‑ Rose Malaki Attar 25ML
Product Details:
A Regal Rose with Woody Depth
Discover the opulent fragrance of SA Rose Malaki Attar 25ML, a unisex concentrated perfume oil that blends vibrant roses with elegant woody and fruity accents for a truly majestic scent experience. This rich fragrance opens with juicy fruits and blossoming florals that evolve into a deep, floral‑woody aura, suited to those who appreciate a bold yet graceful signature.</t>
        </is>
      </c>
      <c r="F807" t="inlineStr">
        <is>
          <t>Swiss Arabian</t>
        </is>
      </c>
      <c r="I807" t="inlineStr">
        <is>
          <t>new</t>
        </is>
      </c>
      <c r="K807" t="n">
        <v>26165</v>
      </c>
      <c r="M807" t="inlineStr">
        <is>
          <t>6295124037634</t>
        </is>
      </c>
      <c r="N807" t="inlineStr">
        <is>
          <t>https://cdn.shopify.com/s/files/1/0977/3495/1226/files/SA-RoseMalakiAttar25ML..webp?v=1791230859</t>
        </is>
      </c>
      <c r="Q807" t="inlineStr">
        <is>
          <t>yes</t>
        </is>
      </c>
      <c r="R807" t="inlineStr">
        <is>
          <t>https://pk.hemaniherbals.com/products/sa-rose-malaki-attar-25ml</t>
        </is>
      </c>
      <c r="T807" t="inlineStr">
        <is>
          <t>https://cdn.shopify.com/s/files/1/0977/3495/1226/files/SA-RoseMalakiAttar25ML..webp?v=1791230859</t>
        </is>
      </c>
      <c r="U807" t="inlineStr">
        <is>
          <t>https://cdn.shopify.com/s/files/1/0977/3495/1226/files/SA-RoseMalakiAttar25ML..webp?v=1791230859</t>
        </is>
      </c>
      <c r="V807" t="inlineStr">
        <is>
          <t>https://cdn.shopify.com/s/files/1/0977/3495/1226/files/SA-RoseMalakiAttar25ML..webp?v=1791230859|https://cdn.shopify.com/s/files/1/0977/3495/1226/files/SA-RoseMalakiAttar25ML_c1ade871-f54a-4f01-8aa8-4ce34a5bff67.webp?v=1791230859|https://cdn.shopify.com/s/files/1/0977/3495/1226/files/SA-RoseMalakiAttar25ML.webp?v=1791230859</t>
        </is>
      </c>
      <c r="AG807" t="inlineStr">
        <is>
          <t>[Website listing order] Website navigation/product position unverified. Original relative order retained among unknown records; no price, discount or bestseller priority substituted.</t>
        </is>
      </c>
      <c r="AM807" t="inlineStr">
        <is>
          <t>unverified</t>
        </is>
      </c>
      <c r="AN807" t="inlineStr">
        <is>
          <t>Scent Studio</t>
        </is>
      </c>
      <c r="AO807" t="inlineStr">
        <is>
          <t>https://pk.hemaniherbals.com/products/sa-rose-malaki-attar-25ml</t>
        </is>
      </c>
      <c r="AP807" t="inlineStr">
        <is>
          <t>2026-10-19T08:20:17.486952+00:00</t>
        </is>
      </c>
      <c r="AQ807" t="inlineStr">
        <is>
          <t>verified_product_breadcrumb</t>
        </is>
      </c>
      <c r="AR807" t="inlineStr">
        <is>
          <t xml:space="preserve">inferred_product_name</t>
        </is>
      </c>
      <c r="AS807" t="inlineStr">
        <is>
          <t xml:space="preserve">name: SA - Rose Malaki Attar 25ML</t>
        </is>
      </c>
      <c r="AT807" t="inlineStr">
        <is>
          <t xml:space="preserve">2026-10-19T10:48:23.493474+00:00</t>
        </is>
      </c>
    </row>
    <row r="808">
      <c r="A808" s="0" t="inlineStr">
        <is>
          <t xml:space="preserve"/>
        </is>
      </c>
      <c r="B808" t="inlineStr">
        <is>
          <t>CP25d452b6360b</t>
        </is>
      </c>
      <c r="C808" t="inlineStr">
        <is>
          <t xml:space="preserve">Perfumes &amp; Fragrances</t>
        </is>
      </c>
      <c r="D808" t="inlineStr">
        <is>
          <t>SA - RASHEEQA Perfume 50ML</t>
        </is>
      </c>
      <c r="E808" t="inlineStr">
        <is>
          <t xml:space="preserve">SA - RASHEEQA Perfume 50ML. SA ‑ RASHEEQA Perfume 50ml
Product Details:
Fresh Floral Elegance with Green Harmony
Elevate your everyday with SA ‑ RASHEEQA Perfume 50ml, a delicate floral fragrance designed for women who appreciate graceful, radiant scent stories. Inspired by the gentle beauty of a blooming rose at dawn, this perfume blends fresh floral and green notes for an uplifting and elegant drive.</t>
        </is>
      </c>
      <c r="F808" t="inlineStr">
        <is>
          <t>Swiss Arabian</t>
        </is>
      </c>
      <c r="I808" t="inlineStr">
        <is>
          <t>new</t>
        </is>
      </c>
      <c r="K808" t="n">
        <v>8840</v>
      </c>
      <c r="M808" t="inlineStr">
        <is>
          <t>6295124016356</t>
        </is>
      </c>
      <c r="N808" t="inlineStr">
        <is>
          <t>https://cdn.shopify.com/s/files/1/0977/3495/1226/files/6295124016356_2_jpg.webp?v=1789488590</t>
        </is>
      </c>
      <c r="Q808" t="inlineStr">
        <is>
          <t>yes</t>
        </is>
      </c>
      <c r="R808" t="inlineStr">
        <is>
          <t>https://pk.hemaniherbals.com/products/sa-rasheeqa-perfume-50ml</t>
        </is>
      </c>
      <c r="T808" t="inlineStr">
        <is>
          <t>https://cdn.shopify.com/s/files/1/0977/3495/1226/files/6295124016356_2_jpg.webp?v=1789488590</t>
        </is>
      </c>
      <c r="U808" t="inlineStr">
        <is>
          <t>https://cdn.shopify.com/s/files/1/0977/3495/1226/files/6295124016356_2_jpg.webp?v=1789488590</t>
        </is>
      </c>
      <c r="V808" t="inlineStr">
        <is>
          <t>https://cdn.shopify.com/s/files/1/0977/3495/1226/files/6295124016356_2_jpg.webp?v=1789488590|https://cdn.shopify.com/s/files/1/0977/3495/1226/files/SA-RASHEEQAPerfume50ML1.webp?v=1789488589|https://cdn.shopify.com/s/files/1/0977/3495/1226/files/SA-RASHEEQAPerfume50ML.webp?v=1789488589</t>
        </is>
      </c>
      <c r="AG808" t="inlineStr">
        <is>
          <t>[Website listing order] Website navigation/product position unverified. Original relative order retained among unknown records; no price, discount or bestseller priority substituted.</t>
        </is>
      </c>
      <c r="AM808" t="inlineStr">
        <is>
          <t>unverified</t>
        </is>
      </c>
      <c r="AN808" t="inlineStr">
        <is>
          <t>Scent Studio</t>
        </is>
      </c>
      <c r="AO808" t="inlineStr">
        <is>
          <t>https://pk.hemaniherbals.com/products/sa-rasheeqa-perfume-50ml</t>
        </is>
      </c>
      <c r="AP808" t="inlineStr">
        <is>
          <t>2026-10-19T08:20:17.768483+00:00</t>
        </is>
      </c>
      <c r="AQ808" t="inlineStr">
        <is>
          <t>verified_product_breadcrumb</t>
        </is>
      </c>
      <c r="AR808" t="inlineStr">
        <is>
          <t xml:space="preserve">inferred_product_name</t>
        </is>
      </c>
      <c r="AS808" t="inlineStr">
        <is>
          <t xml:space="preserve">name: SA - RASHEEQA Perfume 50ML</t>
        </is>
      </c>
      <c r="AT808" t="inlineStr">
        <is>
          <t xml:space="preserve">2026-10-19T10:48:23.493995+00:00</t>
        </is>
      </c>
    </row>
    <row r="809">
      <c r="A809" s="0" t="inlineStr">
        <is>
          <t xml:space="preserve"/>
        </is>
      </c>
      <c r="B809" t="inlineStr">
        <is>
          <t>CPb438fa067a6d</t>
        </is>
      </c>
      <c r="C809" t="inlineStr">
        <is>
          <t xml:space="preserve">Perfumes &amp; Fragrances</t>
        </is>
      </c>
      <c r="D809" t="inlineStr">
        <is>
          <t>SA - Mutamayez Perfume 100ml</t>
        </is>
      </c>
      <c r="E809" t="inlineStr">
        <is>
          <t xml:space="preserve">SA - Mutamayez Perfume 100ml. SA ‑ Mutamayez Perfume 100ml
Product Details:
A Distinctive Oriental Woody Masculine Scent
Stand out with SA Mutamayez Perfume 100ml, an exclusive Swiss Arabian scent created for the man who embraces distinction and confidence. Mutamayez translates to “something special,” and this rich fragrance combines warm spices, deep woods and refined musk for a bold yet elegant aroma that lingers with sophistication.</t>
        </is>
      </c>
      <c r="F809" t="inlineStr">
        <is>
          <t>Swiss Arabian</t>
        </is>
      </c>
      <c r="I809" t="inlineStr">
        <is>
          <t>new</t>
        </is>
      </c>
      <c r="K809" t="n">
        <v>7935</v>
      </c>
      <c r="M809" t="inlineStr">
        <is>
          <t>6295124022272</t>
        </is>
      </c>
      <c r="N809" t="inlineStr">
        <is>
          <t>https://cdn.shopify.com/s/files/1/0977/3495/1226/files/SA-MutamayezPerfume100ml.webp?v=1791231696</t>
        </is>
      </c>
      <c r="Q809" t="inlineStr">
        <is>
          <t>yes</t>
        </is>
      </c>
      <c r="R809" t="inlineStr">
        <is>
          <t>https://pk.hemaniherbals.com/products/sa-mutamayez-perfume-100ml</t>
        </is>
      </c>
      <c r="T809" t="inlineStr">
        <is>
          <t>https://cdn.shopify.com/s/files/1/0977/3495/1226/files/SA-MutamayezPerfume100ml.webp?v=1791231696</t>
        </is>
      </c>
      <c r="U809" t="inlineStr">
        <is>
          <t>https://cdn.shopify.com/s/files/1/0977/3495/1226/files/SA-MutamayezPerfume100ml.webp?v=1791231696</t>
        </is>
      </c>
      <c r="V809" t="inlineStr">
        <is>
          <t>https://cdn.shopify.com/s/files/1/0977/3495/1226/files/SA-MutamayezPerfume100ml.webp?v=1791231696|https://cdn.shopify.com/s/files/1/0977/3495/1226/files/SA-MutamayezPerfume100ml_31b10667-37fc-4d60-876c-aabbc4ca10e7.webp?v=1791231697|https://cdn.shopify.com/s/files/1/0977/3495/1226/files/SA-MutamayezPerfume100ml_65d65d6e-29d5-40ef-ae5c-4faaca9e85ae.webp?v=1791231697</t>
        </is>
      </c>
      <c r="AG809" t="inlineStr">
        <is>
          <t>[Website listing order] Website navigation/product position unverified. Original relative order retained among unknown records; no price, discount or bestseller priority substituted.</t>
        </is>
      </c>
      <c r="AM809" t="inlineStr">
        <is>
          <t>unverified</t>
        </is>
      </c>
      <c r="AN809" t="inlineStr">
        <is>
          <t>Scent Studio</t>
        </is>
      </c>
      <c r="AO809" t="inlineStr">
        <is>
          <t>https://pk.hemaniherbals.com/products/sa-mutamayez-perfume-100ml</t>
        </is>
      </c>
      <c r="AP809" t="inlineStr">
        <is>
          <t>2026-10-19T08:20:18.266125+00:00</t>
        </is>
      </c>
      <c r="AQ809" t="inlineStr">
        <is>
          <t>verified_product_breadcrumb</t>
        </is>
      </c>
      <c r="AR809" t="inlineStr">
        <is>
          <t xml:space="preserve">inferred_product_name</t>
        </is>
      </c>
      <c r="AS809" t="inlineStr">
        <is>
          <t xml:space="preserve">name: SA - Mutamayez Perfume 100ml</t>
        </is>
      </c>
      <c r="AT809" t="inlineStr">
        <is>
          <t xml:space="preserve">2026-10-19T10:48:23.494335+00:00</t>
        </is>
      </c>
    </row>
    <row r="810">
      <c r="A810" s="0" t="inlineStr">
        <is>
          <t xml:space="preserve"/>
        </is>
      </c>
      <c r="B810" t="inlineStr">
        <is>
          <t>CP9ec19ad3e3ca</t>
        </is>
      </c>
      <c r="C810" t="inlineStr">
        <is>
          <t xml:space="preserve">Attars &amp; Perfume Oils</t>
        </is>
      </c>
      <c r="D810" t="inlineStr">
        <is>
          <t>SA - MUSK MALAKI Attar 30ML</t>
        </is>
      </c>
      <c r="E810" t="inlineStr">
        <is>
          <t xml:space="preserve">SA - MUSK MALAKI Attar 30ML. SA ‑ MUSK MALAKI Attar
Product Details:
A Refined Musk‑Centric Arabian Elegance
Experience SA Musk Malaki Attar, a unisex concentrated perfume oil by Swiss Arabian that masterfully blends the deep warmth of musk with soft floral, fruity and woody nuances for a rich, elegant presence. Crafted to combine Eastern heritage with modern sophistication, this scent unfolds beautifully on your skin for a lasting, memorable aroma.
Why You’ll Love It
Fruity &amp; Musky Opening: Top notes of fruity musk bring sweetness and brightness that captivate immediately.
Floral Heart Bloom: Middle notes of floral musk and lily‑of‑the‑valley add a gentle, elegant heart.
Warm, Woody Base: Woody, ambery musk with sandalwood gives a cozy, deep finish that lingers long.
How to Use:
Remove the attar cap gently.
Apply a small amount on wrists.
Dab on neck pulse points.
Touch behind ears for enhanced warmth.
Reapply lightly as desired.
Store in a cool, dry place.
Key Ingredients
Top Notes: Fruity musk.
Middle Notes: Floral musk, lily‑of‑the‑valley.
Base Notes: Woody, ambery musk and sandal.</t>
        </is>
      </c>
      <c r="F810" t="inlineStr">
        <is>
          <t>Swiss Arabian</t>
        </is>
      </c>
      <c r="I810" t="inlineStr">
        <is>
          <t>new</t>
        </is>
      </c>
      <c r="K810" t="n">
        <v>26885</v>
      </c>
      <c r="M810" t="inlineStr">
        <is>
          <t>6295124024863</t>
        </is>
      </c>
      <c r="N810" t="inlineStr">
        <is>
          <t>https://cdn.shopify.com/s/files/1/0977/3495/1226/files/6295124024863_2_jpg_03f448f4-caa9-4e28-be18-2830fc632fba.jpg?v=1784625944</t>
        </is>
      </c>
      <c r="Q810" t="inlineStr">
        <is>
          <t>yes</t>
        </is>
      </c>
      <c r="R810" t="inlineStr">
        <is>
          <t>https://pk.hemaniherbals.com/products/sa-musk-malaki-attar</t>
        </is>
      </c>
      <c r="T810" t="inlineStr">
        <is>
          <t>https://cdn.shopify.com/s/files/1/0977/3495/1226/files/6295124024863_2_jpg_03f448f4-caa9-4e28-be18-2830fc632fba.jpg?v=1784625944</t>
        </is>
      </c>
      <c r="U810" t="inlineStr">
        <is>
          <t>https://cdn.shopify.com/s/files/1/0977/3495/1226/files/6295124024863_2_jpg_03f448f4-caa9-4e28-be18-2830fc632fba.jpg?v=1784625944</t>
        </is>
      </c>
      <c r="V810" t="inlineStr">
        <is>
          <t>https://cdn.shopify.com/s/files/1/0977/3495/1226/files/6295124024863_2_jpg_03f448f4-caa9-4e28-be18-2830fc632fba.jpg?v=1784625944</t>
        </is>
      </c>
      <c r="AG810" t="inlineStr">
        <is>
          <t>[Website listing order] Website navigation/product position unverified. Original relative order retained among unknown records; no price, discount or bestseller priority substituted.</t>
        </is>
      </c>
      <c r="AM810" t="inlineStr">
        <is>
          <t>unverified</t>
        </is>
      </c>
      <c r="AN810" t="inlineStr">
        <is>
          <t>Scent Studio</t>
        </is>
      </c>
      <c r="AO810" t="inlineStr">
        <is>
          <t>https://pk.hemaniherbals.com/products/sa-musk-malaki-attar</t>
        </is>
      </c>
      <c r="AP810" t="inlineStr">
        <is>
          <t>2026-10-19T08:20:18.394748+00:00</t>
        </is>
      </c>
      <c r="AQ810" t="inlineStr">
        <is>
          <t>verified_product_breadcrumb</t>
        </is>
      </c>
      <c r="AR810" t="inlineStr">
        <is>
          <t xml:space="preserve">inferred_product_name</t>
        </is>
      </c>
      <c r="AS810" t="inlineStr">
        <is>
          <t xml:space="preserve">name: SA - MUSK MALAKI Attar 30ML</t>
        </is>
      </c>
      <c r="AT810" t="inlineStr">
        <is>
          <t xml:space="preserve">2026-10-19T10:48:23.494871+00:00</t>
        </is>
      </c>
    </row>
    <row r="811">
      <c r="A811" s="0" t="inlineStr">
        <is>
          <t xml:space="preserve"/>
        </is>
      </c>
      <c r="B811" t="inlineStr">
        <is>
          <t>CP0265a390da82</t>
        </is>
      </c>
      <c r="C811" t="inlineStr">
        <is>
          <t xml:space="preserve">Perfumes &amp; Fragrances</t>
        </is>
      </c>
      <c r="D811" t="inlineStr">
        <is>
          <t>SA - Ishq Perfume 50ml</t>
        </is>
      </c>
      <c r="E811" t="inlineStr">
        <is>
          <t xml:space="preserve">SA - Ishq Perfume 50ml. SA ‑ Ishq Perfume 50ml
Product Details:
Enchanting Blend of Eastern Passion and Modern Elegance
Elevate your everyday with SA Ishq Perfume 50ml, a unisex fragrance by Swiss Arabian that perfectly fuses rich heritage and contemporary refinement. Crafted to charm with every wear, this premium scent embodies passion, allure and sophistication that lingers beautifully on the skin.</t>
        </is>
      </c>
      <c r="F811" t="inlineStr">
        <is>
          <t>Swiss Arabian</t>
        </is>
      </c>
      <c r="I811" t="inlineStr">
        <is>
          <t>new</t>
        </is>
      </c>
      <c r="K811" t="n">
        <v>16730</v>
      </c>
      <c r="M811" t="inlineStr">
        <is>
          <t>6295124031281</t>
        </is>
      </c>
      <c r="N811" t="inlineStr">
        <is>
          <t>https://cdn.shopify.com/s/files/1/0977/3495/1226/files/SA-IshqPerfume50ml_652b7aa9-bbff-453f-a414-9b34cf860166.webp?v=1791232953</t>
        </is>
      </c>
      <c r="Q811" t="inlineStr">
        <is>
          <t>yes</t>
        </is>
      </c>
      <c r="R811" t="inlineStr">
        <is>
          <t>https://pk.hemaniherbals.com/products/sa-ishq-perfume-50ml</t>
        </is>
      </c>
      <c r="T811" t="inlineStr">
        <is>
          <t>https://cdn.shopify.com/s/files/1/0977/3495/1226/files/SA-IshqPerfume50ml_652b7aa9-bbff-453f-a414-9b34cf860166.webp?v=1791232953</t>
        </is>
      </c>
      <c r="U811" t="inlineStr">
        <is>
          <t>https://cdn.shopify.com/s/files/1/0977/3495/1226/files/SA-IshqPerfume50ml_652b7aa9-bbff-453f-a414-9b34cf860166.webp?v=1791232953</t>
        </is>
      </c>
      <c r="V811" t="inlineStr">
        <is>
          <t>https://cdn.shopify.com/s/files/1/0977/3495/1226/files/SA-IshqPerfume50ml_652b7aa9-bbff-453f-a414-9b34cf860166.webp?v=1791232953|https://cdn.shopify.com/s/files/1/0977/3495/1226/files/SA-IshqPerfume50ml_91985417-ae3f-4dc6-af4c-cc149801f1bc.webp?v=1791232953|https://cdn.shopify.com/s/files/1/0977/3495/1226/files/SA-IshqPerfume50ml.webp?v=1791232952</t>
        </is>
      </c>
      <c r="AG811" t="inlineStr">
        <is>
          <t>[Website listing order] Website navigation/product position unverified. Original relative order retained among unknown records; no price, discount or bestseller priority substituted.</t>
        </is>
      </c>
      <c r="AM811" t="inlineStr">
        <is>
          <t>unverified</t>
        </is>
      </c>
      <c r="AN811" t="inlineStr">
        <is>
          <t>Scent Studio</t>
        </is>
      </c>
      <c r="AO811" t="inlineStr">
        <is>
          <t>https://pk.hemaniherbals.com/products/sa-ishq-perfume-50ml</t>
        </is>
      </c>
      <c r="AP811" t="inlineStr">
        <is>
          <t>2026-10-19T08:20:19.148518+00:00</t>
        </is>
      </c>
      <c r="AQ811" t="inlineStr">
        <is>
          <t>verified_product_breadcrumb</t>
        </is>
      </c>
      <c r="AR811" t="inlineStr">
        <is>
          <t xml:space="preserve">inferred_product_name</t>
        </is>
      </c>
      <c r="AS811" t="inlineStr">
        <is>
          <t xml:space="preserve">name: SA - Ishq Perfume 50ml</t>
        </is>
      </c>
      <c r="AT811" t="inlineStr">
        <is>
          <t xml:space="preserve">2026-10-19T10:48:23.495237+00:00</t>
        </is>
      </c>
    </row>
    <row r="812">
      <c r="A812" s="0" t="inlineStr">
        <is>
          <t xml:space="preserve"/>
        </is>
      </c>
      <c r="B812" t="inlineStr">
        <is>
          <t>CPb85a877bf1b4</t>
        </is>
      </c>
      <c r="C812" t="inlineStr">
        <is>
          <t xml:space="preserve">Perfumes &amp; Fragrances</t>
        </is>
      </c>
      <c r="D812" t="inlineStr">
        <is>
          <t>SA - Dehn El Oodh Malaki Perfume 100ml</t>
        </is>
      </c>
      <c r="E812" t="inlineStr">
        <is>
          <t xml:space="preserve">SA - Dehn El Oodh Malaki Perfume 100ml. SA ‑ Dehn El Oodh Malaki Perfume 100ml
Product Details:
Majestic Oud Fragrance with Rich, Woody Depth
Immerse yourself in the royal essence of SA ‑ Dehn El Oodh Malaki Perfume 100ml, a unisex eau de parfum from Swiss Arabian that evokes strength, confidence, and mystery. This opulent scent opens with bold leathery notes that set a commanding tone. The heart reveals captivating animalic nuances that deepen the fragrance, leading into a warm, woody base that lingers on skin and clothing throughout the day and night.</t>
        </is>
      </c>
      <c r="F812" t="inlineStr">
        <is>
          <t>Swiss Arabian</t>
        </is>
      </c>
      <c r="I812" t="inlineStr">
        <is>
          <t>new</t>
        </is>
      </c>
      <c r="K812" t="n">
        <v>18200</v>
      </c>
      <c r="M812" t="inlineStr">
        <is>
          <t>6295124003844</t>
        </is>
      </c>
      <c r="N812" t="inlineStr">
        <is>
          <t>https://cdn.shopify.com/s/files/1/0977/3495/1226/files/SA-DehnElOodhMalakiPerfume100ml.webp?v=1791233981</t>
        </is>
      </c>
      <c r="Q812" t="inlineStr">
        <is>
          <t>yes</t>
        </is>
      </c>
      <c r="R812" t="inlineStr">
        <is>
          <t>https://pk.hemaniherbals.com/products/sa-dehn-el-oodh-malaki-perfume-100ml</t>
        </is>
      </c>
      <c r="T812" t="inlineStr">
        <is>
          <t>https://cdn.shopify.com/s/files/1/0977/3495/1226/files/SA-DehnElOodhMalakiPerfume100ml.webp?v=1791233981</t>
        </is>
      </c>
      <c r="U812" t="inlineStr">
        <is>
          <t>https://cdn.shopify.com/s/files/1/0977/3495/1226/files/SA-DehnElOodhMalakiPerfume100ml.webp?v=1791233981</t>
        </is>
      </c>
      <c r="V812" t="inlineStr">
        <is>
          <t>https://cdn.shopify.com/s/files/1/0977/3495/1226/files/SA-DehnElOodhMalakiPerfume100ml.webp?v=1791233981|https://cdn.shopify.com/s/files/1/0977/3495/1226/files/SA-DehnElOodhMalakiPerfume100ml_259c4ca6-8d62-414f-9942-56e1b5f68424.webp?v=1791233981|https://cdn.shopify.com/s/files/1/0977/3495/1226/files/SA-DehnElOodhMalakiPerfume100ml_99e32bf8-dbac-4627-ab52-128ecd8dbc33.webp?v=1791233981</t>
        </is>
      </c>
      <c r="AG812" t="inlineStr">
        <is>
          <t>[Website listing order] Website navigation/product position unverified. Original relative order retained among unknown records; no price, discount or bestseller priority substituted.</t>
        </is>
      </c>
      <c r="AM812" t="inlineStr">
        <is>
          <t>unverified</t>
        </is>
      </c>
      <c r="AN812" t="inlineStr">
        <is>
          <t>Scent Studio</t>
        </is>
      </c>
      <c r="AO812" t="inlineStr">
        <is>
          <t>https://pk.hemaniherbals.com/products/sa-dehn-el-oodh-malaki-perfume-100ml</t>
        </is>
      </c>
      <c r="AP812" t="inlineStr">
        <is>
          <t>2026-10-19T08:20:19.417188+00:00</t>
        </is>
      </c>
      <c r="AQ812" t="inlineStr">
        <is>
          <t>verified_product_breadcrumb</t>
        </is>
      </c>
      <c r="AR812" t="inlineStr">
        <is>
          <t xml:space="preserve">inferred_product_name</t>
        </is>
      </c>
      <c r="AS812" t="inlineStr">
        <is>
          <t xml:space="preserve">name: SA - Dehn El Oodh Malaki Perfume 100ml</t>
        </is>
      </c>
      <c r="AT812" t="inlineStr">
        <is>
          <t xml:space="preserve">2026-10-19T10:48:23.495629+00:00</t>
        </is>
      </c>
    </row>
    <row r="813">
      <c r="A813" s="0" t="inlineStr">
        <is>
          <t xml:space="preserve"/>
        </is>
      </c>
      <c r="B813" t="inlineStr">
        <is>
          <t>CP3ff386386b6c</t>
        </is>
      </c>
      <c r="C813" t="inlineStr">
        <is>
          <t xml:space="preserve">Attars &amp; Perfume Oils</t>
        </is>
      </c>
      <c r="D813" t="inlineStr">
        <is>
          <t>SA - ATTAR ROLL ON Private Musk 12ML</t>
        </is>
      </c>
      <c r="E813" t="inlineStr">
        <is>
          <t xml:space="preserve">SA - ATTAR ROLL ON Private Musk 12ML. SA ‑ ATTAR ROLL ON Private Musk 12ML
Product Details:
A Warm, Sensual Musk Memory in a Roller
Indulge in SA Attar Roll On Private Musk 12ML, a unisex concentrated perfume oil from Swiss Arabian inspired by the unforgettable power of fragrance to evoke cherished memories. Designed to warm the senses, this elegant roll‑on blends rich floral, sweet and amber accords into a scent that stays with you long after unforgettable moments.</t>
        </is>
      </c>
      <c r="F813" t="inlineStr">
        <is>
          <t>Swiss Arabian</t>
        </is>
      </c>
      <c r="I813" t="inlineStr">
        <is>
          <t>new</t>
        </is>
      </c>
      <c r="K813" t="n">
        <v>8280</v>
      </c>
      <c r="M813" t="inlineStr">
        <is>
          <t>6295124031335</t>
        </is>
      </c>
      <c r="N813" t="inlineStr">
        <is>
          <t>https://cdn.shopify.com/s/files/1/0977/3495/1226/files/SA-ATTARROLLONPrivateMusk12ML_40ee74be-1e25-4bd5-a0af-af673be9d7e7.webp?v=1791234444</t>
        </is>
      </c>
      <c r="Q813" t="inlineStr">
        <is>
          <t>yes</t>
        </is>
      </c>
      <c r="R813" t="inlineStr">
        <is>
          <t>https://pk.hemaniherbals.com/products/sa-attar-roll-on-private-musk-12ml</t>
        </is>
      </c>
      <c r="T813" t="inlineStr">
        <is>
          <t>https://cdn.shopify.com/s/files/1/0977/3495/1226/files/SA-ATTARROLLONPrivateMusk12ML_40ee74be-1e25-4bd5-a0af-af673be9d7e7.webp?v=1791234444</t>
        </is>
      </c>
      <c r="U813" t="inlineStr">
        <is>
          <t>https://cdn.shopify.com/s/files/1/0977/3495/1226/files/SA-ATTARROLLONPrivateMusk12ML_40ee74be-1e25-4bd5-a0af-af673be9d7e7.webp?v=1791234444</t>
        </is>
      </c>
      <c r="V813" t="inlineStr">
        <is>
          <t>https://cdn.shopify.com/s/files/1/0977/3495/1226/files/SA-ATTARROLLONPrivateMusk12ML_40ee74be-1e25-4bd5-a0af-af673be9d7e7.webp?v=1791234444|https://cdn.shopify.com/s/files/1/0977/3495/1226/files/SA-ATTARROLLONPrivateMusk12ML_ccbc1541-1d81-42e5-9a46-45ee7ce64050.webp?v=1791234444|https://cdn.shopify.com/s/files/1/0977/3495/1226/files/SA-ATTARROLLONPrivateMusk12ML.webp?v=1791234444</t>
        </is>
      </c>
      <c r="AG813" t="inlineStr">
        <is>
          <t>[Website listing order] Website navigation/product position unverified. Original relative order retained among unknown records; no price, discount or bestseller priority substituted.</t>
        </is>
      </c>
      <c r="AM813" t="inlineStr">
        <is>
          <t>unverified</t>
        </is>
      </c>
      <c r="AN813" t="inlineStr">
        <is>
          <t>Scent Studio</t>
        </is>
      </c>
      <c r="AO813" t="inlineStr">
        <is>
          <t>https://pk.hemaniherbals.com/products/sa-attar-roll-on-private-musk-12ml</t>
        </is>
      </c>
      <c r="AP813" t="inlineStr">
        <is>
          <t>2026-10-19T08:20:19.555395+00:00</t>
        </is>
      </c>
      <c r="AQ813" t="inlineStr">
        <is>
          <t>verified_product_breadcrumb</t>
        </is>
      </c>
      <c r="AR813" t="inlineStr">
        <is>
          <t xml:space="preserve">inferred_product_name</t>
        </is>
      </c>
      <c r="AS813" t="inlineStr">
        <is>
          <t xml:space="preserve">name: SA - ATTAR ROLL ON Private Musk 12ML</t>
        </is>
      </c>
      <c r="AT813" t="inlineStr">
        <is>
          <t xml:space="preserve">2026-10-19T10:48:23.495951+00:00</t>
        </is>
      </c>
    </row>
    <row r="814">
      <c r="A814" s="0" t="inlineStr">
        <is>
          <t xml:space="preserve"/>
        </is>
      </c>
      <c r="B814" t="inlineStr">
        <is>
          <t>CPcab09ae5bd6a</t>
        </is>
      </c>
      <c r="C814" t="inlineStr">
        <is>
          <t xml:space="preserve">Attars &amp; Perfume Oils</t>
        </is>
      </c>
      <c r="D814" t="inlineStr">
        <is>
          <t>SA - Attar Jawad 15ml</t>
        </is>
      </c>
      <c r="E814" t="inlineStr">
        <is>
          <t xml:space="preserve">SA - Attar Jawad 15ml. SA – Attar Jawad 15ml
Product Details:
Spicy Oud Attar with Royal Intensity
Command attention with SA – Attar Jawad 15ml, a bold and regal perfume oil crafted with a rich blend of woods, florals, and resins. This concentrated attar opens with striking notes of saffron, teakwood, and tagetes, flows into a heart of oris, rose, lily, and resin, and settles into a deep base of oud, patchouli, and amber.</t>
        </is>
      </c>
      <c r="F814" t="inlineStr">
        <is>
          <t>Swiss Arabian</t>
        </is>
      </c>
      <c r="I814" t="inlineStr">
        <is>
          <t>new</t>
        </is>
      </c>
      <c r="K814" t="n">
        <v>7935</v>
      </c>
      <c r="M814" t="inlineStr">
        <is>
          <t>6295124017421</t>
        </is>
      </c>
      <c r="N814" t="inlineStr">
        <is>
          <t>https://cdn.shopify.com/s/files/1/0977/3495/1226/files/SA-AttarJawad15ml_226b714c-3153-45e7-8071-729707367a0c.webp?v=1791234990</t>
        </is>
      </c>
      <c r="Q814" t="inlineStr">
        <is>
          <t>yes</t>
        </is>
      </c>
      <c r="R814" t="inlineStr">
        <is>
          <t>https://pk.hemaniherbals.com/products/sa-attar-jawad-15ml</t>
        </is>
      </c>
      <c r="T814" t="inlineStr">
        <is>
          <t>https://cdn.shopify.com/s/files/1/0977/3495/1226/files/SA-AttarJawad15ml_226b714c-3153-45e7-8071-729707367a0c.webp?v=1791234990</t>
        </is>
      </c>
      <c r="U814" t="inlineStr">
        <is>
          <t>https://cdn.shopify.com/s/files/1/0977/3495/1226/files/SA-AttarJawad15ml_226b714c-3153-45e7-8071-729707367a0c.webp?v=1791234990</t>
        </is>
      </c>
      <c r="V814" t="inlineStr">
        <is>
          <t>https://cdn.shopify.com/s/files/1/0977/3495/1226/files/SA-AttarJawad15ml_226b714c-3153-45e7-8071-729707367a0c.webp?v=1791234990|https://cdn.shopify.com/s/files/1/0977/3495/1226/files/SA-AttarJawad15ml.webp?v=1791234990|https://cdn.shopify.com/s/files/1/0977/3495/1226/files/SA-AttarJawad15ml_9ac448eb-0a05-4ebc-bceb-87f2b9f11fbc.webp?v=1791234990</t>
        </is>
      </c>
      <c r="AG814" t="inlineStr">
        <is>
          <t>[Website listing order] Website navigation/product position unverified. Original relative order retained among unknown records; no price, discount or bestseller priority substituted.</t>
        </is>
      </c>
      <c r="AM814" t="inlineStr">
        <is>
          <t>unverified</t>
        </is>
      </c>
      <c r="AN814" t="inlineStr">
        <is>
          <t>Scent Studio</t>
        </is>
      </c>
      <c r="AO814" t="inlineStr">
        <is>
          <t>https://pk.hemaniherbals.com/products/sa-attar-jawad-15ml</t>
        </is>
      </c>
      <c r="AP814" t="inlineStr">
        <is>
          <t>2026-10-19T08:20:19.903559+00:00</t>
        </is>
      </c>
      <c r="AQ814" t="inlineStr">
        <is>
          <t>verified_product_breadcrumb</t>
        </is>
      </c>
      <c r="AR814" t="inlineStr">
        <is>
          <t xml:space="preserve">inferred_product_name</t>
        </is>
      </c>
      <c r="AS814" t="inlineStr">
        <is>
          <t xml:space="preserve">name: SA - Attar Jawad 15ml</t>
        </is>
      </c>
      <c r="AT814" t="inlineStr">
        <is>
          <t xml:space="preserve">2026-10-19T10:48:23.496305+00:00</t>
        </is>
      </c>
    </row>
    <row r="815">
      <c r="A815" s="0" t="inlineStr">
        <is>
          <t xml:space="preserve"/>
        </is>
      </c>
      <c r="B815" t="inlineStr">
        <is>
          <t>CP179382887faa</t>
        </is>
      </c>
      <c r="C815" t="inlineStr">
        <is>
          <t xml:space="preserve">Perfumes &amp; Fragrances</t>
        </is>
      </c>
      <c r="D815" t="inlineStr">
        <is>
          <t>ROYAL MAGIC Perfume Body Spray 200ml</t>
        </is>
      </c>
      <c r="E815" t="inlineStr">
        <is>
          <t xml:space="preserve">ROYAL MAGIC Perfume Body Spray 200ml. Fresh Elegance with a Warm Woody Finish
Product Details:
Royal Magic Perfume Body Spray delivers a refined freshness designed for everyday confidence. The scent opens with crisp green notes and citrusy bergamot, creating an uplifting first impression. As it settles, warm woody and ambery tones emerge, giving the fragrance depth and character without feeling heavy. The spray spreads evenly and dries quickly, making it easy to wear throughout busy days. It helps manage body odor while maintaining a clean and composed scent profile. Ideal for daily use, this body spray works well in warm or cool weather, keeping you refreshed and confident. The fragrance stays noticeable without overwhelming, making it suitable for both casual and professional settings.</t>
        </is>
      </c>
      <c r="F815" t="inlineStr">
        <is>
          <t>Hemani Herbal</t>
        </is>
      </c>
      <c r="I815" t="inlineStr">
        <is>
          <t>new</t>
        </is>
      </c>
      <c r="K815" t="n">
        <v>535</v>
      </c>
      <c r="M815" t="inlineStr">
        <is>
          <t>8964002912919</t>
        </is>
      </c>
      <c r="N815" t="inlineStr">
        <is>
          <t>https://cdn.shopify.com/s/files/1/0977/3495/1226/files/ROYALMAGICPerfumeBodySpray200ml.webp?v=1791236222</t>
        </is>
      </c>
      <c r="Q815" t="inlineStr">
        <is>
          <t>yes</t>
        </is>
      </c>
      <c r="R815" t="inlineStr">
        <is>
          <t>https://pk.hemaniherbals.com/products/royal-magic-perfume-body-spray</t>
        </is>
      </c>
      <c r="T815" t="inlineStr">
        <is>
          <t>https://cdn.shopify.com/s/files/1/0977/3495/1226/files/ROYALMAGICPerfumeBodySpray200ml.webp?v=1791236222</t>
        </is>
      </c>
      <c r="U815" t="inlineStr">
        <is>
          <t>https://cdn.shopify.com/s/files/1/0977/3495/1226/files/ROYALMAGICPerfumeBodySpray200ml.webp?v=1791236222</t>
        </is>
      </c>
      <c r="V815" t="inlineStr">
        <is>
          <t>https://cdn.shopify.com/s/files/1/0977/3495/1226/files/ROYALMAGICPerfumeBodySpray200ml.webp?v=1791236222|https://cdn.shopify.com/s/files/1/0977/3495/1226/files/ROYALMAGICPerfumeBodySpray200ml_2.webp?v=1791236222|https://cdn.shopify.com/s/files/1/0977/3495/1226/files/RoyalMagicBodySpray.webp?v=1791236222</t>
        </is>
      </c>
      <c r="AG815" t="inlineStr">
        <is>
          <t>[Website listing order] Website navigation/product position unverified. Original relative order retained among unknown records; no price, discount or bestseller priority substituted.</t>
        </is>
      </c>
      <c r="AM815" t="inlineStr">
        <is>
          <t>unverified</t>
        </is>
      </c>
      <c r="AN815" t="inlineStr">
        <is>
          <t>Body Spray</t>
        </is>
      </c>
      <c r="AO815" t="inlineStr">
        <is>
          <t>https://pk.hemaniherbals.com/products/royal-magic-perfume-body-spray</t>
        </is>
      </c>
      <c r="AP815" t="inlineStr">
        <is>
          <t>2026-10-19T08:20:20.038593+00:00</t>
        </is>
      </c>
      <c r="AQ815" t="inlineStr">
        <is>
          <t>verified_product_breadcrumb</t>
        </is>
      </c>
      <c r="AR815" t="inlineStr">
        <is>
          <t xml:space="preserve">inferred_product_name</t>
        </is>
      </c>
      <c r="AS815" t="inlineStr">
        <is>
          <t xml:space="preserve">name: ROYAL MAGIC Perfume Body Spray 200ml</t>
        </is>
      </c>
      <c r="AT815" t="inlineStr">
        <is>
          <t xml:space="preserve">2026-10-19T10:48:23.496735+00:00</t>
        </is>
      </c>
    </row>
    <row r="816">
      <c r="A816" s="0" t="inlineStr">
        <is>
          <t xml:space="preserve"/>
        </is>
      </c>
      <c r="B816" t="inlineStr">
        <is>
          <t>CP8cb53be2b6c2</t>
        </is>
      </c>
      <c r="C816" t="inlineStr">
        <is>
          <t xml:space="preserve">Room Fragrances</t>
        </is>
      </c>
      <c r="D816" t="inlineStr">
        <is>
          <t>Rowail Air Freshener 350ml</t>
        </is>
      </c>
      <c r="E816" t="inlineStr">
        <is>
          <t xml:space="preserve">Rowail Air Freshener 350ml. Exotic Floral and Gourmand Home Fragrance
Product Details:
Step into a world of opulence with this air freshener that blends exotic florals, luscious fruits, and warm gourmand notes. The scent opens with vibrant ylang ylang, bergamot, blackcurrant, and gardenia, moves into a rich heart of orchid, lotus flower, woods, fruit notes, and vanilla, and settles into a sensual base of incense, patchouli, amber, vetiver, and chocolate.</t>
        </is>
      </c>
      <c r="F816" t="inlineStr">
        <is>
          <t>Hemani Herbal</t>
        </is>
      </c>
      <c r="I816" t="inlineStr">
        <is>
          <t>new</t>
        </is>
      </c>
      <c r="K816" t="n">
        <v>1595</v>
      </c>
      <c r="M816" t="inlineStr">
        <is>
          <t>8961102811470</t>
        </is>
      </c>
      <c r="N816" t="inlineStr">
        <is>
          <t>https://cdn.shopify.com/s/files/1/0977/3495/1226/files/RowailAirFreshener350ml..webp?v=1791236302</t>
        </is>
      </c>
      <c r="Q816" t="inlineStr">
        <is>
          <t>yes</t>
        </is>
      </c>
      <c r="R816" t="inlineStr">
        <is>
          <t>https://pk.hemaniherbals.com/products/rowail-air-freshener-350ml</t>
        </is>
      </c>
      <c r="T816" t="inlineStr">
        <is>
          <t>https://cdn.shopify.com/s/files/1/0977/3495/1226/files/RowailAirFreshener350ml..webp?v=1791236302</t>
        </is>
      </c>
      <c r="U816" t="inlineStr">
        <is>
          <t>https://cdn.shopify.com/s/files/1/0977/3495/1226/files/RowailAirFreshener350ml..webp?v=1791236302</t>
        </is>
      </c>
      <c r="V816" t="inlineStr">
        <is>
          <t>https://cdn.shopify.com/s/files/1/0977/3495/1226/files/RowailAirFreshener350ml..webp?v=1791236302|https://cdn.shopify.com/s/files/1/0977/3495/1226/files/RowailAirFreshener350ml.webp?v=1791236302|https://cdn.shopify.com/s/files/1/0977/3495/1226/files/RowailAirFreshener350ml_29e1ba53-4bf0-437b-926e-cac2f6fa4f3a.webp?v=1791236302</t>
        </is>
      </c>
      <c r="AG816" t="inlineStr">
        <is>
          <t>[Website listing order] Website navigation/product position unverified. Original relative order retained among unknown records; no price, discount or bestseller priority substituted.</t>
        </is>
      </c>
      <c r="AM816" t="inlineStr">
        <is>
          <t>unverified</t>
        </is>
      </c>
      <c r="AN816" t="inlineStr">
        <is>
          <t>Home Scents</t>
        </is>
      </c>
      <c r="AO816" t="inlineStr">
        <is>
          <t>https://pk.hemaniherbals.com/products/rowail-air-freshener-350ml</t>
        </is>
      </c>
      <c r="AP816" t="inlineStr">
        <is>
          <t>2026-10-19T08:20:20.176467+00:00</t>
        </is>
      </c>
      <c r="AQ816" t="inlineStr">
        <is>
          <t>verified_product_breadcrumb</t>
        </is>
      </c>
      <c r="AR816" t="inlineStr">
        <is>
          <t xml:space="preserve">inferred_product_name</t>
        </is>
      </c>
      <c r="AS816" t="inlineStr">
        <is>
          <t xml:space="preserve">name: Rowail Air Freshener 350ml</t>
        </is>
      </c>
      <c r="AT816" t="inlineStr">
        <is>
          <t xml:space="preserve">2026-10-19T10:48:23.496968+00:00</t>
        </is>
      </c>
    </row>
    <row r="817">
      <c r="A817" s="0" t="inlineStr">
        <is>
          <t xml:space="preserve"/>
        </is>
      </c>
      <c r="B817" t="inlineStr">
        <is>
          <t>CPa5ce910c61b5</t>
        </is>
      </c>
      <c r="C817" t="inlineStr">
        <is>
          <t xml:space="preserve">Bath Soaps</t>
        </is>
      </c>
      <c r="D817" t="inlineStr">
        <is>
          <t>Rose Noodle Soap 100gm</t>
        </is>
      </c>
      <c r="E817" t="inlineStr">
        <is>
          <t xml:space="preserve">Rose Noodle Soap 100gm. Gentle Floral Cleansing with Rose
Product Details:
Rose Noodle Soap 100gm is a mild cleansing bar designed for daily skin washing with a light floral touch. Made with rose extract, this transparent glycerin soap helps cleanse the skin while supporting moisture balance during use. The formula creates a smooth lather that removes surface impurities without leaving the skin feeling dry or tight after washing. Rose is traditionally used for its soothing properties, making this soap suitable for regular use on different skin types, including skin that feels delicate. The soap leaves the skin feeling soft, fresh, and lightly scented after each wash. Its noodle-style design allows easy handling and even lather distribution across the skin. Suitable for everyday bathing, this soap offers a simple cleansing option with a gentle rose aroma that complements daily routines without heaviness.</t>
        </is>
      </c>
      <c r="F817" t="inlineStr">
        <is>
          <t>Hemani Herbal</t>
        </is>
      </c>
      <c r="I817" t="inlineStr">
        <is>
          <t>new</t>
        </is>
      </c>
      <c r="K817" t="n">
        <v>325</v>
      </c>
      <c r="M817" t="inlineStr">
        <is>
          <t>8964000736234</t>
        </is>
      </c>
      <c r="N817" t="inlineStr">
        <is>
          <t>https://cdn.shopify.com/s/files/1/0977/3495/1226/files/RoseNoodleSoap100gm.webp?v=1791238426</t>
        </is>
      </c>
      <c r="Q817" t="inlineStr">
        <is>
          <t>yes</t>
        </is>
      </c>
      <c r="R817" t="inlineStr">
        <is>
          <t>https://pk.hemaniherbals.com/products/rose-noodle-soap-100gm</t>
        </is>
      </c>
      <c r="T817" t="inlineStr">
        <is>
          <t>https://cdn.shopify.com/s/files/1/0977/3495/1226/files/RoseNoodleSoap100gm.webp?v=1791238426</t>
        </is>
      </c>
      <c r="U817" t="inlineStr">
        <is>
          <t>https://cdn.shopify.com/s/files/1/0977/3495/1226/files/RoseNoodleSoap100gm.webp?v=1791238426</t>
        </is>
      </c>
      <c r="V817" t="inlineStr">
        <is>
          <t>https://cdn.shopify.com/s/files/1/0977/3495/1226/files/RoseNoodleSoap100gm.webp?v=1791238426|https://cdn.shopify.com/s/files/1/0977/3495/1226/files/RoseNoodleSoap100gm_759f042d-450c-430c-bdf2-c0a211fe1655.webp?v=1791238426|https://cdn.shopify.com/s/files/1/0977/3495/1226/files/RoseNoodleSoap100gm_3a4cd7f1-0d4d-4d26-b22a-849c80d2211d.webp?v=1791238426</t>
        </is>
      </c>
      <c r="AG817" t="inlineStr">
        <is>
          <t>[Website listing order] Website navigation/product position unverified. Original relative order retained among unknown records; no price, discount or bestseller priority substituted.</t>
        </is>
      </c>
      <c r="AM817" t="inlineStr">
        <is>
          <t>unverified</t>
        </is>
      </c>
      <c r="AN817" t="inlineStr">
        <is>
          <t>Glow UP</t>
        </is>
      </c>
      <c r="AO817" t="inlineStr">
        <is>
          <t>https://pk.hemaniherbals.com/products/rose-noodle-soap-100gm</t>
        </is>
      </c>
      <c r="AP817" t="inlineStr">
        <is>
          <t>2026-10-19T08:20:20.833366+00:00</t>
        </is>
      </c>
      <c r="AQ817" t="inlineStr">
        <is>
          <t>verified_product_breadcrumb</t>
        </is>
      </c>
      <c r="AR817" t="inlineStr">
        <is>
          <t xml:space="preserve">inferred_product_name</t>
        </is>
      </c>
      <c r="AS817" t="inlineStr">
        <is>
          <t xml:space="preserve">name: Rose Noodle Soap 100gm</t>
        </is>
      </c>
      <c r="AT817" t="inlineStr">
        <is>
          <t xml:space="preserve">2026-10-19T10:48:23.497451+00:00</t>
        </is>
      </c>
    </row>
    <row r="818">
      <c r="A818" s="0" t="inlineStr">
        <is>
          <t xml:space="preserve"/>
        </is>
      </c>
      <c r="B818" t="inlineStr">
        <is>
          <t>CP23adc9415cb3</t>
        </is>
      </c>
      <c r="C818" t="inlineStr">
        <is>
          <t xml:space="preserve">Perfumes &amp; Fragrances</t>
        </is>
      </c>
      <c r="D818" t="inlineStr">
        <is>
          <t>Rooh e Ramzan Perfume – Charisma EDP 100ml</t>
        </is>
      </c>
      <c r="E818" t="inlineStr">
        <is>
          <t xml:space="preserve">Rooh e Ramzan Perfume – Charisma EDP 100ml. Oriental Grace with Modern Depth
Product Details:
Rooh e Ramzan Perfume – Charisma EDP is a rich oriental fragrance created to reflect calm strength and refined presence during the spirit of Ramadan. The scent opens with fresh citrus notes blended with clary sage, offering a clean and uplifting introduction that feels balanced rather than sharp. As it develops, soft florals emerge through jasmine and lily of the valley, adding a smooth and composed heart. The fragrance settles into a warm base of woods, musk, vetiver, and patchouli, creating a steady ambery finish that feels grounded and lasting. Designed as a unisex Eau de Parfum, it wears comfortably throughout the day and into the evening without becoming overwhelming. The composition feels warm, composed, and quietly confident, making it suitable for prayer gatherings, evenings, and reflective moments. Encased in a premium bottle with a calligraphy cap, this fragrance feels thoughtful and symbolic, blending tradition with a modern scent profile that stays close yet leaves a lasting impression.</t>
        </is>
      </c>
      <c r="F818" t="inlineStr">
        <is>
          <t>WB by Hemani</t>
        </is>
      </c>
      <c r="I818" t="inlineStr">
        <is>
          <t>new</t>
        </is>
      </c>
      <c r="K818" t="n">
        <v>5810</v>
      </c>
      <c r="L818" t="n">
        <v>2905</v>
      </c>
      <c r="M818" t="inlineStr">
        <is>
          <t>8961102810107</t>
        </is>
      </c>
      <c r="N818" t="inlineStr">
        <is>
          <t>https://cdn.shopify.com/s/files/1/0977/3495/1226/files/RooheRamzanPerfume_CharismaEDP100ml_9c54a142-7100-44c9-98e8-d1ea1f93a0e5.webp?v=1791239372</t>
        </is>
      </c>
      <c r="Q818" t="inlineStr">
        <is>
          <t>yes</t>
        </is>
      </c>
      <c r="R818" t="inlineStr">
        <is>
          <t>https://pk.hemaniherbals.com/products/rooh-e-ramzan-perfume-charisma-edp-100ml</t>
        </is>
      </c>
      <c r="S818" t="n">
        <v>2905</v>
      </c>
      <c r="T818" t="inlineStr">
        <is>
          <t>https://cdn.shopify.com/s/files/1/0977/3495/1226/files/RooheRamzanPerfume_CharismaEDP100ml_9c54a142-7100-44c9-98e8-d1ea1f93a0e5.webp?v=1791239372</t>
        </is>
      </c>
      <c r="U818" t="inlineStr">
        <is>
          <t>https://cdn.shopify.com/s/files/1/0977/3495/1226/files/RooheRamzanPerfume_CharismaEDP100ml_9c54a142-7100-44c9-98e8-d1ea1f93a0e5.webp?v=1791239372</t>
        </is>
      </c>
      <c r="V818" t="inlineStr">
        <is>
          <t>https://cdn.shopify.com/s/files/1/0977/3495/1226/files/RooheRamzanPerfume_CharismaEDP100ml_9c54a142-7100-44c9-98e8-d1ea1f93a0e5.webp?v=1791239372|https://cdn.shopify.com/s/files/1/0977/3495/1226/files/RooheRamzanPerfume_CharismaEDP100ml..webp?v=1791239372|https://cdn.shopify.com/s/files/1/0977/3495/1226/files/RooheRamzanPerfume_CharismaEDP100ml_3f8b2c13-ef73-46c0-9f9f-513dcd2ce4a9.webp?v=1791239372|https://cdn.shopify.com/s/files/1/0977/3495/1226/files/RooheRamzanPerfume_CharismaEDP100ml.webp?v=1791239372</t>
        </is>
      </c>
      <c r="W818" t="n">
        <v>50</v>
      </c>
      <c r="X818" t="inlineStr">
        <is>
          <t>50% Off</t>
        </is>
      </c>
      <c r="Y818" t="inlineStr">
        <is>
          <t>calculated_from_prices</t>
        </is>
      </c>
      <c r="AG818" t="inlineStr">
        <is>
          <t>[Website listing order] Website navigation/product position unverified. Original relative order retained among unknown records; no price, discount or bestseller priority substituted.</t>
        </is>
      </c>
      <c r="AM818" t="inlineStr">
        <is>
          <t>unverified</t>
        </is>
      </c>
      <c r="AN818" t="inlineStr">
        <is>
          <t>Fragrance Offer</t>
        </is>
      </c>
      <c r="AO818" t="inlineStr">
        <is>
          <t>https://pk.hemaniherbals.com/products/rooh-e-ramzan-perfume-charisma-edp-100ml</t>
        </is>
      </c>
      <c r="AP818" t="inlineStr">
        <is>
          <t>2026-10-19T08:20:21.248737+00:00</t>
        </is>
      </c>
      <c r="AQ818" t="inlineStr">
        <is>
          <t>verified_product_breadcrumb</t>
        </is>
      </c>
      <c r="AR818" t="inlineStr">
        <is>
          <t xml:space="preserve">inferred_product_name</t>
        </is>
      </c>
      <c r="AS818" t="inlineStr">
        <is>
          <t xml:space="preserve">name: Rooh e Ramzan Perfume – Charisma EDP 100ml</t>
        </is>
      </c>
      <c r="AT818" t="inlineStr">
        <is>
          <t xml:space="preserve">2026-10-19T10:48:23.498117+00:00</t>
        </is>
      </c>
    </row>
    <row r="819">
      <c r="A819" s="0" t="inlineStr">
        <is>
          <t xml:space="preserve"/>
        </is>
      </c>
      <c r="B819" t="inlineStr">
        <is>
          <t>CP99166b789d97</t>
        </is>
      </c>
      <c r="C819" t="inlineStr">
        <is>
          <t xml:space="preserve">Perfumes &amp; Fragrances</t>
        </is>
      </c>
      <c r="D819" t="inlineStr">
        <is>
          <t>Ride EDP 100 ml Perfume for Men | By Aijaz Aslam</t>
        </is>
      </c>
      <c r="E819" t="inlineStr">
        <is>
          <t xml:space="preserve">Ride EDP 100 ml Perfume for Men | By Aijaz Aslam. Rugged Confidence with a Refined Edge
Product Details:
Ride EDP by Aijaz Aslam is a bold fragrance created for men who value strength, style, and presence. The scent opens with mandarin, neroli, and ginger, delivering a crisp and energetic start that feels modern and confident. As it settles, fir balsam, geranium, and ylang ylang add a smooth aromatic warmth that balances freshness with depth. The base reveals rich leathery notes blended with styrax and vetiver, creating a masculine finish that lingers throughout the day. Inspired by iconic luxury fragrances, Ride carries a woody, oriental, and leathery profile that feels powerful yet wearable. Designed for daily use or evening wear, it leaves a lasting impression without overpowering, making it suitable for men who want a fragrance that speaks quietly but confidently.</t>
        </is>
      </c>
      <c r="F819" t="inlineStr">
        <is>
          <t>Aijaz Aslam</t>
        </is>
      </c>
      <c r="I819" t="inlineStr">
        <is>
          <t>new</t>
        </is>
      </c>
      <c r="K819" t="n">
        <v>7450</v>
      </c>
      <c r="M819" t="inlineStr">
        <is>
          <t>8964002910281</t>
        </is>
      </c>
      <c r="N819" t="inlineStr">
        <is>
          <t>https://cdn.shopify.com/s/files/1/0977/3495/1226/files/8964002910281_2_jpg.jpg?v=1784630043</t>
        </is>
      </c>
      <c r="Q819" t="inlineStr">
        <is>
          <t>yes</t>
        </is>
      </c>
      <c r="R819" t="inlineStr">
        <is>
          <t>https://pk.hemaniherbals.com/products/ride-edp-100-ml-perfume-for-men-by-aijaz-aslam</t>
        </is>
      </c>
      <c r="T819" t="inlineStr">
        <is>
          <t>https://cdn.shopify.com/s/files/1/0977/3495/1226/files/8964002910281_2_jpg.jpg?v=1784630043</t>
        </is>
      </c>
      <c r="U819" t="inlineStr">
        <is>
          <t>https://cdn.shopify.com/s/files/1/0977/3495/1226/files/8964002910281_2_jpg.jpg?v=1784630043</t>
        </is>
      </c>
      <c r="V819" t="inlineStr">
        <is>
          <t>https://cdn.shopify.com/s/files/1/0977/3495/1226/files/8964002910281_2_jpg.jpg?v=1784630043|https://cdn.shopify.com/s/files/1/0977/3495/1226/files/Ride_By_Aijaz_Aslam.webp?v=1789763823|https://cdn.shopify.com/s/files/1/0977/3495/1226/files/Ride_By_Aijaz_Aslam_1.webp?v=1789763771|https://cdn.shopify.com/s/files/1/0977/3495/1226/files/Ride_By_Aijaz_Aslam..webp?v=1789763823</t>
        </is>
      </c>
      <c r="AG819" t="inlineStr">
        <is>
          <t>[Website listing order] Website navigation/product position unverified. Original relative order retained among unknown records; no price, discount or bestseller priority substituted.</t>
        </is>
      </c>
      <c r="AM819" t="inlineStr">
        <is>
          <t>unverified</t>
        </is>
      </c>
      <c r="AN819" t="inlineStr">
        <is>
          <t>Men's Fragrance</t>
        </is>
      </c>
      <c r="AO819" t="inlineStr">
        <is>
          <t>https://pk.hemaniherbals.com/products/ride-edp-100-ml-perfume-for-men-by-aijaz-aslam</t>
        </is>
      </c>
      <c r="AP819" t="inlineStr">
        <is>
          <t>2026-10-19T08:20:21.387134+00:00</t>
        </is>
      </c>
      <c r="AQ819" t="inlineStr">
        <is>
          <t>verified_product_breadcrumb</t>
        </is>
      </c>
      <c r="AR819" t="inlineStr">
        <is>
          <t xml:space="preserve">inferred_product_name</t>
        </is>
      </c>
      <c r="AS819" t="inlineStr">
        <is>
          <t xml:space="preserve">name: Ride EDP 100 ml Perfume for Men | By Aijaz Aslam</t>
        </is>
      </c>
      <c r="AT819" t="inlineStr">
        <is>
          <t xml:space="preserve">2026-10-19T10:48:23.498704+00:00</t>
        </is>
      </c>
    </row>
    <row r="820">
      <c r="A820" s="0" t="inlineStr">
        <is>
          <t xml:space="preserve"/>
        </is>
      </c>
      <c r="B820" t="inlineStr">
        <is>
          <t>CP53daad6687e6</t>
        </is>
      </c>
      <c r="C820" t="inlineStr">
        <is>
          <t xml:space="preserve">Face Serums</t>
        </is>
      </c>
      <c r="D820" t="inlineStr">
        <is>
          <t>Rice in Youth - Face Serum with Rice Bran Oil 30ml</t>
        </is>
      </c>
      <c r="E820" t="inlineStr">
        <is>
          <t xml:space="preserve">Rice in Youth - Face Serum with Rice Bran Oil 30ml. Hydrating Dewiness Face Serum
Product Details:
Rice in Youth Face Serum with Rice Bran Oil 30ml is a lightweight conditioning treatment designed to support hydration and improve the skin’s overall texture. The fast-absorbing formula helps replenish moisture while promoting a smoother, refreshed appearance. Rice Bran Oil contributes nourishment and softness, while the serum texture allows comfortable layering within a daily skincare routine. With continued use, skin feels supple, balanced, and visibly revitalized.</t>
        </is>
      </c>
      <c r="F820" t="inlineStr">
        <is>
          <t>WB by Hemani</t>
        </is>
      </c>
      <c r="I820" t="inlineStr">
        <is>
          <t>new</t>
        </is>
      </c>
      <c r="K820" t="n">
        <v>1790</v>
      </c>
      <c r="L820" t="n">
        <v>1253</v>
      </c>
      <c r="M820" t="inlineStr">
        <is>
          <t>8681475382024</t>
        </is>
      </c>
      <c r="N820" t="inlineStr">
        <is>
          <t>https://cdn.shopify.com/s/files/1/0977/3495/1226/files/RiceinYouth-FaceSerumwithRiceBranOil30ml_c36d2704-d421-4fc2-9e73-6e98d3a79654.webp?v=1791358212</t>
        </is>
      </c>
      <c r="Q820" t="inlineStr">
        <is>
          <t>yes</t>
        </is>
      </c>
      <c r="R820" t="inlineStr">
        <is>
          <t>https://pk.hemaniherbals.com/products/rice-in-youth-face-serum-with-rice-bran-oil</t>
        </is>
      </c>
      <c r="S820" t="n">
        <v>1253</v>
      </c>
      <c r="T820" t="inlineStr">
        <is>
          <t>https://cdn.shopify.com/s/files/1/0977/3495/1226/files/RiceinYouth-FaceSerumwithRiceBranOil30ml_c36d2704-d421-4fc2-9e73-6e98d3a79654.webp?v=1791358212</t>
        </is>
      </c>
      <c r="U820" t="inlineStr">
        <is>
          <t>https://cdn.shopify.com/s/files/1/0977/3495/1226/files/RiceinYouth-FaceSerumwithRiceBranOil30ml_c36d2704-d421-4fc2-9e73-6e98d3a79654.webp?v=1791358212</t>
        </is>
      </c>
      <c r="V820" t="inlineStr">
        <is>
          <t>https://cdn.shopify.com/s/files/1/0977/3495/1226/files/RiceinYouth-FaceSerumwithRiceBranOil30ml_c36d2704-d421-4fc2-9e73-6e98d3a79654.webp?v=1791358212|https://cdn.shopify.com/s/files/1/0977/3495/1226/files/RiceinYouth-FaceSerumwithRiceBranOil30ml.webp?v=1791358212|https://cdn.shopify.com/s/files/1/0977/3495/1226/files/RiceinYouth-FaceSerumwithRiceBranOil30ml..webp?v=1791358212</t>
        </is>
      </c>
      <c r="W820" t="n">
        <v>30</v>
      </c>
      <c r="X820" t="inlineStr">
        <is>
          <t>30% Off</t>
        </is>
      </c>
      <c r="Y820" t="inlineStr">
        <is>
          <t>calculated_from_prices</t>
        </is>
      </c>
      <c r="AG820" t="inlineStr">
        <is>
          <t>[Website listing order] Website navigation/product position unverified. Original relative order retained among unknown records; no price, discount or bestseller priority substituted.</t>
        </is>
      </c>
      <c r="AM820" t="inlineStr">
        <is>
          <t>unverified</t>
        </is>
      </c>
      <c r="AN820" t="inlineStr">
        <is>
          <t>Shop By Categories &gt; Glow Up</t>
        </is>
      </c>
      <c r="AO820" t="inlineStr">
        <is>
          <t>https://pk.hemaniherbals.com/collections/glow-up/products.json?limit=250&amp;page=1</t>
        </is>
      </c>
      <c r="AP820" t="inlineStr">
        <is>
          <t>2026-10-19T06:49:32.488020+00:00</t>
        </is>
      </c>
      <c r="AQ820" t="inlineStr">
        <is>
          <t>verified_navigation_membership</t>
        </is>
      </c>
      <c r="AR820" t="inlineStr">
        <is>
          <t xml:space="preserve">inferred_product_name</t>
        </is>
      </c>
      <c r="AS820" t="inlineStr">
        <is>
          <t xml:space="preserve">name: Rice in Youth - Face Serum with Rice Bran Oil 30ml</t>
        </is>
      </c>
      <c r="AT820" t="inlineStr">
        <is>
          <t xml:space="preserve">2026-10-19T10:48:23.499168+00:00</t>
        </is>
      </c>
    </row>
    <row r="821">
      <c r="A821" s="0" t="inlineStr">
        <is>
          <t xml:space="preserve"/>
        </is>
      </c>
      <c r="B821" t="inlineStr">
        <is>
          <t>CP169c0104f84a</t>
        </is>
      </c>
      <c r="C821" t="inlineStr">
        <is>
          <t xml:space="preserve">Herbal Relief Solutions</t>
        </is>
      </c>
      <c r="D821" t="inlineStr">
        <is>
          <t>Relief Cream - Himomed (30g)</t>
        </is>
      </c>
      <c r="E821" t="inlineStr">
        <is>
          <t xml:space="preserve">Relief Cream - Himomed (30g). Targeted Comfort for Muscles &amp; Joints
Product Details:
Relief Cream – Himomed (30g) is formulated to provide focused comfort to areas affected by muscle fatigue and joint stiffness. Its smooth, easy-spread texture supports massage application while helping ease tension and discomfort. Suitable for daily use, it complements wellness routines aimed at maintaining physical comfort and mobility.</t>
        </is>
      </c>
      <c r="F821" t="inlineStr">
        <is>
          <t>Hemani Herbal</t>
        </is>
      </c>
      <c r="I821" t="inlineStr">
        <is>
          <t>new</t>
        </is>
      </c>
      <c r="K821" t="n">
        <v>610</v>
      </c>
      <c r="M821" t="inlineStr">
        <is>
          <t>8964000733806</t>
        </is>
      </c>
      <c r="N821" t="inlineStr">
        <is>
          <t>https://cdn.shopify.com/s/files/1/0977/3495/1226/files/ReliefCream-Himomed_30g.webp?v=1791439707</t>
        </is>
      </c>
      <c r="Q821" t="inlineStr">
        <is>
          <t>yes</t>
        </is>
      </c>
      <c r="R821" t="inlineStr">
        <is>
          <t>https://pk.hemaniherbals.com/products/relief-cream-himomed-30g</t>
        </is>
      </c>
      <c r="T821" t="inlineStr">
        <is>
          <t>https://cdn.shopify.com/s/files/1/0977/3495/1226/files/ReliefCream-Himomed_30g.webp?v=1791439707</t>
        </is>
      </c>
      <c r="U821" t="inlineStr">
        <is>
          <t>https://cdn.shopify.com/s/files/1/0977/3495/1226/files/ReliefCream-Himomed_30g.webp?v=1791439707</t>
        </is>
      </c>
      <c r="V821" t="inlineStr">
        <is>
          <t>https://cdn.shopify.com/s/files/1/0977/3495/1226/files/ReliefCream-Himomed_30g.webp?v=1791439707|https://cdn.shopify.com/s/files/1/0977/3495/1226/files/ReliefCream-Himomed_30g_7a682460-3a48-4781-bd97-ced165eab273.webp?v=1791439707|https://cdn.shopify.com/s/files/1/0977/3495/1226/files/ReliefCream-Himomed_30g_..webp?v=1791439707</t>
        </is>
      </c>
      <c r="AG821" t="inlineStr">
        <is>
          <t>[Website listing order] Website navigation/product position unverified. Original relative order retained among unknown records; no price, discount or bestseller priority substituted.</t>
        </is>
      </c>
      <c r="AM821" t="inlineStr">
        <is>
          <t>unverified</t>
        </is>
      </c>
      <c r="AN821" t="inlineStr">
        <is>
          <t>Herbal Relief Solutions</t>
        </is>
      </c>
      <c r="AO821" t="inlineStr">
        <is>
          <t>https://pk.hemaniherbals.com/products/relief-cream-himomed-30g</t>
        </is>
      </c>
      <c r="AP821" t="inlineStr">
        <is>
          <t>2026-10-19T08:20:22.035146+00:00</t>
        </is>
      </c>
      <c r="AQ821" t="inlineStr">
        <is>
          <t>verified_product_breadcrumb</t>
        </is>
      </c>
      <c r="AR821" t="inlineStr">
        <is>
          <t xml:space="preserve">website</t>
        </is>
      </c>
      <c r="AS821" t="inlineStr">
        <is>
          <t xml:space="preserve">Herbal Relief Solutions</t>
        </is>
      </c>
      <c r="AT821" t="inlineStr">
        <is>
          <t xml:space="preserve">2026-10-19T08:20:22.035146+00:00</t>
        </is>
      </c>
    </row>
    <row r="822">
      <c r="A822" s="0" t="inlineStr">
        <is>
          <t xml:space="preserve"/>
        </is>
      </c>
      <c r="B822" t="inlineStr">
        <is>
          <t>CP15430e0554cc</t>
        </is>
      </c>
      <c r="C822" t="inlineStr">
        <is>
          <t xml:space="preserve">Room Fragrances</t>
        </is>
      </c>
      <c r="D822" t="inlineStr">
        <is>
          <t>Red Fruits Scented Reed Diffuser 110ml</t>
        </is>
      </c>
      <c r="E822" t="inlineStr">
        <is>
          <t xml:space="preserve">Red Fruits Scented Reed Diffuser 110ml. Made from a blend of the finest fragrance oils, the reed diffuser works in such a way to change your mood as it fills the air with scented goodness. The scented reed diffuser helps relax your surroundings, mind, and body with its therapeutic refreshing scent. For an intense aroma, turn the reeds on alternate days. For a subtle scent, turn the reed every ten days.
Product Details:
Scent: Floriental, Fruity
Caution: Keep away from flame. Keep the fragrance oil away from painted or polished surfaces, as well as from furniture. Avoid</t>
        </is>
      </c>
      <c r="F822" t="inlineStr">
        <is>
          <t>Hemani Herbal</t>
        </is>
      </c>
      <c r="I822" t="inlineStr">
        <is>
          <t>new</t>
        </is>
      </c>
      <c r="K822" t="n">
        <v>1990</v>
      </c>
      <c r="M822" t="inlineStr">
        <is>
          <t>8961102811852</t>
        </is>
      </c>
      <c r="N822" t="inlineStr">
        <is>
          <t>https://cdn.shopify.com/s/files/1/0977/3495/1226/files/RedFruitsScentedReedDiffuser110ml_aa7a41b2-3599-4b86-99a3-049006bac377.webp?v=1791440220</t>
        </is>
      </c>
      <c r="Q822" t="inlineStr">
        <is>
          <t>yes</t>
        </is>
      </c>
      <c r="R822" t="inlineStr">
        <is>
          <t>https://pk.hemaniherbals.com/products/red-fruits-scented-reed-diffuser-110ml</t>
        </is>
      </c>
      <c r="T822" t="inlineStr">
        <is>
          <t>https://cdn.shopify.com/s/files/1/0977/3495/1226/files/RedFruitsScentedReedDiffuser110ml_aa7a41b2-3599-4b86-99a3-049006bac377.webp?v=1791440220</t>
        </is>
      </c>
      <c r="U822" t="inlineStr">
        <is>
          <t>https://cdn.shopify.com/s/files/1/0977/3495/1226/files/RedFruitsScentedReedDiffuser110ml_aa7a41b2-3599-4b86-99a3-049006bac377.webp?v=1791440220</t>
        </is>
      </c>
      <c r="V822" t="inlineStr">
        <is>
          <t>https://cdn.shopify.com/s/files/1/0977/3495/1226/files/RedFruitsScentedReedDiffuser110ml_aa7a41b2-3599-4b86-99a3-049006bac377.webp?v=1791440220|https://cdn.shopify.com/s/files/1/0977/3495/1226/files/RedFruitsScentedReedDiffuser110ml.webp?v=1791440220|https://cdn.shopify.com/s/files/1/0977/3495/1226/files/RedFruitsScentedReedDiffuser110ml_f5fe379a-9f6c-43f1-96c6-895664e09c6e.webp?v=1791440220</t>
        </is>
      </c>
      <c r="AG822" t="inlineStr">
        <is>
          <t>[Website listing order] Website navigation/product position unverified. Original relative order retained among unknown records; no price, discount or bestseller priority substituted.</t>
        </is>
      </c>
      <c r="AM822" t="inlineStr">
        <is>
          <t>unverified</t>
        </is>
      </c>
      <c r="AN822" t="inlineStr">
        <is>
          <t>Home Scents</t>
        </is>
      </c>
      <c r="AO822" t="inlineStr">
        <is>
          <t>https://pk.hemaniherbals.com/products/red-fruits-scented-reed-diffuser-110ml</t>
        </is>
      </c>
      <c r="AP822" t="inlineStr">
        <is>
          <t>2026-10-19T08:20:22.532301+00:00</t>
        </is>
      </c>
      <c r="AQ822" t="inlineStr">
        <is>
          <t>verified_product_breadcrumb</t>
        </is>
      </c>
      <c r="AR822" t="inlineStr">
        <is>
          <t xml:space="preserve">inferred_product_name</t>
        </is>
      </c>
      <c r="AS822" t="inlineStr">
        <is>
          <t xml:space="preserve">name: Red Fruits Scented Reed Diffuser 110ml</t>
        </is>
      </c>
      <c r="AT822" t="inlineStr">
        <is>
          <t xml:space="preserve">2026-10-19T10:48:23.501851+00:00</t>
        </is>
      </c>
    </row>
    <row r="823">
      <c r="A823" s="0" t="inlineStr">
        <is>
          <t xml:space="preserve"/>
        </is>
      </c>
      <c r="B823" t="inlineStr">
        <is>
          <t>CP3f9843210590</t>
        </is>
      </c>
      <c r="C823" t="inlineStr">
        <is>
          <t xml:space="preserve">Honey</t>
        </is>
      </c>
      <c r="D823" t="inlineStr">
        <is>
          <t>Pure Bloom Women Honey For Overall Well Being</t>
        </is>
      </c>
      <c r="E823" t="inlineStr">
        <is>
          <t xml:space="preserve">Pure Bloom Women Honey For Overall Well Being 50g
Product Details:
100% natural honey crafted for women’s wellness
Support your overall health with Pure Bloom Women Honey For Overall Well Being by WB by Hemani. This women centric honey is sourced from the Himalayas and blended with herbal actives like Maca root and Royal Jelly to deliver natural nourishment that supports vitality, hormone balance, and overall well being. It’s designed to help women feel energised and balanced through life’s different phases.</t>
        </is>
      </c>
      <c r="F823" t="inlineStr">
        <is>
          <t>WB by Hemani</t>
        </is>
      </c>
      <c r="I823" t="inlineStr">
        <is>
          <t>new</t>
        </is>
      </c>
      <c r="K823" t="n">
        <v>1485</v>
      </c>
      <c r="M823" t="inlineStr">
        <is>
          <t>8961102817199</t>
        </is>
      </c>
      <c r="N823" t="inlineStr">
        <is>
          <t>https://cdn.shopify.com/s/files/1/0977/3495/1226/files/PureBloomWomenHoneyForOverallWellBeing..webp?v=1791445715</t>
        </is>
      </c>
      <c r="Q823" t="inlineStr">
        <is>
          <t>yes</t>
        </is>
      </c>
      <c r="R823" t="inlineStr">
        <is>
          <t>https://pk.hemaniherbals.com/products/pure-bloom-women-honey-for-overall-well-being</t>
        </is>
      </c>
      <c r="T823" t="inlineStr">
        <is>
          <t>https://cdn.shopify.com/s/files/1/0977/3495/1226/files/PureBloomWomenHoneyForOverallWellBeing..webp?v=1791445715</t>
        </is>
      </c>
      <c r="U823" t="inlineStr">
        <is>
          <t>https://cdn.shopify.com/s/files/1/0977/3495/1226/files/PureBloomWomenHoneyForOverallWellBeing..webp?v=1791445715</t>
        </is>
      </c>
      <c r="V823" t="inlineStr">
        <is>
          <t>https://cdn.shopify.com/s/files/1/0977/3495/1226/files/PureBloomWomenHoneyForOverallWellBeing..webp?v=1791445715|https://cdn.shopify.com/s/files/1/0977/3495/1226/files/PureBloomWomenHoneyForOverallWellBeing.webp?v=1791445715|https://cdn.shopify.com/s/files/1/0977/3495/1226/files/PureBloomWomenHoneyForOverallWellBeing_36e3328f-fb20-44c9-b484-f3ece31e0567.webp?v=1791445715</t>
        </is>
      </c>
      <c r="AG823" t="inlineStr">
        <is>
          <t>[Website listing order] Website navigation/product position unverified. Original relative order retained among unknown records; no price, discount or bestseller priority substituted.</t>
        </is>
      </c>
      <c r="AM823" t="inlineStr">
        <is>
          <t>unverified</t>
        </is>
      </c>
      <c r="AN823" t="inlineStr">
        <is>
          <t>Daily Energy</t>
        </is>
      </c>
      <c r="AO823" t="inlineStr">
        <is>
          <t>https://pk.hemaniherbals.com/products/pure-bloom-women-honey-for-overall-well-being</t>
        </is>
      </c>
      <c r="AP823" t="inlineStr">
        <is>
          <t>2026-10-19T08:20:24.013170+00:00</t>
        </is>
      </c>
      <c r="AQ823" t="inlineStr">
        <is>
          <t>verified_product_breadcrumb</t>
        </is>
      </c>
      <c r="AR823" t="inlineStr">
        <is>
          <t xml:space="preserve">inferred_product_name</t>
        </is>
      </c>
      <c r="AS823" t="inlineStr">
        <is>
          <t xml:space="preserve">name: Pure Bloom Women Honey For Overall Well Being</t>
        </is>
      </c>
      <c r="AT823" t="inlineStr">
        <is>
          <t xml:space="preserve">2026-10-19T10:48:23.502284+00:00</t>
        </is>
      </c>
    </row>
    <row r="824">
      <c r="A824" s="0" t="inlineStr">
        <is>
          <t xml:space="preserve"/>
        </is>
      </c>
      <c r="B824" t="inlineStr">
        <is>
          <t>CPaf2e36649193</t>
        </is>
      </c>
      <c r="C824" t="inlineStr">
        <is>
          <t xml:space="preserve">Essential Oils</t>
        </is>
      </c>
      <c r="D824" t="inlineStr">
        <is>
          <t>Potpourri Diffuser Essential Oil - Orange &amp; Lemon 50ml</t>
        </is>
      </c>
      <c r="E824" t="inlineStr">
        <is>
          <t xml:space="preserve">Potpourri Diffuser Essential Oil - Orange &amp; Lemon 50ml. Potpourri Diffuser Essential Oil – Orange &amp; Lemon 50ml
Product Details:
Zesty Citrus Aromatherapy for Uplifting Home Fragrance
Potpourri Diffuser Essential Oil – Orange &amp; Lemon fills your living space with a bright, lively burst of natural citrus energy. This 100% natural, therapeutic grade essential oil combines sweet orange and tangy lemon notes to awaken the senses and refresh your environment with a cheerful, invigorating aroma.</t>
        </is>
      </c>
      <c r="F824" t="inlineStr">
        <is>
          <t>WB by Hemani</t>
        </is>
      </c>
      <c r="I824" t="inlineStr">
        <is>
          <t>new</t>
        </is>
      </c>
      <c r="K824" t="n">
        <v>990</v>
      </c>
      <c r="M824" t="inlineStr">
        <is>
          <t>8961103143600</t>
        </is>
      </c>
      <c r="N824" t="inlineStr">
        <is>
          <t>https://cdn.shopify.com/s/files/1/0977/3495/1226/files/PotpourriDiffuserEssentialOil-Orange_Lemon50ml_8976123d-21a6-4980-af17-24a94b44ed9e.webp?v=1791462934</t>
        </is>
      </c>
      <c r="Q824" t="inlineStr">
        <is>
          <t>yes</t>
        </is>
      </c>
      <c r="R824" t="inlineStr">
        <is>
          <t>https://pk.hemaniherbals.com/products/potpourri-diffuser-essential-oil-orange-lemon</t>
        </is>
      </c>
      <c r="T824" t="inlineStr">
        <is>
          <t>https://cdn.shopify.com/s/files/1/0977/3495/1226/files/PotpourriDiffuserEssentialOil-Orange_Lemon50ml_8976123d-21a6-4980-af17-24a94b44ed9e.webp?v=1791462934</t>
        </is>
      </c>
      <c r="U824" t="inlineStr">
        <is>
          <t>https://cdn.shopify.com/s/files/1/0977/3495/1226/files/PotpourriDiffuserEssentialOil-Orange_Lemon50ml_8976123d-21a6-4980-af17-24a94b44ed9e.webp?v=1791462934</t>
        </is>
      </c>
      <c r="V824" t="inlineStr">
        <is>
          <t>https://cdn.shopify.com/s/files/1/0977/3495/1226/files/PotpourriDiffuserEssentialOil-Orange_Lemon50ml_8976123d-21a6-4980-af17-24a94b44ed9e.webp?v=1791462934|https://cdn.shopify.com/s/files/1/0977/3495/1226/files/PotpourriDiffuserEssentialOil-Orange_Lemon50ml..webp?v=1791462934|https://cdn.shopify.com/s/files/1/0977/3495/1226/files/PotpourriDiffuserEssentialOil-Orange_Lemon50ml.webp?v=1791462934</t>
        </is>
      </c>
      <c r="AG824" t="inlineStr">
        <is>
          <t>[Website listing order] Website navigation/product position unverified. Original relative order retained among unknown records; no price, discount or bestseller priority substituted.</t>
        </is>
      </c>
      <c r="AM824" t="inlineStr">
        <is>
          <t>unverified</t>
        </is>
      </c>
      <c r="AN824" t="inlineStr">
        <is>
          <t>Home Scents</t>
        </is>
      </c>
      <c r="AO824" t="inlineStr">
        <is>
          <t>https://pk.hemaniherbals.com/products/potpourri-diffuser-essential-oil-orange-lemon</t>
        </is>
      </c>
      <c r="AP824" t="inlineStr">
        <is>
          <t>2026-10-19T08:20:24.941062+00:00</t>
        </is>
      </c>
      <c r="AQ824" t="inlineStr">
        <is>
          <t>verified_product_breadcrumb</t>
        </is>
      </c>
      <c r="AR824" t="inlineStr">
        <is>
          <t xml:space="preserve">inferred_product_name</t>
        </is>
      </c>
      <c r="AS824" t="inlineStr">
        <is>
          <t xml:space="preserve">name: Potpourri Diffuser Essential Oil - Orange &amp; Lemon 50ml</t>
        </is>
      </c>
      <c r="AT824" t="inlineStr">
        <is>
          <t xml:space="preserve">2026-10-19T10:48:23.502855+00:00</t>
        </is>
      </c>
    </row>
    <row r="825">
      <c r="A825" s="0" t="inlineStr">
        <is>
          <t xml:space="preserve"/>
        </is>
      </c>
      <c r="B825" t="inlineStr">
        <is>
          <t>CPb91852e7418c</t>
        </is>
      </c>
      <c r="C825" t="inlineStr">
        <is>
          <t xml:space="preserve">Essential Oils</t>
        </is>
      </c>
      <c r="D825" t="inlineStr">
        <is>
          <t>Potpourri Diffuser Essential Oil - Oceanic 50ml</t>
        </is>
      </c>
      <c r="E825" t="inlineStr">
        <is>
          <t xml:space="preserve">Potpourri Diffuser Essential Oil - Oceanic 50ml. Potpourri Diffuser Essential Oil – Oceanic 50ml
Product Details:
Refreshing Ocean Breeze Aroma for Calm, Energized Spaces
Potpourri Diffuser Essential Oil – Oceanic fills your home with a crisp, cool scent inspired by fresh sea breezes and sunlit shores. Made with 100% natural, therapeutic grade essential oils, it delivers invigorating marine notes that uplift mood and revive your environment.</t>
        </is>
      </c>
      <c r="F825" t="inlineStr">
        <is>
          <t>WB by Hemani</t>
        </is>
      </c>
      <c r="I825" t="inlineStr">
        <is>
          <t>new</t>
        </is>
      </c>
      <c r="K825" t="n">
        <v>990</v>
      </c>
      <c r="M825" t="inlineStr">
        <is>
          <t>8961103143587</t>
        </is>
      </c>
      <c r="N825" t="inlineStr">
        <is>
          <t>https://cdn.shopify.com/s/files/1/0977/3495/1226/files/PotpourriDiffuserEssentialOil-Oceanic50ml.webp?v=1791463183</t>
        </is>
      </c>
      <c r="Q825" t="inlineStr">
        <is>
          <t>yes</t>
        </is>
      </c>
      <c r="R825" t="inlineStr">
        <is>
          <t>https://pk.hemaniherbals.com/products/potpourri-diffuser-essential-oil-oceanic</t>
        </is>
      </c>
      <c r="T825" t="inlineStr">
        <is>
          <t>https://cdn.shopify.com/s/files/1/0977/3495/1226/files/PotpourriDiffuserEssentialOil-Oceanic50ml.webp?v=1791463183</t>
        </is>
      </c>
      <c r="U825" t="inlineStr">
        <is>
          <t>https://cdn.shopify.com/s/files/1/0977/3495/1226/files/PotpourriDiffuserEssentialOil-Oceanic50ml.webp?v=1791463183</t>
        </is>
      </c>
      <c r="V825" t="inlineStr">
        <is>
          <t>https://cdn.shopify.com/s/files/1/0977/3495/1226/files/PotpourriDiffuserEssentialOil-Oceanic50ml.webp?v=1791463183|https://cdn.shopify.com/s/files/1/0977/3495/1226/files/PotpourriDiffuserEssentialOil-Oceanic50ml_a3a59eda-8952-4dfb-a781-e01eb6ba50b1.webp?v=1791463183|https://cdn.shopify.com/s/files/1/0977/3495/1226/files/Potpourri_Diffuser_Essential_Oil_-_Oceanic_50ml.webp?v=1791463205</t>
        </is>
      </c>
      <c r="AG825" t="inlineStr">
        <is>
          <t>[Website listing order] Website navigation/product position unverified. Original relative order retained among unknown records; no price, discount or bestseller priority substituted.</t>
        </is>
      </c>
      <c r="AM825" t="inlineStr">
        <is>
          <t>unverified</t>
        </is>
      </c>
      <c r="AN825" t="inlineStr">
        <is>
          <t>Home Scents</t>
        </is>
      </c>
      <c r="AO825" t="inlineStr">
        <is>
          <t>https://pk.hemaniherbals.com/products/potpourri-diffuser-essential-oil-oceanic</t>
        </is>
      </c>
      <c r="AP825" t="inlineStr">
        <is>
          <t>2026-10-19T08:20:25.077493+00:00</t>
        </is>
      </c>
      <c r="AQ825" t="inlineStr">
        <is>
          <t>verified_product_breadcrumb</t>
        </is>
      </c>
      <c r="AR825" t="inlineStr">
        <is>
          <t xml:space="preserve">inferred_product_name</t>
        </is>
      </c>
      <c r="AS825" t="inlineStr">
        <is>
          <t xml:space="preserve">name: Potpourri Diffuser Essential Oil - Oceanic 50ml</t>
        </is>
      </c>
      <c r="AT825" t="inlineStr">
        <is>
          <t xml:space="preserve">2026-10-19T10:48:23.503353+00:00</t>
        </is>
      </c>
    </row>
    <row r="826">
      <c r="A826" s="0" t="inlineStr">
        <is>
          <t xml:space="preserve"/>
        </is>
      </c>
      <c r="B826" t="inlineStr">
        <is>
          <t>CP90c95e6e745c</t>
        </is>
      </c>
      <c r="C826" t="inlineStr">
        <is>
          <t xml:space="preserve">Essential Oils</t>
        </is>
      </c>
      <c r="D826" t="inlineStr">
        <is>
          <t>Potpourri Diffuser Essential Oil - Lavender 50ml</t>
        </is>
      </c>
      <c r="E826" t="inlineStr">
        <is>
          <t xml:space="preserve">Potpourri Diffuser Essential Oil - Lavender 50ml. Potpourri Diffuser Essential Oil – Lavender 50ml
Product Details:
Calming Aromatic Lavender Oil for Peaceful Home Ambience
Potpourri Diffuser Essential Oil – Lavender is crafted with 100% natural, therapeutic grade lavender essential oil to help create a serene, calming atmosphere in your home. Designed specifically for potpourri diffusers, it gently releases a soothing floral aroma that eases stress and promotes relaxation.</t>
        </is>
      </c>
      <c r="F826" t="inlineStr">
        <is>
          <t>WB by Hemani</t>
        </is>
      </c>
      <c r="I826" t="inlineStr">
        <is>
          <t>new</t>
        </is>
      </c>
      <c r="K826" t="n">
        <v>990</v>
      </c>
      <c r="M826" t="inlineStr">
        <is>
          <t>8961103143594</t>
        </is>
      </c>
      <c r="N826" t="inlineStr">
        <is>
          <t>https://cdn.shopify.com/s/files/1/0977/3495/1226/files/PotpourriDiffuserEssentialOil-Lavender50ml.webp?v=1791463449</t>
        </is>
      </c>
      <c r="Q826" t="inlineStr">
        <is>
          <t>yes</t>
        </is>
      </c>
      <c r="R826" t="inlineStr">
        <is>
          <t>https://pk.hemaniherbals.com/products/potpourri-diffuser-essential-oil-lavender</t>
        </is>
      </c>
      <c r="T826" t="inlineStr">
        <is>
          <t>https://cdn.shopify.com/s/files/1/0977/3495/1226/files/PotpourriDiffuserEssentialOil-Lavender50ml.webp?v=1791463449</t>
        </is>
      </c>
      <c r="U826" t="inlineStr">
        <is>
          <t>https://cdn.shopify.com/s/files/1/0977/3495/1226/files/PotpourriDiffuserEssentialOil-Lavender50ml.webp?v=1791463449</t>
        </is>
      </c>
      <c r="V826" t="inlineStr">
        <is>
          <t>https://cdn.shopify.com/s/files/1/0977/3495/1226/files/PotpourriDiffuserEssentialOil-Lavender50ml.webp?v=1791463449|https://cdn.shopify.com/s/files/1/0977/3495/1226/files/PotpourriDiffuserEssentialOil-Lavender50ml..webp?v=1791463450|https://cdn.shopify.com/s/files/1/0977/3495/1226/files/PotpourriDiffuserEssentialOil-Lavender50ml_5a5d0297-d783-434f-9c20-f86b99177325.webp?v=1791463449</t>
        </is>
      </c>
      <c r="AG826" t="inlineStr">
        <is>
          <t>[Website listing order] Website navigation/product position unverified. Original relative order retained among unknown records; no price, discount or bestseller priority substituted.</t>
        </is>
      </c>
      <c r="AM826" t="inlineStr">
        <is>
          <t>unverified</t>
        </is>
      </c>
      <c r="AN826" t="inlineStr">
        <is>
          <t>Home Scents</t>
        </is>
      </c>
      <c r="AO826" t="inlineStr">
        <is>
          <t>https://pk.hemaniherbals.com/products/potpourri-diffuser-essential-oil-lavender</t>
        </is>
      </c>
      <c r="AP826" t="inlineStr">
        <is>
          <t>2026-10-19T08:20:25.312230+00:00</t>
        </is>
      </c>
      <c r="AQ826" t="inlineStr">
        <is>
          <t>verified_product_breadcrumb</t>
        </is>
      </c>
      <c r="AR826" t="inlineStr">
        <is>
          <t xml:space="preserve">inferred_product_name</t>
        </is>
      </c>
      <c r="AS826" t="inlineStr">
        <is>
          <t xml:space="preserve">name: Potpourri Diffuser Essential Oil - Lavender 50ml</t>
        </is>
      </c>
      <c r="AT826" t="inlineStr">
        <is>
          <t xml:space="preserve">2026-10-19T10:48:23.503705+00:00</t>
        </is>
      </c>
    </row>
    <row r="827">
      <c r="A827" s="0" t="inlineStr">
        <is>
          <t xml:space="preserve"/>
        </is>
      </c>
      <c r="B827" t="inlineStr">
        <is>
          <t>CP0a744ba885a0</t>
        </is>
      </c>
      <c r="C827" t="inlineStr">
        <is>
          <t xml:space="preserve">Perfumes &amp; Fragrances</t>
        </is>
      </c>
      <c r="D827" t="inlineStr">
        <is>
          <t>Poetic Whispers Unveiled Perfume 100ml</t>
        </is>
      </c>
      <c r="E827" t="inlineStr">
        <is>
          <t xml:space="preserve">Poetic Whispers Unveiled Perfume 100ml. Delicate, Layered Floral Elegance for Women
Product Details:
Poetic Whispers Unveiled Perfume 100ml is a graceful floral chypre fragrance that captures quiet strength and romantic beauty. Opening with bright notes of orange, lemon, blackcurrant, and soft green accords, it unfolds into a floral heart of gardenia, magnolia, and rose. The scent finishes with warm amber, patchouli, sandalwood, and musky notes, leaving a gentle but lasting impression.</t>
        </is>
      </c>
      <c r="F827" t="inlineStr">
        <is>
          <t>WB by Hemani</t>
        </is>
      </c>
      <c r="I827" t="inlineStr">
        <is>
          <t>new</t>
        </is>
      </c>
      <c r="K827" t="n">
        <v>6315</v>
      </c>
      <c r="M827" t="inlineStr">
        <is>
          <t>8961102819278</t>
        </is>
      </c>
      <c r="N827" t="inlineStr">
        <is>
          <t>https://cdn.shopify.com/s/files/1/0977/3495/1226/files/PoeticWhispersUnveiledPerfume100ml.webp?v=1791496790</t>
        </is>
      </c>
      <c r="Q827" t="inlineStr">
        <is>
          <t>yes</t>
        </is>
      </c>
      <c r="R827" t="inlineStr">
        <is>
          <t>https://pk.hemaniherbals.com/products/poetic-whispers-unveiled-perfume-100ml</t>
        </is>
      </c>
      <c r="T827" t="inlineStr">
        <is>
          <t>https://cdn.shopify.com/s/files/1/0977/3495/1226/files/PoeticWhispersUnveiledPerfume100ml.webp?v=1791496790</t>
        </is>
      </c>
      <c r="U827" t="inlineStr">
        <is>
          <t>https://cdn.shopify.com/s/files/1/0977/3495/1226/files/PoeticWhispersUnveiledPerfume100ml.webp?v=1791496790</t>
        </is>
      </c>
      <c r="V827" t="inlineStr">
        <is>
          <t>https://cdn.shopify.com/s/files/1/0977/3495/1226/files/PoeticWhispersUnveiledPerfume100ml.webp?v=1791496790|https://cdn.shopify.com/s/files/1/0977/3495/1226/files/PoeticWhispersUnveiledPerfume100ml_045f1db0-9864-4af6-9cc7-5c234d90d0c6.webp?v=1791496790|https://cdn.shopify.com/s/files/1/0977/3495/1226/files/PoeticWhispersUnveiledPerfume100ml..webp?v=1791496790</t>
        </is>
      </c>
      <c r="AG827" t="inlineStr">
        <is>
          <t>[Website listing order] Website navigation/product position unverified. Original relative order retained among unknown records; no price, discount or bestseller priority substituted.</t>
        </is>
      </c>
      <c r="AM827" t="inlineStr">
        <is>
          <t>unverified</t>
        </is>
      </c>
      <c r="AN827" t="inlineStr">
        <is>
          <t>Scent Studio</t>
        </is>
      </c>
      <c r="AO827" t="inlineStr">
        <is>
          <t>https://pk.hemaniherbals.com/products/poetic-whispers-unveiled-perfume-100ml</t>
        </is>
      </c>
      <c r="AP827" t="inlineStr">
        <is>
          <t>2026-10-19T08:20:26.026368+00:00</t>
        </is>
      </c>
      <c r="AQ827" t="inlineStr">
        <is>
          <t>verified_product_breadcrumb</t>
        </is>
      </c>
      <c r="AR827" t="inlineStr">
        <is>
          <t xml:space="preserve">inferred_product_name</t>
        </is>
      </c>
      <c r="AS827" t="inlineStr">
        <is>
          <t xml:space="preserve">name: Poetic Whispers Unveiled Perfume 100ml</t>
        </is>
      </c>
      <c r="AT827" t="inlineStr">
        <is>
          <t xml:space="preserve">2026-10-19T10:48:23.504087+00:00</t>
        </is>
      </c>
    </row>
    <row r="828">
      <c r="A828" s="0" t="inlineStr">
        <is>
          <t xml:space="preserve"/>
        </is>
      </c>
      <c r="B828" t="inlineStr">
        <is>
          <t>CPa6113efdd0aa</t>
        </is>
      </c>
      <c r="C828" t="inlineStr">
        <is>
          <t xml:space="preserve">Face Washes &amp; Cleansers</t>
        </is>
      </c>
      <c r="D828" t="inlineStr">
        <is>
          <t>Pack of 3 Flawless Skin Foaming Face Wash</t>
        </is>
      </c>
      <c r="E828" t="inlineStr">
        <is>
          <t xml:space="preserve">Pack of 3 Flawless Skin Foaming Face Wash. Complete Daily Cleanse for Smooth &amp; Radiant Skin
Product Details:
The Pack of 3 Flawless Skin Foaming Face Wash is a powerful face wash bundle designed to purify, nourish, and refresh your complexion every day. This trio targets aging, dullness, acne, and blemishes with nature based botanicals that cleanse deeply yet gently, helping reveal smoother, balanced, glowing skin for all skin types.</t>
        </is>
      </c>
      <c r="F828" t="inlineStr">
        <is>
          <t>Hemani Herbal</t>
        </is>
      </c>
      <c r="I828" t="inlineStr">
        <is>
          <t>new</t>
        </is>
      </c>
      <c r="K828" t="n">
        <v>2160</v>
      </c>
      <c r="L828" t="n">
        <v>1836</v>
      </c>
      <c r="M828" t="inlineStr">
        <is>
          <t>FFF-bundle</t>
        </is>
      </c>
      <c r="N828" t="inlineStr">
        <is>
          <t>https://cdn.shopify.com/s/files/1/0977/3495/1226/files/Packof3FlawlessSkinFoamingFaceWash.webp?v=1791802370</t>
        </is>
      </c>
      <c r="Q828" t="inlineStr">
        <is>
          <t>yes</t>
        </is>
      </c>
      <c r="R828" t="inlineStr">
        <is>
          <t>https://pk.hemaniherbals.com/products/pack-of-3-flawless-skin-foaming-face-wash</t>
        </is>
      </c>
      <c r="S828" t="n">
        <v>1836</v>
      </c>
      <c r="T828" t="inlineStr">
        <is>
          <t>https://cdn.shopify.com/s/files/1/0977/3495/1226/files/Packof3FlawlessSkinFoamingFaceWash.webp?v=1791802370</t>
        </is>
      </c>
      <c r="U828" t="inlineStr">
        <is>
          <t>https://cdn.shopify.com/s/files/1/0977/3495/1226/files/Packof3FlawlessSkinFoamingFaceWash.webp?v=1791802370</t>
        </is>
      </c>
      <c r="V828" t="inlineStr">
        <is>
          <t>https://cdn.shopify.com/s/files/1/0977/3495/1226/files/Packof3FlawlessSkinFoamingFaceWash.webp?v=1791802370|https://cdn.shopify.com/s/files/1/0977/3495/1226/files/Packof3FlawlessSkinFoamingFaceWash_8c5f1c27-2db7-494e-a7df-e1eee8d78458.webp?v=1791802370|https://cdn.shopify.com/s/files/1/0977/3495/1226/files/Packof3FlawlessSkinFoamingFaceWash_bf376244-286e-4fbe-98d4-84066f6b6399.webp?v=1791802370</t>
        </is>
      </c>
      <c r="W828" t="n">
        <v>15</v>
      </c>
      <c r="X828" t="inlineStr">
        <is>
          <t>15% Off</t>
        </is>
      </c>
      <c r="Y828" t="inlineStr">
        <is>
          <t>calculated_from_prices</t>
        </is>
      </c>
      <c r="AG828" t="inlineStr">
        <is>
          <t>[Website listing order] Website navigation/product position unverified. Original relative order retained among unknown records; no price, discount or bestseller priority substituted.</t>
        </is>
      </c>
      <c r="AM828" t="inlineStr">
        <is>
          <t>unverified</t>
        </is>
      </c>
      <c r="AN828" t="inlineStr">
        <is>
          <t>Gift Corner</t>
        </is>
      </c>
      <c r="AO828" t="inlineStr">
        <is>
          <t>https://pk.hemaniherbals.com/products/pack-of-3-flawless-skin-foaming-face-wash</t>
        </is>
      </c>
      <c r="AP828" t="inlineStr">
        <is>
          <t>2026-10-19T08:20:31.218046+00:00</t>
        </is>
      </c>
      <c r="AQ828" t="inlineStr">
        <is>
          <t>verified_product_breadcrumb</t>
        </is>
      </c>
      <c r="AR828" t="inlineStr">
        <is>
          <t xml:space="preserve">inferred_product_name</t>
        </is>
      </c>
      <c r="AS828" t="inlineStr">
        <is>
          <t xml:space="preserve">name: Pack of 3 Flawless Skin Foaming Face Wash</t>
        </is>
      </c>
      <c r="AT828" t="inlineStr">
        <is>
          <t xml:space="preserve">2026-10-19T10:48:23.504565+00:00</t>
        </is>
      </c>
    </row>
    <row r="829">
      <c r="A829" s="0" t="inlineStr">
        <is>
          <t xml:space="preserve"/>
        </is>
      </c>
      <c r="B829" t="inlineStr">
        <is>
          <t>CP13180dd73965</t>
        </is>
      </c>
      <c r="C829" t="inlineStr">
        <is>
          <t xml:space="preserve">Face Washes &amp; Cleansers</t>
        </is>
      </c>
      <c r="D829" t="inlineStr">
        <is>
          <t>Pack of 3 Face Wash</t>
        </is>
      </c>
      <c r="E829" t="inlineStr">
        <is>
          <t xml:space="preserve">Pack of 3 Face Wash. Complete Daily Cleansing Trio
Product Details:
Pack of 3 Face Wash is a practical skincare set created to cover multiple cleansing needs in one routine. This bundle brings together three face washes formulated to help remove daily buildup while keeping skin comfortable and refreshed. Designed for regular use, each cleanser targets different skin concerns such as dryness, dullness, and uneven texture without over-drying. The formulas cleanse gently yet effectively, making them suitable for daily morning and evening routines. By rotating between the three, you can adjust your cleansing based on how your skin feels that day. This set works well for shared use or for anyone who prefers a simple, flexible skincare approach that stays consistent.</t>
        </is>
      </c>
      <c r="F829" t="inlineStr">
        <is>
          <t>WB by Hemani</t>
        </is>
      </c>
      <c r="I829" t="inlineStr">
        <is>
          <t>new</t>
        </is>
      </c>
      <c r="K829" t="n">
        <v>990</v>
      </c>
      <c r="L829" t="n">
        <v>841</v>
      </c>
      <c r="M829" t="inlineStr">
        <is>
          <t>F-bundle</t>
        </is>
      </c>
      <c r="N829" t="inlineStr">
        <is>
          <t>https://cdn.shopify.com/s/files/1/0977/3495/1226/files/Packof3FaceWash.webp?v=1791802546</t>
        </is>
      </c>
      <c r="Q829" t="inlineStr">
        <is>
          <t>yes</t>
        </is>
      </c>
      <c r="R829" t="inlineStr">
        <is>
          <t>https://pk.hemaniherbals.com/products/pack-of-3-face-wash</t>
        </is>
      </c>
      <c r="S829" t="n">
        <v>841</v>
      </c>
      <c r="T829" t="inlineStr">
        <is>
          <t>https://cdn.shopify.com/s/files/1/0977/3495/1226/files/Packof3FaceWash.webp?v=1791802546</t>
        </is>
      </c>
      <c r="U829" t="inlineStr">
        <is>
          <t>https://cdn.shopify.com/s/files/1/0977/3495/1226/files/Packof3FaceWash.webp?v=1791802546</t>
        </is>
      </c>
      <c r="V829" t="inlineStr">
        <is>
          <t>https://cdn.shopify.com/s/files/1/0977/3495/1226/files/Packof3FaceWash.webp?v=1791802546|https://cdn.shopify.com/s/files/1/0977/3495/1226/files/Packof3FaceWash_23863e3e-7e02-4892-ad71-1ddfd0a58d3b.webp?v=1791802546|https://cdn.shopify.com/s/files/1/0977/3495/1226/files/Packof3FaceWash..webp?v=1791802546</t>
        </is>
      </c>
      <c r="W829" t="n">
        <v>15.05</v>
      </c>
      <c r="X829" t="inlineStr">
        <is>
          <t>15% Off</t>
        </is>
      </c>
      <c r="Y829" t="inlineStr">
        <is>
          <t>calculated_from_prices</t>
        </is>
      </c>
      <c r="AG829" t="inlineStr">
        <is>
          <t>[Website listing order] Website navigation/product position unverified. Original relative order retained among unknown records; no price, discount or bestseller priority substituted.</t>
        </is>
      </c>
      <c r="AM829" t="inlineStr">
        <is>
          <t>unverified</t>
        </is>
      </c>
      <c r="AN829" t="inlineStr">
        <is>
          <t>Gift Corner</t>
        </is>
      </c>
      <c r="AO829" t="inlineStr">
        <is>
          <t>https://pk.hemaniherbals.com/products/pack-of-3-face-wash</t>
        </is>
      </c>
      <c r="AP829" t="inlineStr">
        <is>
          <t>2026-10-19T08:20:31.355024+00:00</t>
        </is>
      </c>
      <c r="AQ829" t="inlineStr">
        <is>
          <t>verified_product_breadcrumb</t>
        </is>
      </c>
      <c r="AR829" t="inlineStr">
        <is>
          <t xml:space="preserve">inferred_product_name</t>
        </is>
      </c>
      <c r="AS829" t="inlineStr">
        <is>
          <t xml:space="preserve">name: Pack of 3 Face Wash</t>
        </is>
      </c>
      <c r="AT829" t="inlineStr">
        <is>
          <t xml:space="preserve">2026-10-19T10:48:23.504945+00:00</t>
        </is>
      </c>
    </row>
    <row r="830">
      <c r="A830" s="0" t="inlineStr">
        <is>
          <t xml:space="preserve"/>
        </is>
      </c>
      <c r="B830" t="inlineStr">
        <is>
          <t>CP7c50f865fda8</t>
        </is>
      </c>
      <c r="C830" t="inlineStr">
        <is>
          <t xml:space="preserve">Body Lotions</t>
        </is>
      </c>
      <c r="D830" t="inlineStr">
        <is>
          <t>Pack of 3 Face &amp; Body Lotion</t>
        </is>
      </c>
      <c r="E830" t="inlineStr">
        <is>
          <t xml:space="preserve">Pack of 3 Face &amp; Body Lotion. Head-to-Toe Daily Skin Comfort
Product Details:
Pack of 3 Face &amp; Body Lotion is designed to give your skin balanced care from morning to night with three complementary formulas in one easy set. This bundle covers everyday hydration needs by combining Vitamin E, Cocoa, and Aloe Vera lotions that absorb quickly and feel comfortable on the skin. Each lotion supports softness, moisture retention, and skin comfort without leaving a heavy or sticky layer. Whether used after a shower, before heading out, or at night, the formulas help maintain smooth texture and a healthy feel throughout the day. Ideal for face and body use, this set simplifies your routine while giving you options depending on how your skin feels. Suitable for regular use and different skin needs, it works well for shared households or anyone who prefers variety without switching brands.</t>
        </is>
      </c>
      <c r="F830" t="inlineStr">
        <is>
          <t>WB by Hemani</t>
        </is>
      </c>
      <c r="I830" t="inlineStr">
        <is>
          <t>new</t>
        </is>
      </c>
      <c r="K830" t="n">
        <v>825</v>
      </c>
      <c r="L830" t="n">
        <v>701</v>
      </c>
      <c r="M830" t="inlineStr">
        <is>
          <t>FB-bundle</t>
        </is>
      </c>
      <c r="N830" t="inlineStr">
        <is>
          <t>https://cdn.shopify.com/s/files/1/0977/3495/1226/files/Packof3Face_BodyLotion..webp?v=1791802804</t>
        </is>
      </c>
      <c r="Q830" t="inlineStr">
        <is>
          <t>yes</t>
        </is>
      </c>
      <c r="R830" t="inlineStr">
        <is>
          <t>https://pk.hemaniherbals.com/products/pack-of-3-face-body-lotion</t>
        </is>
      </c>
      <c r="S830" t="n">
        <v>701</v>
      </c>
      <c r="T830" t="inlineStr">
        <is>
          <t>https://cdn.shopify.com/s/files/1/0977/3495/1226/files/Packof3Face_BodyLotion..webp?v=1791802804</t>
        </is>
      </c>
      <c r="U830" t="inlineStr">
        <is>
          <t>https://cdn.shopify.com/s/files/1/0977/3495/1226/files/Packof3Face_BodyLotion..webp?v=1791802804</t>
        </is>
      </c>
      <c r="V830" t="inlineStr">
        <is>
          <t>https://cdn.shopify.com/s/files/1/0977/3495/1226/files/Packof3Face_BodyLotion..webp?v=1791802804|https://cdn.shopify.com/s/files/1/0977/3495/1226/files/Packof3Face_BodyLotion_81f94a04-ce79-4686-8553-5779e9d87213.webp?v=1791802804|https://cdn.shopify.com/s/files/1/0977/3495/1226/files/Packof3Face_BodyLotion.webp?v=1791802804</t>
        </is>
      </c>
      <c r="W830" t="n">
        <v>15.03</v>
      </c>
      <c r="X830" t="inlineStr">
        <is>
          <t>15% Off</t>
        </is>
      </c>
      <c r="Y830" t="inlineStr">
        <is>
          <t>calculated_from_prices</t>
        </is>
      </c>
      <c r="AG830" t="inlineStr">
        <is>
          <t>[Website listing order] Website navigation/product position unverified. Original relative order retained among unknown records; no price, discount or bestseller priority substituted.</t>
        </is>
      </c>
      <c r="AM830" t="inlineStr">
        <is>
          <t>unverified</t>
        </is>
      </c>
      <c r="AN830" t="inlineStr">
        <is>
          <t>Gift Corner</t>
        </is>
      </c>
      <c r="AO830" t="inlineStr">
        <is>
          <t>https://pk.hemaniherbals.com/products/pack-of-3-face-body-lotion</t>
        </is>
      </c>
      <c r="AP830" t="inlineStr">
        <is>
          <t>2026-10-19T08:20:31.494337+00:00</t>
        </is>
      </c>
      <c r="AQ830" t="inlineStr">
        <is>
          <t>verified_product_breadcrumb</t>
        </is>
      </c>
      <c r="AR830" t="inlineStr">
        <is>
          <t xml:space="preserve">inferred_product_name</t>
        </is>
      </c>
      <c r="AS830" t="inlineStr">
        <is>
          <t xml:space="preserve">name: Pack of 3 Face &amp; Body Lotion</t>
        </is>
      </c>
      <c r="AT830" t="inlineStr">
        <is>
          <t xml:space="preserve">2026-10-19T10:48:23.505489+00:00</t>
        </is>
      </c>
    </row>
    <row r="831">
      <c r="A831" s="0" t="inlineStr">
        <is>
          <t xml:space="preserve"/>
        </is>
      </c>
      <c r="B831" t="inlineStr">
        <is>
          <t>CPe84ea79fc3e7</t>
        </is>
      </c>
      <c r="C831" t="inlineStr">
        <is>
          <t xml:space="preserve">Face Washes &amp; Cleansers</t>
        </is>
      </c>
      <c r="D831" t="inlineStr">
        <is>
          <t>Pack of 3 Expert Foaming Face Wash</t>
        </is>
      </c>
      <c r="E831" t="inlineStr">
        <is>
          <t xml:space="preserve">Pack of 3 Expert Foaming Face Wash. Targeted Cleansing Trio for Balanced Daily Skincare
Product Details:
Pack of 3 Expert Foaming Face Wash includes three specialized cleansers designed to support different skincare needs. Each formula produces a rich foam that helps lift away dirt, oil, and buildup while maintaining skin comfort. The bundle allows easy rotation between purifying, refreshing, and hydrating routines, offering flexibility for daily care.</t>
        </is>
      </c>
      <c r="F831" t="inlineStr">
        <is>
          <t>Hemani Herbal</t>
        </is>
      </c>
      <c r="I831" t="inlineStr">
        <is>
          <t>new</t>
        </is>
      </c>
      <c r="K831" t="n">
        <v>1875</v>
      </c>
      <c r="L831" t="n">
        <v>1593</v>
      </c>
      <c r="M831" t="inlineStr">
        <is>
          <t>EF-bundle</t>
        </is>
      </c>
      <c r="N831" t="inlineStr">
        <is>
          <t>https://cdn.shopify.com/s/files/1/0977/3495/1226/files/Packof3ExpertFoamingFaceWash...webp?v=1791803156</t>
        </is>
      </c>
      <c r="Q831" t="inlineStr">
        <is>
          <t>yes</t>
        </is>
      </c>
      <c r="R831" t="inlineStr">
        <is>
          <t>https://pk.hemaniherbals.com/products/pack-of-3-expert-foaming-face-wash</t>
        </is>
      </c>
      <c r="S831" t="n">
        <v>1593</v>
      </c>
      <c r="T831" t="inlineStr">
        <is>
          <t>https://cdn.shopify.com/s/files/1/0977/3495/1226/files/Packof3ExpertFoamingFaceWash...webp?v=1791803156</t>
        </is>
      </c>
      <c r="U831" t="inlineStr">
        <is>
          <t>https://cdn.shopify.com/s/files/1/0977/3495/1226/files/Packof3ExpertFoamingFaceWash...webp?v=1791803156</t>
        </is>
      </c>
      <c r="V831" t="inlineStr">
        <is>
          <t>https://cdn.shopify.com/s/files/1/0977/3495/1226/files/Packof3ExpertFoamingFaceWash...webp?v=1791803156|https://cdn.shopify.com/s/files/1/0977/3495/1226/files/Packof3ExpertFoamingFaceWash_9bbd0a9c-3273-4e0b-a6b0-eb771c7f86bf.webp?v=1791803156|https://cdn.shopify.com/s/files/1/0977/3495/1226/files/Packof3ExpertFoamingFaceWash.webp?v=1791803156</t>
        </is>
      </c>
      <c r="W831" t="n">
        <v>15.04</v>
      </c>
      <c r="X831" t="inlineStr">
        <is>
          <t>15% Off</t>
        </is>
      </c>
      <c r="Y831" t="inlineStr">
        <is>
          <t>calculated_from_prices</t>
        </is>
      </c>
      <c r="AG831" t="inlineStr">
        <is>
          <t>[Website listing order] Website navigation/product position unverified. Original relative order retained among unknown records; no price, discount or bestseller priority substituted.</t>
        </is>
      </c>
      <c r="AM831" t="inlineStr">
        <is>
          <t>unverified</t>
        </is>
      </c>
      <c r="AN831" t="inlineStr">
        <is>
          <t>Gift Corner</t>
        </is>
      </c>
      <c r="AO831" t="inlineStr">
        <is>
          <t>https://pk.hemaniherbals.com/products/pack-of-3-expert-foaming-face-wash</t>
        </is>
      </c>
      <c r="AP831" t="inlineStr">
        <is>
          <t>2026-10-19T08:20:31.718388+00:00</t>
        </is>
      </c>
      <c r="AQ831" t="inlineStr">
        <is>
          <t>verified_product_breadcrumb</t>
        </is>
      </c>
      <c r="AR831" t="inlineStr">
        <is>
          <t xml:space="preserve">inferred_product_name</t>
        </is>
      </c>
      <c r="AS831" t="inlineStr">
        <is>
          <t xml:space="preserve">name: Pack of 3 Expert Foaming Face Wash</t>
        </is>
      </c>
      <c r="AT831" t="inlineStr">
        <is>
          <t xml:space="preserve">2026-10-19T10:48:23.505818+00:00</t>
        </is>
      </c>
    </row>
    <row r="832">
      <c r="A832" s="0" t="inlineStr">
        <is>
          <t xml:space="preserve"/>
        </is>
      </c>
      <c r="B832" t="inlineStr">
        <is>
          <t>CP069963a07143</t>
        </is>
      </c>
      <c r="C832" t="inlineStr">
        <is>
          <t xml:space="preserve">Perfumes &amp; Fragrances</t>
        </is>
      </c>
      <c r="D832" t="inlineStr">
        <is>
          <t>Oudivine EDP 100ml – Unisex | Aijaz Aslam</t>
        </is>
      </c>
      <c r="E832" t="inlineStr">
        <is>
          <t xml:space="preserve">Oudivine EDP 100ml – Unisex | Aijaz Aslam. Warm Spiced Woody Fragrance for All Genders
Product Details:
Oudivine Eau de Parfum 100ml by Aijaz Aslam is a unisex fragrance created for those who prefer deep, spiced, and woody scent profiles. The fragrance opens with a bold blend of nutmeg, blackcurrant, saffron, star anise, and sweet woody notes, creating a rich and inviting introduction. As it develops, the heart reveals rosemary, cashmere, cinnamon, benzoin resinoid, and cedarwood, adding warmth and depth to the composition. The base settles into musky notes combined with amber, sandalwood, and poudre labdanum, resulting in a smooth and lasting finish on the skin. This Eau de Parfum is suitable for both daily wear and evening settings, offering a strong presence without feeling overpowering. Its layered structure allows the scent to develop gradually, making it suitable for those who enjoy bold and expressive fragrances. Oudivine is designed for men and women who appreciate spiced warmth balanced with woody depth.</t>
        </is>
      </c>
      <c r="F832" t="inlineStr">
        <is>
          <t>Aijaz Aslam</t>
        </is>
      </c>
      <c r="I832" t="inlineStr">
        <is>
          <t>new</t>
        </is>
      </c>
      <c r="K832" t="n">
        <v>5750</v>
      </c>
      <c r="M832" t="inlineStr">
        <is>
          <t>8961102814457</t>
        </is>
      </c>
      <c r="N832" t="inlineStr">
        <is>
          <t>https://cdn.shopify.com/s/files/1/0977/3495/1226/files/OudivineEDP100ml_Unisex_2.webp?v=1789632944</t>
        </is>
      </c>
      <c r="Q832" t="inlineStr">
        <is>
          <t>yes</t>
        </is>
      </c>
      <c r="R832" t="inlineStr">
        <is>
          <t>https://pk.hemaniherbals.com/products/oudivine-edp-100ml-unisex-aijaz-aslam</t>
        </is>
      </c>
      <c r="T832" t="inlineStr">
        <is>
          <t>https://cdn.shopify.com/s/files/1/0977/3495/1226/files/OudivineEDP100ml_Unisex_2.webp?v=1789632944</t>
        </is>
      </c>
      <c r="U832" t="inlineStr">
        <is>
          <t>https://cdn.shopify.com/s/files/1/0977/3495/1226/files/OudivineEDP100ml_Unisex_2.webp?v=1789632944</t>
        </is>
      </c>
      <c r="V832" t="inlineStr">
        <is>
          <t>https://cdn.shopify.com/s/files/1/0977/3495/1226/files/OudivineEDP100ml_Unisex_2.webp?v=1789632944|https://cdn.shopify.com/s/files/1/0977/3495/1226/files/OudivineEDP100ml_Unisex2.webp?v=1789632944|https://cdn.shopify.com/s/files/1/0977/3495/1226/files/OudivineEDP100ml_Unisex_1.webp?v=1789632944|https://cdn.shopify.com/s/files/1/0977/3495/1226/files/OudivineEDP100ml_Unisex.webp?v=1789632944</t>
        </is>
      </c>
      <c r="AG832" t="inlineStr">
        <is>
          <t>[Website listing order] Website navigation/product position unverified. Original relative order retained among unknown records; no price, discount or bestseller priority substituted.</t>
        </is>
      </c>
      <c r="AM832" t="inlineStr">
        <is>
          <t>unverified</t>
        </is>
      </c>
      <c r="AN832" t="inlineStr">
        <is>
          <t>Scent Studio</t>
        </is>
      </c>
      <c r="AO832" t="inlineStr">
        <is>
          <t>https://pk.hemaniherbals.com/products/oudivine-edp-100ml-unisex-aijaz-aslam</t>
        </is>
      </c>
      <c r="AP832" t="inlineStr">
        <is>
          <t>2026-10-19T08:20:31.856582+00:00</t>
        </is>
      </c>
      <c r="AQ832" t="inlineStr">
        <is>
          <t>verified_product_breadcrumb</t>
        </is>
      </c>
      <c r="AR832" t="inlineStr">
        <is>
          <t xml:space="preserve">inferred_description</t>
        </is>
      </c>
      <c r="AS832" t="inlineStr">
        <is>
          <t xml:space="preserve">description: Warm Spiced Woody Fragrance for All Genders Oudivine Eau de Parfum 100ml by Aijaz Aslam is a unisex fragrance created for those who prefer deep, spiced, and woody sce</t>
        </is>
      </c>
      <c r="AT832" t="inlineStr">
        <is>
          <t xml:space="preserve">2026-10-19T10:48:23.510268+00:00</t>
        </is>
      </c>
    </row>
    <row r="833">
      <c r="A833" s="0" t="inlineStr">
        <is>
          <t xml:space="preserve"/>
        </is>
      </c>
      <c r="B833" t="inlineStr">
        <is>
          <t>CPc64c71c19e66</t>
        </is>
      </c>
      <c r="C833" t="inlineStr">
        <is>
          <t xml:space="preserve">Bath Soaps</t>
        </is>
      </c>
      <c r="D833" t="inlineStr">
        <is>
          <t>Olive Soap 75g</t>
        </is>
      </c>
      <c r="E833" t="inlineStr">
        <is>
          <t xml:space="preserve">Olive Soap 75g. Hydrating Care with Nourishing Olive
Product Details:
Olive Soap is designed to cleanse while supporting skin hydration and comfort. The gentle cleansing action helps eliminate dirt, oil, and buildup from the skin’s surface. Olive, valued for its moisturizing benefits, assists in maintaining a smoother and more supple texture. Suitable for daily use, this soap helps leave the skin feeling soft, refreshed, and conditioned.</t>
        </is>
      </c>
      <c r="F833" t="inlineStr">
        <is>
          <t>Hemani Herbal</t>
        </is>
      </c>
      <c r="I833" t="inlineStr">
        <is>
          <t>new</t>
        </is>
      </c>
      <c r="K833" t="n">
        <v>255</v>
      </c>
      <c r="M833" t="inlineStr">
        <is>
          <t>8961102067204</t>
        </is>
      </c>
      <c r="N833" t="inlineStr">
        <is>
          <t>https://cdn.shopify.com/s/files/1/0977/3495/1226/files/OliveSoap75g_4cb7f720-afc6-4627-a5b8-1d8fbcafa381.webp?v=1791869713</t>
        </is>
      </c>
      <c r="Q833" t="inlineStr">
        <is>
          <t>yes</t>
        </is>
      </c>
      <c r="R833" t="inlineStr">
        <is>
          <t>https://pk.hemaniherbals.com/products/olive-soap-75g</t>
        </is>
      </c>
      <c r="T833" t="inlineStr">
        <is>
          <t>https://cdn.shopify.com/s/files/1/0977/3495/1226/files/OliveSoap75g_4cb7f720-afc6-4627-a5b8-1d8fbcafa381.webp?v=1791869713</t>
        </is>
      </c>
      <c r="U833" t="inlineStr">
        <is>
          <t>https://cdn.shopify.com/s/files/1/0977/3495/1226/files/OliveSoap75g_4cb7f720-afc6-4627-a5b8-1d8fbcafa381.webp?v=1791869713</t>
        </is>
      </c>
      <c r="V833" t="inlineStr">
        <is>
          <t>https://cdn.shopify.com/s/files/1/0977/3495/1226/files/OliveSoap75g_4cb7f720-afc6-4627-a5b8-1d8fbcafa381.webp?v=1791869713|https://cdn.shopify.com/s/files/1/0977/3495/1226/files/OliveSoap75g.webp?v=1791869713|https://cdn.shopify.com/s/files/1/0977/3495/1226/files/OliveSoap75g_2ae16a28-560e-46b0-9f61-71fb0cc26622.webp?v=1791869713</t>
        </is>
      </c>
      <c r="AG833" t="inlineStr">
        <is>
          <t>[Website listing order] Website navigation/product position unverified. Original relative order retained among unknown records; no price, discount or bestseller priority substituted.</t>
        </is>
      </c>
      <c r="AM833" t="inlineStr">
        <is>
          <t>unverified</t>
        </is>
      </c>
      <c r="AN833" t="inlineStr">
        <is>
          <t>Daily Essentials</t>
        </is>
      </c>
      <c r="AO833" t="inlineStr">
        <is>
          <t>https://pk.hemaniherbals.com/products/olive-soap-75g</t>
        </is>
      </c>
      <c r="AP833" t="inlineStr">
        <is>
          <t>2026-10-19T08:20:32.782583+00:00</t>
        </is>
      </c>
      <c r="AQ833" t="inlineStr">
        <is>
          <t>verified_product_breadcrumb</t>
        </is>
      </c>
      <c r="AR833" t="inlineStr">
        <is>
          <t xml:space="preserve">inferred_product_name</t>
        </is>
      </c>
      <c r="AS833" t="inlineStr">
        <is>
          <t xml:space="preserve">name: Olive Soap 75g</t>
        </is>
      </c>
      <c r="AT833" t="inlineStr">
        <is>
          <t xml:space="preserve">2026-10-19T10:48:23.511088+00:00</t>
        </is>
      </c>
    </row>
    <row r="834">
      <c r="A834" s="0" t="inlineStr">
        <is>
          <t xml:space="preserve"/>
        </is>
      </c>
      <c r="B834" t="inlineStr">
        <is>
          <t>CP035b845c699f</t>
        </is>
      </c>
      <c r="C834" t="inlineStr">
        <is>
          <t xml:space="preserve">Herbal &amp; Essential Oils</t>
        </is>
      </c>
      <c r="D834" t="inlineStr">
        <is>
          <t>Oil Control Micellar Cleansing Water 200ml</t>
        </is>
      </c>
      <c r="E834" t="inlineStr">
        <is>
          <t xml:space="preserve">Oil Control Micellar Cleansing Water 200ml. Gentle Makeup Removal with Oil Control Support
Product Details:
Oil Control Micellar Cleansing Water is designed to cleanse, refresh, and remove makeup in a single step. The lightweight water-based formula lifts away dirt, excess oil, and impurities without disturbing the skin’s natural moisture balance. Micellar technology helps attract and dissolve residue, leaving the skin feeling clean, soft, and comfortably hydrated. Suitable for use on the face, eyes, and lips, it supports daily cleansing routines, especially for oily and blemish-prone skin.</t>
        </is>
      </c>
      <c r="F834" t="inlineStr">
        <is>
          <t>WB by Hemani</t>
        </is>
      </c>
      <c r="I834" t="inlineStr">
        <is>
          <t>new</t>
        </is>
      </c>
      <c r="K834" t="n">
        <v>1475</v>
      </c>
      <c r="M834" t="inlineStr">
        <is>
          <t>5907747209534</t>
        </is>
      </c>
      <c r="N834" t="inlineStr">
        <is>
          <t>https://cdn.shopify.com/s/files/1/0977/3495/1226/files/OilControlMicellarCleansingWater200ml_406fbeff-efdd-422c-a401-c11ad44a6a40.webp?v=1791870393</t>
        </is>
      </c>
      <c r="Q834" t="inlineStr">
        <is>
          <t>yes</t>
        </is>
      </c>
      <c r="R834" t="inlineStr">
        <is>
          <t>https://pk.hemaniherbals.com/products/oil-control-micellar-cleansing-water-200ml</t>
        </is>
      </c>
      <c r="T834" t="inlineStr">
        <is>
          <t>https://cdn.shopify.com/s/files/1/0977/3495/1226/files/OilControlMicellarCleansingWater200ml_406fbeff-efdd-422c-a401-c11ad44a6a40.webp?v=1791870393</t>
        </is>
      </c>
      <c r="U834" t="inlineStr">
        <is>
          <t>https://cdn.shopify.com/s/files/1/0977/3495/1226/files/OilControlMicellarCleansingWater200ml_406fbeff-efdd-422c-a401-c11ad44a6a40.webp?v=1791870393</t>
        </is>
      </c>
      <c r="V834" t="inlineStr">
        <is>
          <t>https://cdn.shopify.com/s/files/1/0977/3495/1226/files/OilControlMicellarCleansingWater200ml_406fbeff-efdd-422c-a401-c11ad44a6a40.webp?v=1791870393|https://cdn.shopify.com/s/files/1/0977/3495/1226/files/OilControlMicellarCleansingWater200ml.webp?v=1791870393|https://cdn.shopify.com/s/files/1/0977/3495/1226/files/OilControlMicellarCleansingWater200ml_71047978-1ddb-4cb8-bd15-6e47b10dbc1e.webp?v=1791870393</t>
        </is>
      </c>
      <c r="AG834" t="inlineStr">
        <is>
          <t>[Website listing order] Website navigation/product position unverified. Original relative order retained among unknown records; no price, discount or bestseller priority substituted.</t>
        </is>
      </c>
      <c r="AM834" t="inlineStr">
        <is>
          <t>unverified</t>
        </is>
      </c>
      <c r="AN834" t="inlineStr">
        <is>
          <t>Glow UP</t>
        </is>
      </c>
      <c r="AO834" t="inlineStr">
        <is>
          <t>https://pk.hemaniherbals.com/products/oil-control-micellar-cleansing-water-200ml</t>
        </is>
      </c>
      <c r="AP834" t="inlineStr">
        <is>
          <t>2026-10-19T08:20:32.917743+00:00</t>
        </is>
      </c>
      <c r="AQ834" t="inlineStr">
        <is>
          <t>verified_product_breadcrumb</t>
        </is>
      </c>
      <c r="AR834" t="inlineStr">
        <is>
          <t xml:space="preserve">inferred_prior_review</t>
        </is>
      </c>
      <c r="AS834" t="inlineStr">
        <is>
          <t xml:space="preserve">Previously reviewed unchanged source: Oil Control Micellar Cleansing Water 200ml; Gentle Makeup Removal with Oil Control Support
Oil Control Micellar Cleansing Water is designed to cleanse, refresh, and remove makeup in a single step. The lightweight water-based formula lifts away dirt, excess oil, an</t>
        </is>
      </c>
      <c r="AT834" t="inlineStr">
        <is>
          <t xml:space="preserve">2026-10-19T10:48:23.514374+00:00</t>
        </is>
      </c>
    </row>
    <row r="835">
      <c r="A835" s="0" t="inlineStr">
        <is>
          <t xml:space="preserve"/>
        </is>
      </c>
      <c r="B835" t="inlineStr">
        <is>
          <t>CP8b64693e6156</t>
        </is>
      </c>
      <c r="C835" t="inlineStr">
        <is>
          <t xml:space="preserve">Facial Cleansers</t>
        </is>
      </c>
      <c r="D835" t="inlineStr">
        <is>
          <t>Oil Control Cleansing Foam 150ml</t>
        </is>
      </c>
      <c r="E835" t="inlineStr">
        <is>
          <t xml:space="preserve">Oil Control Cleansing Foam 150ml. Purifying Foam Cleanse for Oily Skin Care
Product Details:
Oil Control Cleansing Foam 150ml is formulated to gently cleanse while helping reduce excess oil and surface impurities. The airy foam texture spreads smoothly, leaving the skin feeling purified and refreshed. Designed for oily and problematic skin, it supports a clean and balanced complexion without dryness.</t>
        </is>
      </c>
      <c r="F835" t="inlineStr">
        <is>
          <t>WB by Hemani</t>
        </is>
      </c>
      <c r="I835" t="inlineStr">
        <is>
          <t>new</t>
        </is>
      </c>
      <c r="K835" t="n">
        <v>1600</v>
      </c>
      <c r="M835" t="inlineStr">
        <is>
          <t>5907747209558</t>
        </is>
      </c>
      <c r="N835" t="inlineStr">
        <is>
          <t>https://cdn.shopify.com/s/files/1/0977/3495/1226/files/OilControlCleansingFoam150ml..webp?v=1791870857</t>
        </is>
      </c>
      <c r="Q835" t="inlineStr">
        <is>
          <t>yes</t>
        </is>
      </c>
      <c r="R835" t="inlineStr">
        <is>
          <t>https://pk.hemaniherbals.com/products/oil-control-cleansing-foam</t>
        </is>
      </c>
      <c r="T835" t="inlineStr">
        <is>
          <t>https://cdn.shopify.com/s/files/1/0977/3495/1226/files/OilControlCleansingFoam150ml..webp?v=1791870857</t>
        </is>
      </c>
      <c r="U835" t="inlineStr">
        <is>
          <t>https://cdn.shopify.com/s/files/1/0977/3495/1226/files/OilControlCleansingFoam150ml..webp?v=1791870857</t>
        </is>
      </c>
      <c r="V835" t="inlineStr">
        <is>
          <t>https://cdn.shopify.com/s/files/1/0977/3495/1226/files/OilControlCleansingFoam150ml..webp?v=1791870857|https://cdn.shopify.com/s/files/1/0977/3495/1226/files/OilControlCleansingFoam150ml_6709ac8e-50ee-4273-96d4-8bd47d12c9e4.webp?v=1791870857|https://cdn.shopify.com/s/files/1/0977/3495/1226/files/OilControlCleansingFoam150ml.webp?v=1791870857</t>
        </is>
      </c>
      <c r="AG835" t="inlineStr">
        <is>
          <t>[Website listing order] Website navigation/product position unverified. Original relative order retained among unknown records; no price, discount or bestseller priority substituted.</t>
        </is>
      </c>
      <c r="AM835" t="inlineStr">
        <is>
          <t>unverified</t>
        </is>
      </c>
      <c r="AN835" t="inlineStr">
        <is>
          <t>Glow UP</t>
        </is>
      </c>
      <c r="AO835" t="inlineStr">
        <is>
          <t>https://pk.hemaniherbals.com/products/oil-control-cleansing-foam</t>
        </is>
      </c>
      <c r="AP835" t="inlineStr">
        <is>
          <t>2026-10-19T08:20:33.054438+00:00</t>
        </is>
      </c>
      <c r="AQ835" t="inlineStr">
        <is>
          <t>verified_product_breadcrumb</t>
        </is>
      </c>
      <c r="AR835" t="inlineStr">
        <is>
          <t xml:space="preserve">inferred_prior_review</t>
        </is>
      </c>
      <c r="AS835" t="inlineStr">
        <is>
          <t xml:space="preserve">Previously reviewed unchanged source: Oil Control Cleansing Foam 150ml; Purifying Foam Cleanse for Oily Skin Care
Oil Control Cleansing Foam 150ml is formulated to gently cleanse while helping reduce excess oil and surface impurities. The airy foam texture spreads smoothly, leaving the skin </t>
        </is>
      </c>
      <c r="AT835" t="inlineStr">
        <is>
          <t xml:space="preserve">2026-10-19T10:48:23.515985+00:00</t>
        </is>
      </c>
    </row>
    <row r="836">
      <c r="A836" s="0" t="inlineStr">
        <is>
          <t xml:space="preserve"/>
        </is>
      </c>
      <c r="B836" t="inlineStr">
        <is>
          <t>CP47568f42c334</t>
        </is>
      </c>
      <c r="C836" t="inlineStr">
        <is>
          <t xml:space="preserve">Face Powders</t>
        </is>
      </c>
      <c r="D836" t="inlineStr">
        <is>
          <t>Oh So Flawless Compact Powder - Dark</t>
        </is>
      </c>
      <c r="E836" t="inlineStr">
        <is>
          <t xml:space="preserve">Oh So Flawless Compact Powder - Dark. Oh So Flawless Compact Powder in Dark is made to give a less shiny, refreshed look that still feels light on the skin. This multipurpose compact blends beautifully, stays reliable without oxidizing, and helps brighten the face with nice coverage that does not feel heavy or sticky. It is also ideal for minimizing the look of dark circles and helping camouflage under-eye areas. With a buildable formula, you can keep it sheer or layer it up for fuller coverage.
Product Details:
Why You’ll Love It
Reliable Wear: Blends smoothly and stays dependable without oxidizing.
Not Cakey, Easy to Build: Layer it from soft coverage to fuller coverage with a comfortable feel.
Under-Eye Friendly Finish: Helps minimize the look of dark circles and supports a more even look.
How to Use:
Prep Skin: Start with clean, moisturized skin or apply foundation first.
Pick Up Powder: Use a sponge or brush and take a small amount.
Apply Evenly: Press or sweep across the face, focusing on areas that get shiny.
Set Under Eyes: Lightly press under the eyes to help soften the look of darkness.
Build If Needed: Add thin layers for more coverage without heaviness.
Touch Up Anytime: Reapply lightly during the day for a fresh matte finish.
Key Ingredients
Oil-Absorbing Powder Base: Helps control shine and supports a matte finish.
Blendable Pigments: Provide buildable coverage and a smooth look on the skin.
Comfort Wear Texture: Designed to feel light while giving a more even-looking finish.</t>
        </is>
      </c>
      <c r="F836" t="inlineStr">
        <is>
          <t>WB by Hemani</t>
        </is>
      </c>
      <c r="I836" t="inlineStr">
        <is>
          <t>new</t>
        </is>
      </c>
      <c r="K836" t="n">
        <v>1595</v>
      </c>
      <c r="L836" t="n">
        <v>1116.5</v>
      </c>
      <c r="M836" t="inlineStr">
        <is>
          <t>8681475386381</t>
        </is>
      </c>
      <c r="N836" t="inlineStr">
        <is>
          <t>https://cdn.shopify.com/s/files/1/0977/3495/1226/files/8681475386381_1_jpg.jpg?v=1784625374</t>
        </is>
      </c>
      <c r="Q836" t="inlineStr">
        <is>
          <t>yes</t>
        </is>
      </c>
      <c r="R836" t="inlineStr">
        <is>
          <t>https://pk.hemaniherbals.com/products/oh-so-flawless-compact-powder-dark</t>
        </is>
      </c>
      <c r="S836" t="n">
        <v>1116.5</v>
      </c>
      <c r="T836" t="inlineStr">
        <is>
          <t>https://cdn.shopify.com/s/files/1/0977/3495/1226/files/8681475386381_1_jpg.jpg?v=1784625374</t>
        </is>
      </c>
      <c r="U836" t="inlineStr">
        <is>
          <t>https://cdn.shopify.com/s/files/1/0977/3495/1226/files/8681475386381_1_jpg.jpg?v=1784625374</t>
        </is>
      </c>
      <c r="V836" t="inlineStr">
        <is>
          <t>https://cdn.shopify.com/s/files/1/0977/3495/1226/files/8681475386381_1_jpg.jpg?v=1784625374</t>
        </is>
      </c>
      <c r="W836" t="n">
        <v>30</v>
      </c>
      <c r="X836" t="inlineStr">
        <is>
          <t>30% Off</t>
        </is>
      </c>
      <c r="Y836" t="inlineStr">
        <is>
          <t>calculated_from_prices</t>
        </is>
      </c>
      <c r="AG836" t="inlineStr">
        <is>
          <t>[Website listing order] Website navigation/product position unverified. Original relative order retained among unknown records; no price, discount or bestseller priority substituted.</t>
        </is>
      </c>
      <c r="AM836" t="inlineStr">
        <is>
          <t>unverified</t>
        </is>
      </c>
      <c r="AN836" t="inlineStr">
        <is>
          <t>Shop By Categories &gt; Glow Up</t>
        </is>
      </c>
      <c r="AO836" t="inlineStr">
        <is>
          <t>https://pk.hemaniherbals.com/collections/glow-up/products.json?limit=250&amp;page=2</t>
        </is>
      </c>
      <c r="AP836" t="inlineStr">
        <is>
          <t>2026-10-19T06:49:35.079403+00:00</t>
        </is>
      </c>
      <c r="AQ836" t="inlineStr">
        <is>
          <t>verified_navigation_membership</t>
        </is>
      </c>
      <c r="AR836" t="inlineStr">
        <is>
          <t xml:space="preserve">inferred_product_name</t>
        </is>
      </c>
      <c r="AS836" t="inlineStr">
        <is>
          <t xml:space="preserve">name: Oh So Flawless Compact Powder - Dark</t>
        </is>
      </c>
      <c r="AT836" t="inlineStr">
        <is>
          <t xml:space="preserve">2026-10-19T10:48:23.516596+00:00</t>
        </is>
      </c>
    </row>
    <row r="837">
      <c r="A837" s="0" t="inlineStr">
        <is>
          <t xml:space="preserve"/>
        </is>
      </c>
      <c r="B837" t="inlineStr">
        <is>
          <t>CPce3279e6ac5e</t>
        </is>
      </c>
      <c r="C837" t="inlineStr">
        <is>
          <t xml:space="preserve">Blushers</t>
        </is>
      </c>
      <c r="D837" t="inlineStr">
        <is>
          <t>Oh So Flawless Blush - Soft Peach</t>
        </is>
      </c>
      <c r="E837" t="inlineStr">
        <is>
          <t xml:space="preserve">Oh So Flawless Blush - Soft Peach. Oh So Flawless Blush On gives cheeks a natural, healthy-looking flush of color that sits beautifully on the skin with the tiniest hint of shimmer. The soft peachy tones bring a fresh warmth to the face, and the multiple colors in the pan help create a more dimensional look that complements all skin tones. With buildable pigmentation and smooth powder pigments, it blends into the skin for a soft-focused veil of color that never looks harsh.</t>
        </is>
      </c>
      <c r="F837" t="inlineStr">
        <is>
          <t>WB by Hemani</t>
        </is>
      </c>
      <c r="I837" t="inlineStr">
        <is>
          <t>new</t>
        </is>
      </c>
      <c r="K837" t="n">
        <v>1970</v>
      </c>
      <c r="L837" t="n">
        <v>1576</v>
      </c>
      <c r="M837" t="inlineStr">
        <is>
          <t>8681475386558</t>
        </is>
      </c>
      <c r="N837" t="inlineStr">
        <is>
          <t>https://cdn.shopify.com/s/files/1/0977/3495/1226/files/OhSoFlawlessBlush-peach.webp?v=1791874858</t>
        </is>
      </c>
      <c r="Q837" t="inlineStr">
        <is>
          <t>yes</t>
        </is>
      </c>
      <c r="R837" t="inlineStr">
        <is>
          <t>https://pk.hemaniherbals.com/products/oh-so-flawless-blush-soft-peach</t>
        </is>
      </c>
      <c r="S837" t="n">
        <v>1576</v>
      </c>
      <c r="T837" t="inlineStr">
        <is>
          <t>https://cdn.shopify.com/s/files/1/0977/3495/1226/files/OhSoFlawlessBlush-peach.webp?v=1791874858</t>
        </is>
      </c>
      <c r="U837" t="inlineStr">
        <is>
          <t>https://cdn.shopify.com/s/files/1/0977/3495/1226/files/OhSoFlawlessBlush-peach.webp?v=1791874858</t>
        </is>
      </c>
      <c r="V837" t="inlineStr">
        <is>
          <t>https://cdn.shopify.com/s/files/1/0977/3495/1226/files/OhSoFlawlessBlush-peach.webp?v=1791874858|https://cdn.shopify.com/s/files/1/0977/3495/1226/files/OhSoFlawlessBlush-SoftPeach.webp?v=1791874858|https://cdn.shopify.com/s/files/1/0977/3495/1226/files/OhSoFlawlessBlush-SoftPeach_21679299-5d46-4fe9-9f9b-cccf01eb57f6.webp?v=1791874858</t>
        </is>
      </c>
      <c r="W837" t="n">
        <v>20</v>
      </c>
      <c r="X837" t="inlineStr">
        <is>
          <t>20% Off</t>
        </is>
      </c>
      <c r="Y837" t="inlineStr">
        <is>
          <t>calculated_from_prices</t>
        </is>
      </c>
      <c r="AG837" t="inlineStr">
        <is>
          <t>[Website listing order] Website navigation/product position unverified. Original relative order retained among unknown records; no price, discount or bestseller priority substituted.</t>
        </is>
      </c>
      <c r="AM837" t="inlineStr">
        <is>
          <t>unverified</t>
        </is>
      </c>
      <c r="AN837" t="inlineStr">
        <is>
          <t>Shop By Categories &gt; Glow Up</t>
        </is>
      </c>
      <c r="AO837" t="inlineStr">
        <is>
          <t>https://pk.hemaniherbals.com/collections/glow-up/products.json?limit=250&amp;page=2</t>
        </is>
      </c>
      <c r="AP837" t="inlineStr">
        <is>
          <t>2026-10-19T06:49:35.079403+00:00</t>
        </is>
      </c>
      <c r="AQ837" t="inlineStr">
        <is>
          <t>verified_navigation_membership</t>
        </is>
      </c>
      <c r="AR837" t="inlineStr">
        <is>
          <t xml:space="preserve">inferred_product_name</t>
        </is>
      </c>
      <c r="AS837" t="inlineStr">
        <is>
          <t xml:space="preserve">name: Oh So Flawless Blush - Soft Peach</t>
        </is>
      </c>
      <c r="AT837" t="inlineStr">
        <is>
          <t xml:space="preserve">2026-10-19T10:48:23.516914+00:00</t>
        </is>
      </c>
    </row>
    <row r="838">
      <c r="A838" s="0" t="inlineStr">
        <is>
          <t xml:space="preserve"/>
        </is>
      </c>
      <c r="B838" t="inlineStr">
        <is>
          <t>CP52f168b93ae3</t>
        </is>
      </c>
      <c r="C838" t="inlineStr">
        <is>
          <t xml:space="preserve">Face Serums</t>
        </is>
      </c>
      <c r="D838" t="inlineStr">
        <is>
          <t>Naturistic - Under Eye Serum with Roller Ball</t>
        </is>
      </c>
      <c r="E838" t="inlineStr">
        <is>
          <t xml:space="preserve">Naturistic - Under Eye Serum with Roller Ball. Targeted Under-Eye Care with Cooling Roller Application
Product Details:
Naturistic – Under Eye Serum with Roller Ball is formulated to refresh and condition the delicate under-eye area. The lightweight serum glides smoothly, while the roller ball supports gentle massage during application. The formula helps promote a brighter and more rested appearance. Suitable for daily use.</t>
        </is>
      </c>
      <c r="F838" t="inlineStr">
        <is>
          <t>WB by Hemani</t>
        </is>
      </c>
      <c r="I838" t="inlineStr">
        <is>
          <t>new</t>
        </is>
      </c>
      <c r="K838" t="n">
        <v>1090</v>
      </c>
      <c r="M838" t="inlineStr">
        <is>
          <t>8964001505372</t>
        </is>
      </c>
      <c r="N838" t="inlineStr">
        <is>
          <t>https://cdn.shopify.com/s/files/1/0977/3495/1226/files/Naturistic-UnderEyeSerumwithRollerBall..webp?v=1791896954</t>
        </is>
      </c>
      <c r="Q838" t="inlineStr">
        <is>
          <t>yes</t>
        </is>
      </c>
      <c r="R838" t="inlineStr">
        <is>
          <t>https://pk.hemaniherbals.com/products/naturistic-under-eye-serum-with-roller-ball</t>
        </is>
      </c>
      <c r="T838" t="inlineStr">
        <is>
          <t>https://cdn.shopify.com/s/files/1/0977/3495/1226/files/Naturistic-UnderEyeSerumwithRollerBall..webp?v=1791896954</t>
        </is>
      </c>
      <c r="U838" t="inlineStr">
        <is>
          <t>https://cdn.shopify.com/s/files/1/0977/3495/1226/files/Naturistic-UnderEyeSerumwithRollerBall..webp?v=1791896954</t>
        </is>
      </c>
      <c r="V838" t="inlineStr">
        <is>
          <t>https://cdn.shopify.com/s/files/1/0977/3495/1226/files/Naturistic-UnderEyeSerumwithRollerBall..webp?v=1791896954|https://cdn.shopify.com/s/files/1/0977/3495/1226/files/Naturistic-UnderEyeSerumwithRollerBall_b15d394d-1975-4533-b95b-ddca9a512261.webp?v=1791896953|https://cdn.shopify.com/s/files/1/0977/3495/1226/files/Naturistic-UnderEyeSerumwithRollerBall.webp?v=1791896953</t>
        </is>
      </c>
      <c r="AG838" t="inlineStr">
        <is>
          <t>[Website listing order] Website navigation/product position unverified. Original relative order retained among unknown records; no price, discount or bestseller priority substituted.</t>
        </is>
      </c>
      <c r="AM838" t="inlineStr">
        <is>
          <t>unverified</t>
        </is>
      </c>
      <c r="AN838" t="inlineStr">
        <is>
          <t>Glow UP</t>
        </is>
      </c>
      <c r="AO838" t="inlineStr">
        <is>
          <t>https://pk.hemaniherbals.com/products/naturistic-under-eye-serum-with-roller-ball</t>
        </is>
      </c>
      <c r="AP838" t="inlineStr">
        <is>
          <t>2026-10-19T08:20:35.392629+00:00</t>
        </is>
      </c>
      <c r="AQ838" t="inlineStr">
        <is>
          <t>verified_product_breadcrumb</t>
        </is>
      </c>
      <c r="AR838" t="inlineStr">
        <is>
          <t xml:space="preserve">inferred_product_name</t>
        </is>
      </c>
      <c r="AS838" t="inlineStr">
        <is>
          <t xml:space="preserve">name: Naturistic - Under Eye Serum with Roller Ball</t>
        </is>
      </c>
      <c r="AT838" t="inlineStr">
        <is>
          <t xml:space="preserve">2026-10-19T10:48:23.517501+00:00</t>
        </is>
      </c>
    </row>
    <row r="839">
      <c r="A839" s="0" t="inlineStr">
        <is>
          <t xml:space="preserve"/>
        </is>
      </c>
      <c r="B839" t="inlineStr">
        <is>
          <t>CP3092fce7a08f</t>
        </is>
      </c>
      <c r="C839" t="inlineStr">
        <is>
          <t xml:space="preserve">Lip Balms</t>
        </is>
      </c>
      <c r="D839" t="inlineStr">
        <is>
          <t>Natural Lip Balm Chapstick</t>
        </is>
      </c>
      <c r="E839" t="inlineStr">
        <is>
          <t xml:space="preserve">Natural Lip Balm Chapstick. Protective Moisture Natural Lip Balm
Product Details:
Natural Lip Balm Chapstick is a gentle moisturizing treatment designed to maintain hydration, softness, and lip comfort. The smooth texture glides effortlessly, forming a light protective layer that helps prevent dryness. Enriched with Vitamin E, the formula supports lip conditioning while maintaining a balanced, non-sticky finish. Suitable for everyday use, it keeps lips feeling soft, smooth, and well-protected.</t>
        </is>
      </c>
      <c r="F839" t="inlineStr">
        <is>
          <t>Hemani Herbal</t>
        </is>
      </c>
      <c r="I839" t="inlineStr">
        <is>
          <t>new</t>
        </is>
      </c>
      <c r="K839" t="n">
        <v>245</v>
      </c>
      <c r="M839" t="inlineStr">
        <is>
          <t>8961102066955</t>
        </is>
      </c>
      <c r="N839" t="inlineStr">
        <is>
          <t>https://cdn.shopify.com/s/files/1/0977/3495/1226/files/NaturalLipBalmChapstick.webp?v=1791903343</t>
        </is>
      </c>
      <c r="Q839" t="inlineStr">
        <is>
          <t>yes</t>
        </is>
      </c>
      <c r="R839" t="inlineStr">
        <is>
          <t>https://pk.hemaniherbals.com/products/natural-lip-balm-chapstick</t>
        </is>
      </c>
      <c r="T839" t="inlineStr">
        <is>
          <t>https://cdn.shopify.com/s/files/1/0977/3495/1226/files/NaturalLipBalmChapstick.webp?v=1791903343</t>
        </is>
      </c>
      <c r="U839" t="inlineStr">
        <is>
          <t>https://cdn.shopify.com/s/files/1/0977/3495/1226/files/NaturalLipBalmChapstick.webp?v=1791903343</t>
        </is>
      </c>
      <c r="V839" t="inlineStr">
        <is>
          <t>https://cdn.shopify.com/s/files/1/0977/3495/1226/files/NaturalLipBalmChapstick.webp?v=1791903343|https://cdn.shopify.com/s/files/1/0977/3495/1226/files/NaturalLipBalmChapstick_76a901b3-daa3-4f90-abba-dfa3c2cc61d3.webp?v=1791903343|https://cdn.shopify.com/s/files/1/0977/3495/1226/files/NaturalLipBalmChapstick..webp?v=1791903344</t>
        </is>
      </c>
      <c r="AG839" t="inlineStr">
        <is>
          <t>[Website listing order] Website navigation/product position unverified. Original relative order retained among unknown records; no price, discount or bestseller priority substituted.</t>
        </is>
      </c>
      <c r="AM839" t="inlineStr">
        <is>
          <t>unverified</t>
        </is>
      </c>
      <c r="AN839" t="inlineStr">
        <is>
          <t>Glow UP</t>
        </is>
      </c>
      <c r="AO839" t="inlineStr">
        <is>
          <t>https://pk.hemaniherbals.com/products/natural-lip-balm-chapstick</t>
        </is>
      </c>
      <c r="AP839" t="inlineStr">
        <is>
          <t>2026-10-19T08:20:36.327758+00:00</t>
        </is>
      </c>
      <c r="AQ839" t="inlineStr">
        <is>
          <t>verified_product_breadcrumb</t>
        </is>
      </c>
      <c r="AR839" t="inlineStr">
        <is>
          <t xml:space="preserve">inferred_product_name</t>
        </is>
      </c>
      <c r="AS839" t="inlineStr">
        <is>
          <t xml:space="preserve">name: Natural Lip Balm Chapstick</t>
        </is>
      </c>
      <c r="AT839" t="inlineStr">
        <is>
          <t xml:space="preserve">2026-10-19T10:48:23.518078+00:00</t>
        </is>
      </c>
    </row>
    <row r="840">
      <c r="A840" s="0" t="inlineStr">
        <is>
          <t xml:space="preserve"/>
        </is>
      </c>
      <c r="B840" t="inlineStr">
        <is>
          <t>CPc1590c0d0525</t>
        </is>
      </c>
      <c r="C840" t="inlineStr">
        <is>
          <t xml:space="preserve">Lip Balms</t>
        </is>
      </c>
      <c r="D840" t="inlineStr">
        <is>
          <t>Natural Lip Balm</t>
        </is>
      </c>
      <c r="E840" t="inlineStr">
        <is>
          <t xml:space="preserve">Natural Lip Balm. Protective Moisture Natural Lip Balm
Product Details:
Natural Lip Balm is a daily conditioning treatment developed to hydrate, soften, and protect lips from dryness. The smooth texture glides comfortably, forming a light barrier that helps maintain moisture and improve lip comfort throughout the day. Designed for regular use, the formula supports a supple, well-maintained appearance without heaviness or stickiness. With continued application, lips feel smoother, balanced, and consistently moisturized.</t>
        </is>
      </c>
      <c r="F840" t="inlineStr">
        <is>
          <t>Hemani Herbal</t>
        </is>
      </c>
      <c r="I840" t="inlineStr">
        <is>
          <t>new</t>
        </is>
      </c>
      <c r="K840" t="n">
        <v>290</v>
      </c>
      <c r="M840" t="inlineStr">
        <is>
          <t>8964001505396</t>
        </is>
      </c>
      <c r="N840" t="inlineStr">
        <is>
          <t>https://cdn.shopify.com/s/files/1/0977/3495/1226/files/NaturalLipBalm_aed8c6de-eb41-4f7b-baa8-7c5866cd366d.webp?v=1791903539</t>
        </is>
      </c>
      <c r="Q840" t="inlineStr">
        <is>
          <t>yes</t>
        </is>
      </c>
      <c r="R840" t="inlineStr">
        <is>
          <t>https://pk.hemaniherbals.com/products/natural-lip-balm</t>
        </is>
      </c>
      <c r="T840" t="inlineStr">
        <is>
          <t>https://cdn.shopify.com/s/files/1/0977/3495/1226/files/NaturalLipBalm_aed8c6de-eb41-4f7b-baa8-7c5866cd366d.webp?v=1791903539</t>
        </is>
      </c>
      <c r="U840" t="inlineStr">
        <is>
          <t>https://cdn.shopify.com/s/files/1/0977/3495/1226/files/NaturalLipBalm_aed8c6de-eb41-4f7b-baa8-7c5866cd366d.webp?v=1791903539</t>
        </is>
      </c>
      <c r="V840" t="inlineStr">
        <is>
          <t>https://cdn.shopify.com/s/files/1/0977/3495/1226/files/NaturalLipBalm_aed8c6de-eb41-4f7b-baa8-7c5866cd366d.webp?v=1791903539|https://cdn.shopify.com/s/files/1/0977/3495/1226/files/NaturalLipBalm.webp?v=1791903539|https://cdn.shopify.com/s/files/1/0977/3495/1226/files/NaturalLipBalm_cdea3656-c1d2-4b6b-b270-9d909e8af950.webp?v=1791903539</t>
        </is>
      </c>
      <c r="AG840" t="inlineStr">
        <is>
          <t>[Website listing order] Website navigation/product position unverified. Original relative order retained among unknown records; no price, discount or bestseller priority substituted.</t>
        </is>
      </c>
      <c r="AM840" t="inlineStr">
        <is>
          <t>unverified</t>
        </is>
      </c>
      <c r="AN840" t="inlineStr">
        <is>
          <t>Glow UP</t>
        </is>
      </c>
      <c r="AO840" t="inlineStr">
        <is>
          <t>https://pk.hemaniherbals.com/products/natural-lip-balm</t>
        </is>
      </c>
      <c r="AP840" t="inlineStr">
        <is>
          <t>2026-10-19T08:20:36.466924+00:00</t>
        </is>
      </c>
      <c r="AQ840" t="inlineStr">
        <is>
          <t>verified_product_breadcrumb</t>
        </is>
      </c>
      <c r="AR840" t="inlineStr">
        <is>
          <t xml:space="preserve">inferred_product_name</t>
        </is>
      </c>
      <c r="AS840" t="inlineStr">
        <is>
          <t xml:space="preserve">name: Natural Lip Balm</t>
        </is>
      </c>
      <c r="AT840" t="inlineStr">
        <is>
          <t xml:space="preserve">2026-10-19T10:48:23.518330+00:00</t>
        </is>
      </c>
    </row>
    <row r="841">
      <c r="A841" s="0" t="inlineStr">
        <is>
          <t xml:space="preserve"/>
        </is>
      </c>
      <c r="B841" t="inlineStr">
        <is>
          <t>CPe06ddecd825a</t>
        </is>
      </c>
      <c r="C841" t="inlineStr">
        <is>
          <t xml:space="preserve">Herbal &amp; Cosmetic Oils</t>
        </is>
      </c>
      <c r="D841" t="inlineStr">
        <is>
          <t>Mustard Herbal Oil 30ml</t>
        </is>
      </c>
      <c r="E841" t="inlineStr">
        <is>
          <t xml:space="preserve">Mustard Herbal Oil 30ml. Targeted Warming Care in a Compact Size
Product Details:
Mustard Herbal Oil in a convenient 30ml bottle delivers traditionally valued warming and conditioning support. Commonly referenced in massage and topical care routines, this herbal oil is appreciated for helping maintain skin comfort and promoting a relaxed feel. The compact bottle allows precise, controlled application suited for travel and daily use.</t>
        </is>
      </c>
      <c r="F841" t="inlineStr">
        <is>
          <t>Hemani Herbal</t>
        </is>
      </c>
      <c r="I841" t="inlineStr">
        <is>
          <t>new</t>
        </is>
      </c>
      <c r="K841" t="n">
        <v>610</v>
      </c>
      <c r="M841" t="inlineStr">
        <is>
          <t>8964000114056</t>
        </is>
      </c>
      <c r="N841" t="inlineStr">
        <is>
          <t>https://cdn.shopify.com/s/files/1/0977/3495/1226/files/MustardHerbalOil30ml_c936dc99-774a-4389-b9a8-0b5025c3c870.webp?v=1791906698</t>
        </is>
      </c>
      <c r="Q841" t="inlineStr">
        <is>
          <t>yes</t>
        </is>
      </c>
      <c r="R841" t="inlineStr">
        <is>
          <t>https://pk.hemaniherbals.com/products/mustard-herbal-oil-30ml</t>
        </is>
      </c>
      <c r="T841" t="inlineStr">
        <is>
          <t>https://cdn.shopify.com/s/files/1/0977/3495/1226/files/MustardHerbalOil30ml_c936dc99-774a-4389-b9a8-0b5025c3c870.webp?v=1791906698</t>
        </is>
      </c>
      <c r="U841" t="inlineStr">
        <is>
          <t>https://cdn.shopify.com/s/files/1/0977/3495/1226/files/MustardHerbalOil30ml_c936dc99-774a-4389-b9a8-0b5025c3c870.webp?v=1791906698</t>
        </is>
      </c>
      <c r="V841" t="inlineStr">
        <is>
          <t>https://cdn.shopify.com/s/files/1/0977/3495/1226/files/MustardHerbalOil30ml_c936dc99-774a-4389-b9a8-0b5025c3c870.webp?v=1791906698|https://cdn.shopify.com/s/files/1/0977/3495/1226/files/MustardHerbalOil30ml_bf5342a5-208d-46ad-8ecd-9ec3abfaf8c3.webp?v=1791906698|https://cdn.shopify.com/s/files/1/0977/3495/1226/files/MustardHerbalOil30ml.webp?v=1791906698</t>
        </is>
      </c>
      <c r="AG841" t="inlineStr">
        <is>
          <t>[Website listing order] Website navigation/product position unverified. Original relative order retained among unknown records; no price, discount or bestseller priority substituted.</t>
        </is>
      </c>
      <c r="AM841" t="inlineStr">
        <is>
          <t>unverified</t>
        </is>
      </c>
      <c r="AN841" t="inlineStr">
        <is>
          <t>Herbal Oil</t>
        </is>
      </c>
      <c r="AO841" t="inlineStr">
        <is>
          <t>https://pk.hemaniherbals.com/products/mustard-herbal-oil-30ml</t>
        </is>
      </c>
      <c r="AP841" t="inlineStr">
        <is>
          <t>2026-10-19T08:20:36.603909+00:00</t>
        </is>
      </c>
      <c r="AQ841" t="inlineStr">
        <is>
          <t>verified_product_breadcrumb</t>
        </is>
      </c>
      <c r="AR841" t="inlineStr">
        <is>
          <t xml:space="preserve">inferred_product_name</t>
        </is>
      </c>
      <c r="AS841" t="inlineStr">
        <is>
          <t xml:space="preserve">name: Mustard Herbal Oil 30ml</t>
        </is>
      </c>
      <c r="AT841" t="inlineStr">
        <is>
          <t xml:space="preserve">2026-10-19T10:48:23.518515+00:00</t>
        </is>
      </c>
    </row>
    <row r="842">
      <c r="A842" s="0" t="inlineStr">
        <is>
          <t xml:space="preserve"/>
        </is>
      </c>
      <c r="B842" t="inlineStr">
        <is>
          <t>CP4cf875dc3016</t>
        </is>
      </c>
      <c r="C842" t="inlineStr">
        <is>
          <t xml:space="preserve">Perfumes &amp; Fragrances</t>
        </is>
      </c>
      <c r="D842" t="inlineStr">
        <is>
          <t>Musky Forest EDP 100ml – Men | Aijaz Aslam</t>
        </is>
      </c>
      <c r="E842" t="inlineStr">
        <is>
          <t xml:space="preserve">Musky Forest EDP 100ml – Men | Aijaz Aslam. Fresh Woody Fragrance for Men
Product Details:
Musky Forest Eau de Parfum 100ml by Aijaz Aslam is a men’s fragrance built around fresh citrus, soft florals, and warm woody notes. The scent opens with a lively mix of pineapple, plum, bergamot, lemon, lime, pink pepper, black pepper, and violet leaves, creating a crisp and energetic introduction. As it develops, the heart reveals rose, jasmine, and iris, adding balance and refinement to the composition. The base settles into amber, sandalwood, musk, patchouli, and vetiver, delivering a warm and lasting finish on the skin. Designed for men who prefer structured and confident scent profiles, this Eau de Parfum works well for both daytime wear and evening settings. Its layered composition allows the fragrance to unfold gradually, remaining noticeable without becoming heavy. Musky Forest offers a fresh yet grounded scent experience suited for regular use.</t>
        </is>
      </c>
      <c r="F842" t="inlineStr">
        <is>
          <t>Aijaz Aslam</t>
        </is>
      </c>
      <c r="I842" t="inlineStr">
        <is>
          <t>new</t>
        </is>
      </c>
      <c r="K842" t="n">
        <v>5625</v>
      </c>
      <c r="M842" t="inlineStr">
        <is>
          <t>8961102814433</t>
        </is>
      </c>
      <c r="N842" t="inlineStr">
        <is>
          <t>https://cdn.shopify.com/s/files/1/0977/3495/1226/files/MuskyForestEDP100ml_Men_1.webp?v=1789632829</t>
        </is>
      </c>
      <c r="Q842" t="inlineStr">
        <is>
          <t>yes</t>
        </is>
      </c>
      <c r="R842" t="inlineStr">
        <is>
          <t>https://pk.hemaniherbals.com/products/musky-forest-edp-100ml-men-aijaz-aslam</t>
        </is>
      </c>
      <c r="T842" t="inlineStr">
        <is>
          <t>https://cdn.shopify.com/s/files/1/0977/3495/1226/files/MuskyForestEDP100ml_Men_1.webp?v=1789632829</t>
        </is>
      </c>
      <c r="U842" t="inlineStr">
        <is>
          <t>https://cdn.shopify.com/s/files/1/0977/3495/1226/files/MuskyForestEDP100ml_Men_1.webp?v=1789632829</t>
        </is>
      </c>
      <c r="V842" t="inlineStr">
        <is>
          <t>https://cdn.shopify.com/s/files/1/0977/3495/1226/files/MuskyForestEDP100ml_Men_1.webp?v=1789632829|https://cdn.shopify.com/s/files/1/0977/3495/1226/files/MuskyForestEDP100ml_Men_1_1.webp?v=1789632829|https://cdn.shopify.com/s/files/1/0977/3495/1226/files/MuskyForestEDP100ml_Men..webp?v=1789632829|https://cdn.shopify.com/s/files/1/0977/3495/1226/files/MuskyForestEDP100ml_Men.webp?v=1789632829</t>
        </is>
      </c>
      <c r="AG842" t="inlineStr">
        <is>
          <t>[Website listing order] Website navigation/product position unverified. Original relative order retained among unknown records; no price, discount or bestseller priority substituted.</t>
        </is>
      </c>
      <c r="AM842" t="inlineStr">
        <is>
          <t>unverified</t>
        </is>
      </c>
      <c r="AN842" t="inlineStr">
        <is>
          <t>Men's Fragrance</t>
        </is>
      </c>
      <c r="AO842" t="inlineStr">
        <is>
          <t>https://pk.hemaniherbals.com/products/musky-forest-edp-100ml-men-aijaz-aslam</t>
        </is>
      </c>
      <c r="AP842" t="inlineStr">
        <is>
          <t>2026-10-19T08:20:36.884844+00:00</t>
        </is>
      </c>
      <c r="AQ842" t="inlineStr">
        <is>
          <t>verified_product_breadcrumb</t>
        </is>
      </c>
      <c r="AR842" t="inlineStr">
        <is>
          <t xml:space="preserve">inferred_product_type</t>
        </is>
      </c>
      <c r="AS842" t="inlineStr">
        <is>
          <t xml:space="preserve">Website domain path: Men's Fragrance; name: Musky Forest EDP 100ml – Men | Aijaz Aslam</t>
        </is>
      </c>
      <c r="AT842" t="inlineStr">
        <is>
          <t xml:space="preserve">2026-10-19T10:48:23.519082+00:00</t>
        </is>
      </c>
    </row>
    <row r="843">
      <c r="A843" s="0" t="inlineStr">
        <is>
          <t xml:space="preserve"/>
        </is>
      </c>
      <c r="B843" t="inlineStr">
        <is>
          <t>CP2e0fad67822e</t>
        </is>
      </c>
      <c r="C843" t="inlineStr">
        <is>
          <t xml:space="preserve">Hand Creams</t>
        </is>
      </c>
      <c r="D843" t="inlineStr">
        <is>
          <t>Musk Aswad Perfume Hand Cream 50ml</t>
        </is>
      </c>
      <c r="E843" t="inlineStr">
        <is>
          <t xml:space="preserve">Musk Aswad Perfume Hand Cream 50ml. Deep Moisture with Soft Black Musk
Product Details:
Musk Aswad Perfume Hand Cream 50ml is a rich, creamy hand lotion designed to moisturize dry hands while leaving behind a soft black musk scent. The texture feels smooth and comforting as it spreads easily across the skin, absorbing without leaving a greasy finish. It helps protect hands from dryness caused by frequent washing and daily exposure, keeping them feeling soft and balanced. Infused with nourishing plant extracts, the formula supports skin that looks smoother and more even with regular use. The fragrance is spiced yet gentle, adding a subtle warmth that stays close to the skin without feeling heavy. This hand cream fits naturally into everyday routines at home, work, or while traveling, offering both care and scent in one step. With continued use, hands feel well moisturized, comfortable, and lightly perfumed with a calm, refined finish that feels clean and understated.</t>
        </is>
      </c>
      <c r="F843" t="inlineStr">
        <is>
          <t>Hemani Herbal</t>
        </is>
      </c>
      <c r="I843" t="inlineStr">
        <is>
          <t>new</t>
        </is>
      </c>
      <c r="K843" t="n">
        <v>1320</v>
      </c>
      <c r="M843" t="inlineStr">
        <is>
          <t>8961102810381</t>
        </is>
      </c>
      <c r="N843" t="inlineStr">
        <is>
          <t>https://cdn.shopify.com/s/files/1/0977/3495/1226/files/MuskAswadPerfumeHandCream50ml.webp?v=1791914888</t>
        </is>
      </c>
      <c r="Q843" t="inlineStr">
        <is>
          <t>yes</t>
        </is>
      </c>
      <c r="R843" t="inlineStr">
        <is>
          <t>https://pk.hemaniherbals.com/products/musk-aswad-perfume-hand-cream</t>
        </is>
      </c>
      <c r="T843" t="inlineStr">
        <is>
          <t>https://cdn.shopify.com/s/files/1/0977/3495/1226/files/MuskAswadPerfumeHandCream50ml.webp?v=1791914888</t>
        </is>
      </c>
      <c r="U843" t="inlineStr">
        <is>
          <t>https://cdn.shopify.com/s/files/1/0977/3495/1226/files/MuskAswadPerfumeHandCream50ml.webp?v=1791914888</t>
        </is>
      </c>
      <c r="V843" t="inlineStr">
        <is>
          <t>https://cdn.shopify.com/s/files/1/0977/3495/1226/files/MuskAswadPerfumeHandCream50ml.webp?v=1791914888|https://cdn.shopify.com/s/files/1/0977/3495/1226/files/MuskAswadPerfumeHandCream50ml_d084abd5-94e9-4440-bf42-0176358a4428.webp?v=1791914888|https://cdn.shopify.com/s/files/1/0977/3495/1226/files/MuskAswadPerfumeHandCream50ml_8522d23a-3e03-4424-a25e-dfd08c1ac4e5.webp?v=1791914888</t>
        </is>
      </c>
      <c r="AG843" t="inlineStr">
        <is>
          <t>[Website listing order] Website navigation/product position unverified. Original relative order retained among unknown records; no price, discount or bestseller priority substituted.</t>
        </is>
      </c>
      <c r="AM843" t="inlineStr">
        <is>
          <t>unverified</t>
        </is>
      </c>
      <c r="AN843" t="inlineStr">
        <is>
          <t>Glow UP</t>
        </is>
      </c>
      <c r="AO843" t="inlineStr">
        <is>
          <t>https://pk.hemaniherbals.com/products/musk-aswad-perfume-hand-cream</t>
        </is>
      </c>
      <c r="AP843" t="inlineStr">
        <is>
          <t>2026-10-19T08:20:37.249978+00:00</t>
        </is>
      </c>
      <c r="AQ843" t="inlineStr">
        <is>
          <t>verified_product_breadcrumb</t>
        </is>
      </c>
      <c r="AR843" t="inlineStr">
        <is>
          <t xml:space="preserve">inferred_product_name</t>
        </is>
      </c>
      <c r="AS843" t="inlineStr">
        <is>
          <t xml:space="preserve">name: Musk Aswad Perfume Hand Cream 50ml</t>
        </is>
      </c>
      <c r="AT843" t="inlineStr">
        <is>
          <t xml:space="preserve">2026-10-19T10:48:23.519500+00:00</t>
        </is>
      </c>
    </row>
    <row r="844">
      <c r="A844" s="0" t="inlineStr">
        <is>
          <t xml:space="preserve"/>
        </is>
      </c>
      <c r="B844" t="inlineStr">
        <is>
          <t>CP7ed52defc707</t>
        </is>
      </c>
      <c r="C844" t="inlineStr">
        <is>
          <t xml:space="preserve">Body Lotions</t>
        </is>
      </c>
      <c r="D844" t="inlineStr">
        <is>
          <t>Moisturizing Face &amp; Body Lotion with Vitamin E</t>
        </is>
      </c>
      <c r="E844" t="inlineStr">
        <is>
          <t xml:space="preserve">Moisturizing Face &amp; Body Lotion with Vitamin E. This lotion is developed to support hydration and surface conditioning for daily face and body use. Vitamin E helps protect the skin surface while supporting moisture retention during regular application. The lightweight texture absorbs comfortably, helping skin feel smooth without a heavy finish. With consistent use, skin feels softer, looks more even, and maintains improved moisture levels. Suitable for daily routines, it works well after bathing or throughout the day when skin feels dry. Designed for all skin types, it supports regular skin conditioning without buildup.</t>
        </is>
      </c>
      <c r="F844" t="inlineStr">
        <is>
          <t>Hemani Herbal</t>
        </is>
      </c>
      <c r="I844" t="inlineStr">
        <is>
          <t>new</t>
        </is>
      </c>
      <c r="K844" t="n">
        <v>275</v>
      </c>
      <c r="M844" t="inlineStr">
        <is>
          <t>8964001507284</t>
        </is>
      </c>
      <c r="N844" t="inlineStr">
        <is>
          <t>https://cdn.shopify.com/s/files/1/0977/3495/1226/files/MoisturizingFace_BodyLotionwithVitaminE.webp?v=1791926093</t>
        </is>
      </c>
      <c r="Q844" t="inlineStr">
        <is>
          <t>yes</t>
        </is>
      </c>
      <c r="R844" t="inlineStr">
        <is>
          <t>https://pk.hemaniherbals.com/products/moisturizing-face-body-lotion-with-vitamin-e</t>
        </is>
      </c>
      <c r="T844" t="inlineStr">
        <is>
          <t>https://cdn.shopify.com/s/files/1/0977/3495/1226/files/MoisturizingFace_BodyLotionwithVitaminE.webp?v=1791926093</t>
        </is>
      </c>
      <c r="U844" t="inlineStr">
        <is>
          <t>https://cdn.shopify.com/s/files/1/0977/3495/1226/files/MoisturizingFace_BodyLotionwithVitaminE.webp?v=1791926093</t>
        </is>
      </c>
      <c r="V844" t="inlineStr">
        <is>
          <t>https://cdn.shopify.com/s/files/1/0977/3495/1226/files/MoisturizingFace_BodyLotionwithVitaminE.webp?v=1791926093|https://cdn.shopify.com/s/files/1/0977/3495/1226/files/MoisturizingFace_BodyLotionwithVitaminE_bc7ef8e9-0f94-47a0-914f-3fa68e9e85a1.webp?v=1791926093|https://cdn.shopify.com/s/files/1/0977/3495/1226/files/MoisturizingFace_BodyLotionwithVitaminE_19c549ee-ab4c-40fd-ad3a-fdcec88eb703.webp?v=1791926093</t>
        </is>
      </c>
      <c r="AG844" t="inlineStr">
        <is>
          <t>[Website listing order] Website navigation/product position unverified. Original relative order retained among unknown records; no price, discount or bestseller priority substituted.</t>
        </is>
      </c>
      <c r="AM844" t="inlineStr">
        <is>
          <t>unverified</t>
        </is>
      </c>
      <c r="AN844" t="inlineStr">
        <is>
          <t>Glow UP</t>
        </is>
      </c>
      <c r="AO844" t="inlineStr">
        <is>
          <t>https://pk.hemaniherbals.com/products/moisturizing-face-body-lotion-with-vitamin-e</t>
        </is>
      </c>
      <c r="AP844" t="inlineStr">
        <is>
          <t>2026-10-19T08:20:37.928696+00:00</t>
        </is>
      </c>
      <c r="AQ844" t="inlineStr">
        <is>
          <t>verified_product_breadcrumb</t>
        </is>
      </c>
      <c r="AR844" t="inlineStr">
        <is>
          <t xml:space="preserve">inferred_product_name</t>
        </is>
      </c>
      <c r="AS844" t="inlineStr">
        <is>
          <t xml:space="preserve">name: Moisturizing Face &amp; Body Lotion with Vitamin E</t>
        </is>
      </c>
      <c r="AT844" t="inlineStr">
        <is>
          <t xml:space="preserve">2026-10-19T10:48:23.519919+00:00</t>
        </is>
      </c>
    </row>
    <row r="845">
      <c r="A845" s="0" t="inlineStr">
        <is>
          <t xml:space="preserve"/>
        </is>
      </c>
      <c r="B845" t="inlineStr">
        <is>
          <t>CP3e2d7eb776cf</t>
        </is>
      </c>
      <c r="C845" t="inlineStr">
        <is>
          <t xml:space="preserve">Massage Creams</t>
        </is>
      </c>
      <c r="D845" t="inlineStr">
        <is>
          <t>Massage Cream - Black Seed (Jar 50g)</t>
        </is>
      </c>
      <c r="E845" t="inlineStr">
        <is>
          <t xml:space="preserve">Massage Cream - Black Seed (Jar 50g). Deep-Soothing Comfort for Muscles &amp; Joints
Product Details:
Massage Cream – Black Seed (Jar 50g) is formulated to support relaxation and localized comfort for areas affected by muscle fatigue and stiffness. Its smooth, rich texture allows controlled massage application while absorbing comfortably into the skin. Enriched with black seed extract and traditionally valued botanical components, it helps promote a soothing and warming sensory experience. Suitable for regular use, it complements daily body care routines focused on physical comfort.</t>
        </is>
      </c>
      <c r="F845" t="inlineStr">
        <is>
          <t>Hemani Herbal</t>
        </is>
      </c>
      <c r="I845" t="inlineStr">
        <is>
          <t>new</t>
        </is>
      </c>
      <c r="K845" t="n">
        <v>495</v>
      </c>
      <c r="M845" t="inlineStr">
        <is>
          <t>8964000267097</t>
        </is>
      </c>
      <c r="N845" t="inlineStr">
        <is>
          <t>https://cdn.shopify.com/s/files/1/0977/3495/1226/files/MassageCream-BlackSeed_Jar50g_af838abd-2b73-4dd0-8c9f-d813bc95e9ed.webp?v=1791958839</t>
        </is>
      </c>
      <c r="Q845" t="inlineStr">
        <is>
          <t>yes</t>
        </is>
      </c>
      <c r="R845" t="inlineStr">
        <is>
          <t>https://pk.hemaniherbals.com/products/massage-cream-black-seed-jar-50g</t>
        </is>
      </c>
      <c r="T845" t="inlineStr">
        <is>
          <t>https://cdn.shopify.com/s/files/1/0977/3495/1226/files/MassageCream-BlackSeed_Jar50g_af838abd-2b73-4dd0-8c9f-d813bc95e9ed.webp?v=1791958839</t>
        </is>
      </c>
      <c r="U845" t="inlineStr">
        <is>
          <t>https://cdn.shopify.com/s/files/1/0977/3495/1226/files/MassageCream-BlackSeed_Jar50g_af838abd-2b73-4dd0-8c9f-d813bc95e9ed.webp?v=1791958839</t>
        </is>
      </c>
      <c r="V845" t="inlineStr">
        <is>
          <t>https://cdn.shopify.com/s/files/1/0977/3495/1226/files/MassageCream-BlackSeed_Jar50g_af838abd-2b73-4dd0-8c9f-d813bc95e9ed.webp?v=1791958839|https://cdn.shopify.com/s/files/1/0977/3495/1226/files/MassageCream-BlackSeed_Jar50g_c6af9a8c-0245-4f95-aa09-0c0de8e6ef31.webp?v=1791958839|https://cdn.shopify.com/s/files/1/0977/3495/1226/files/MassageCream-BlackSeed_Jar50g.webp?v=1791958839</t>
        </is>
      </c>
      <c r="AG845" t="inlineStr">
        <is>
          <t>[Website listing order] Website navigation/product position unverified. Original relative order retained among unknown records; no price, discount or bestseller priority substituted.</t>
        </is>
      </c>
      <c r="AM845" t="inlineStr">
        <is>
          <t>unverified</t>
        </is>
      </c>
      <c r="AN845" t="inlineStr">
        <is>
          <t>Herbal Relief Solutions</t>
        </is>
      </c>
      <c r="AO845" t="inlineStr">
        <is>
          <t>https://pk.hemaniherbals.com/products/massage-cream-black-seed-jar-50g</t>
        </is>
      </c>
      <c r="AP845" t="inlineStr">
        <is>
          <t>2026-10-19T08:20:38.836626+00:00</t>
        </is>
      </c>
      <c r="AQ845" t="inlineStr">
        <is>
          <t>verified_product_breadcrumb</t>
        </is>
      </c>
      <c r="AR845" t="inlineStr">
        <is>
          <t xml:space="preserve">inferred_product_name</t>
        </is>
      </c>
      <c r="AS845" t="inlineStr">
        <is>
          <t xml:space="preserve">name: Massage Cream - Black Seed (Jar 50g)</t>
        </is>
      </c>
      <c r="AT845" t="inlineStr">
        <is>
          <t xml:space="preserve">2026-10-19T10:48:23.520318+00:00</t>
        </is>
      </c>
    </row>
    <row r="846">
      <c r="A846" s="0" t="inlineStr">
        <is>
          <t xml:space="preserve"/>
        </is>
      </c>
      <c r="B846" t="inlineStr">
        <is>
          <t>CP1b128953d596</t>
        </is>
      </c>
      <c r="C846" t="inlineStr">
        <is>
          <t xml:space="preserve">Attars &amp; Perfume Oils</t>
        </is>
      </c>
      <c r="D846" t="inlineStr">
        <is>
          <t>Makkah Gift Set 2in1 - Attar &amp; Bakhoor 12ml</t>
        </is>
      </c>
      <c r="E846" t="inlineStr">
        <is>
          <t xml:space="preserve">Makkah Gift Set 2in1 - Attar &amp; Bakhoor 12ml. Makkah Gift Set 2in1 – Attar &amp; Bakhoor 12ml
Product Details:
Sacred Scent Experience for Home and Occasions
This exquisite 2 in 1 gift set brings the essence of the Holy Makkah into your space with a pleasant, calming oriental fragrance that fills the air with peace and tranquillity. It includes a high-quality bakhoor crafted from refined wood powder and an attar with a rich, enthralling scent that captivates and comforts.</t>
        </is>
      </c>
      <c r="F846" t="inlineStr">
        <is>
          <t>Hemani Fragrances</t>
        </is>
      </c>
      <c r="I846" t="inlineStr">
        <is>
          <t>new</t>
        </is>
      </c>
      <c r="K846" t="n">
        <v>1595</v>
      </c>
      <c r="M846" t="inlineStr">
        <is>
          <t>8961102815447</t>
        </is>
      </c>
      <c r="N846" t="inlineStr">
        <is>
          <t>https://cdn.shopify.com/s/files/1/0977/3495/1226/files/MakkahGiftSet2in1-Attar_Bakhoor12ml_392066ac-93cb-46af-b728-4ef36a8e1433.webp?v=1791960235</t>
        </is>
      </c>
      <c r="Q846" t="inlineStr">
        <is>
          <t>yes</t>
        </is>
      </c>
      <c r="R846" t="inlineStr">
        <is>
          <t>https://pk.hemaniherbals.com/products/makkah-gift-set-2in1-attar-bakhoor</t>
        </is>
      </c>
      <c r="T846" t="inlineStr">
        <is>
          <t>https://cdn.shopify.com/s/files/1/0977/3495/1226/files/MakkahGiftSet2in1-Attar_Bakhoor12ml_392066ac-93cb-46af-b728-4ef36a8e1433.webp?v=1791960235</t>
        </is>
      </c>
      <c r="U846" t="inlineStr">
        <is>
          <t>https://cdn.shopify.com/s/files/1/0977/3495/1226/files/MakkahGiftSet2in1-Attar_Bakhoor12ml_392066ac-93cb-46af-b728-4ef36a8e1433.webp?v=1791960235</t>
        </is>
      </c>
      <c r="V846" t="inlineStr">
        <is>
          <t>https://cdn.shopify.com/s/files/1/0977/3495/1226/files/MakkahGiftSet2in1-Attar_Bakhoor12ml_392066ac-93cb-46af-b728-4ef36a8e1433.webp?v=1791960235|https://cdn.shopify.com/s/files/1/0977/3495/1226/files/MakkahGiftSet2in1-Attar_Bakhoor12ml..webp?v=1791960235|https://cdn.shopify.com/s/files/1/0977/3495/1226/files/MakkahGiftSet2in1-Attar_Bakhoor12ml.webp?v=1791960235</t>
        </is>
      </c>
      <c r="AG846" t="inlineStr">
        <is>
          <t>[Website listing order] Website navigation/product position unverified. Original relative order retained among unknown records; no price, discount or bestseller priority substituted.</t>
        </is>
      </c>
      <c r="AM846" t="inlineStr">
        <is>
          <t>unverified</t>
        </is>
      </c>
      <c r="AN846" t="inlineStr">
        <is>
          <t>Home Scents</t>
        </is>
      </c>
      <c r="AO846" t="inlineStr">
        <is>
          <t>https://pk.hemaniherbals.com/products/makkah-gift-set-2in1-attar-bakhoor</t>
        </is>
      </c>
      <c r="AP846" t="inlineStr">
        <is>
          <t>2026-10-19T08:20:40.033034+00:00</t>
        </is>
      </c>
      <c r="AQ846" t="inlineStr">
        <is>
          <t>verified_product_breadcrumb</t>
        </is>
      </c>
      <c r="AR846" t="inlineStr">
        <is>
          <t xml:space="preserve">inferred_product_name</t>
        </is>
      </c>
      <c r="AS846" t="inlineStr">
        <is>
          <t xml:space="preserve">name: Makkah Gift Set 2in1 - Attar &amp; Bakhoor 12ml</t>
        </is>
      </c>
      <c r="AT846" t="inlineStr">
        <is>
          <t xml:space="preserve">2026-10-19T10:48:23.520675+00:00</t>
        </is>
      </c>
    </row>
    <row r="847">
      <c r="A847" s="0" t="inlineStr">
        <is>
          <t xml:space="preserve"/>
        </is>
      </c>
      <c r="B847" t="inlineStr">
        <is>
          <t>CPb633cd8a6753</t>
        </is>
      </c>
      <c r="C847" t="inlineStr">
        <is>
          <t xml:space="preserve">Hair Colours &amp; Dyes</t>
        </is>
      </c>
      <c r="D847" t="inlineStr">
        <is>
          <t>Magic Spray Instant Hair Color - Ruby Red</t>
        </is>
      </c>
      <c r="E847" t="inlineStr">
        <is>
          <t xml:space="preserve">Magic Spray Instant Hair Color - Ruby Red. Magic Spray Instant Hair Color – Ruby Red
Product Details:
Instant Vibrant Ruby Red Colour and Shine
This instant hair colour spray gives your hair a bold ruby red shade that covers grey and dull areas in seconds, transforming your look with vibrant tone and shine. Infused with argan extract it helps keep hair soft and nourished while the lightweight formula dries quickly for smooth styling right after application. Ideal for quick touch ups, special occasions, or creative flair without commitment.</t>
        </is>
      </c>
      <c r="F847" t="inlineStr">
        <is>
          <t>Hemani Herbal</t>
        </is>
      </c>
      <c r="I847" t="inlineStr">
        <is>
          <t>new</t>
        </is>
      </c>
      <c r="K847" t="n">
        <v>1370</v>
      </c>
      <c r="M847" t="inlineStr">
        <is>
          <t>8961102813009</t>
        </is>
      </c>
      <c r="N847" t="inlineStr">
        <is>
          <t>https://cdn.shopify.com/s/files/1/0977/3495/1226/files/MagicSprayInstantHairColor-RubyRed_2a6273f4-4dea-426c-8f28-9e6487637c64.webp?v=1791960546</t>
        </is>
      </c>
      <c r="Q847" t="inlineStr">
        <is>
          <t>yes</t>
        </is>
      </c>
      <c r="R847" t="inlineStr">
        <is>
          <t>https://pk.hemaniherbals.com/products/magic-spray-instant-hair-color-ruby-red</t>
        </is>
      </c>
      <c r="T847" t="inlineStr">
        <is>
          <t>https://cdn.shopify.com/s/files/1/0977/3495/1226/files/MagicSprayInstantHairColor-RubyRed_2a6273f4-4dea-426c-8f28-9e6487637c64.webp?v=1791960546</t>
        </is>
      </c>
      <c r="U847" t="inlineStr">
        <is>
          <t>https://cdn.shopify.com/s/files/1/0977/3495/1226/files/MagicSprayInstantHairColor-RubyRed_2a6273f4-4dea-426c-8f28-9e6487637c64.webp?v=1791960546</t>
        </is>
      </c>
      <c r="V847" t="inlineStr">
        <is>
          <t>https://cdn.shopify.com/s/files/1/0977/3495/1226/files/MagicSprayInstantHairColor-RubyRed_2a6273f4-4dea-426c-8f28-9e6487637c64.webp?v=1791960546|https://cdn.shopify.com/s/files/1/0977/3495/1226/files/MagicSprayInstantHairColor-RubyRed.webp?v=1791960546|https://cdn.shopify.com/s/files/1/0977/3495/1226/files/MagicSprayInstantHairColor-RubyRed_66232d1a-bd13-439c-813b-844d26e84854.webp?v=1791960546</t>
        </is>
      </c>
      <c r="AG847" t="inlineStr">
        <is>
          <t>[Website listing order] Website navigation/product position unverified. Original relative order retained among unknown records; no price, discount or bestseller priority substituted.</t>
        </is>
      </c>
      <c r="AM847" t="inlineStr">
        <is>
          <t>unverified</t>
        </is>
      </c>
      <c r="AN847" t="inlineStr">
        <is>
          <t>Glow UP</t>
        </is>
      </c>
      <c r="AO847" t="inlineStr">
        <is>
          <t>https://pk.hemaniherbals.com/products/magic-spray-instant-hair-color-ruby-red</t>
        </is>
      </c>
      <c r="AP847" t="inlineStr">
        <is>
          <t>2026-10-19T08:20:40.169613+00:00</t>
        </is>
      </c>
      <c r="AQ847" t="inlineStr">
        <is>
          <t>verified_product_breadcrumb</t>
        </is>
      </c>
      <c r="AR847" t="inlineStr">
        <is>
          <t xml:space="preserve">inferred_product_name</t>
        </is>
      </c>
      <c r="AS847" t="inlineStr">
        <is>
          <t xml:space="preserve">name: Magic Spray Instant Hair Color - Ruby Red</t>
        </is>
      </c>
      <c r="AT847" t="inlineStr">
        <is>
          <t xml:space="preserve">2026-10-19T10:48:23.521077+00:00</t>
        </is>
      </c>
    </row>
    <row r="848">
      <c r="A848" s="0" t="inlineStr">
        <is>
          <t xml:space="preserve"/>
        </is>
      </c>
      <c r="B848" t="inlineStr">
        <is>
          <t>CPf35c63d05d47</t>
        </is>
      </c>
      <c r="C848" t="inlineStr">
        <is>
          <t xml:space="preserve">Hair Colours &amp; Dyes</t>
        </is>
      </c>
      <c r="D848" t="inlineStr">
        <is>
          <t>Magic Spray Instant Hair Color - Midnight Blue</t>
        </is>
      </c>
      <c r="E848" t="inlineStr">
        <is>
          <t xml:space="preserve">Magic Spray Instant Hair Color - Midnight Blue. Magic Spray Instant Hair Color – Midnight Blue
Product Details:
Instant Bold Colour with Gentle Hair Care
Refresh your style with this midnight blue instant hair colour spray that delivers striking, vibrant shade in an easy, mess free application. Infused with argan extract the lightweight formula helps nourish and soften hair while the rich colour pigments cover dull areas and grey strands instantly for a bold, expressive look.</t>
        </is>
      </c>
      <c r="F848" t="inlineStr">
        <is>
          <t>Hemani Herbal</t>
        </is>
      </c>
      <c r="I848" t="inlineStr">
        <is>
          <t>new</t>
        </is>
      </c>
      <c r="K848" t="n">
        <v>1370</v>
      </c>
      <c r="M848" t="inlineStr">
        <is>
          <t>8961102813016</t>
        </is>
      </c>
      <c r="N848" t="inlineStr">
        <is>
          <t>https://cdn.shopify.com/s/files/1/0977/3495/1226/files/MagicSprayInstantHairColor-MidnightBlue.webp?v=1791960764</t>
        </is>
      </c>
      <c r="Q848" t="inlineStr">
        <is>
          <t>yes</t>
        </is>
      </c>
      <c r="R848" t="inlineStr">
        <is>
          <t>https://pk.hemaniherbals.com/products/magic-spray-instant-hair-color-midnight-blue</t>
        </is>
      </c>
      <c r="T848" t="inlineStr">
        <is>
          <t>https://cdn.shopify.com/s/files/1/0977/3495/1226/files/MagicSprayInstantHairColor-MidnightBlue.webp?v=1791960764</t>
        </is>
      </c>
      <c r="U848" t="inlineStr">
        <is>
          <t>https://cdn.shopify.com/s/files/1/0977/3495/1226/files/MagicSprayInstantHairColor-MidnightBlue.webp?v=1791960764</t>
        </is>
      </c>
      <c r="V848" t="inlineStr">
        <is>
          <t>https://cdn.shopify.com/s/files/1/0977/3495/1226/files/MagicSprayInstantHairColor-MidnightBlue.webp?v=1791960764|https://cdn.shopify.com/s/files/1/0977/3495/1226/files/MagicSprayInstantHairColor-MidnightBlue_0baed74c-c667-4ef2-b345-de6064770dd4.webp?v=1791960764|https://cdn.shopify.com/s/files/1/0977/3495/1226/files/MagicSprayInstantHairColor-MidnightBlue_6afd037e-4ef0-47c0-aac6-d129e0b4f5a6.webp?v=1791960764</t>
        </is>
      </c>
      <c r="AG848" t="inlineStr">
        <is>
          <t>[Website listing order] Website navigation/product position unverified. Original relative order retained among unknown records; no price, discount or bestseller priority substituted.</t>
        </is>
      </c>
      <c r="AM848" t="inlineStr">
        <is>
          <t>unverified</t>
        </is>
      </c>
      <c r="AN848" t="inlineStr">
        <is>
          <t>Glow UP</t>
        </is>
      </c>
      <c r="AO848" t="inlineStr">
        <is>
          <t>https://pk.hemaniherbals.com/products/magic-spray-instant-hair-color-midnight-blue</t>
        </is>
      </c>
      <c r="AP848" t="inlineStr">
        <is>
          <t>2026-10-19T08:20:40.308566+00:00</t>
        </is>
      </c>
      <c r="AQ848" t="inlineStr">
        <is>
          <t>verified_product_breadcrumb</t>
        </is>
      </c>
      <c r="AR848" t="inlineStr">
        <is>
          <t xml:space="preserve">inferred_product_name</t>
        </is>
      </c>
      <c r="AS848" t="inlineStr">
        <is>
          <t xml:space="preserve">name: Magic Spray Instant Hair Color - Midnight Blue</t>
        </is>
      </c>
      <c r="AT848" t="inlineStr">
        <is>
          <t xml:space="preserve">2026-10-19T10:48:23.521372+00:00</t>
        </is>
      </c>
    </row>
    <row r="849">
      <c r="A849" s="0" t="inlineStr">
        <is>
          <t xml:space="preserve"/>
        </is>
      </c>
      <c r="B849" t="inlineStr">
        <is>
          <t>CPd342b97215ef</t>
        </is>
      </c>
      <c r="C849" t="inlineStr">
        <is>
          <t xml:space="preserve">Attars &amp; Perfume Oils</t>
        </is>
      </c>
      <c r="D849" t="inlineStr">
        <is>
          <t>Madina Gift Set 2in1 - Attar &amp; Bakhoor</t>
        </is>
      </c>
      <c r="E849" t="inlineStr">
        <is>
          <t xml:space="preserve">Madina Gift Set 2in1 - Attar &amp; Bakhoor. Makkah Gift Set 2in1 – Attar &amp; Bakhoor
Product Details:
Sacred Scent Experience for Home and Occasions
This exquisite 2 in 1 gift set brings the essence of the Holy Makkah into your space with a pleasant, calming oriental fragrance that fills the air with peace and tranquillity. It includes a high quality bakhoor crafted from refined wood powder and an attar with a rich, enthralling scent that captivates and comforts.</t>
        </is>
      </c>
      <c r="F849" t="inlineStr">
        <is>
          <t>Hemani Fragrances</t>
        </is>
      </c>
      <c r="I849" t="inlineStr">
        <is>
          <t>new</t>
        </is>
      </c>
      <c r="K849" t="n">
        <v>1595</v>
      </c>
      <c r="M849" t="inlineStr">
        <is>
          <t>8961102815423</t>
        </is>
      </c>
      <c r="N849" t="inlineStr">
        <is>
          <t>https://cdn.shopify.com/s/files/1/0977/3495/1226/files/MadinaGiftSet2in1-Attar_Bakhoor_7326a2a1-e804-4b13-a0dc-fba41b39ef01.webp?v=1791961341</t>
        </is>
      </c>
      <c r="Q849" t="inlineStr">
        <is>
          <t>yes</t>
        </is>
      </c>
      <c r="R849" t="inlineStr">
        <is>
          <t>https://pk.hemaniherbals.com/products/madina-gift-set-2in1-attar-bakhoor</t>
        </is>
      </c>
      <c r="T849" t="inlineStr">
        <is>
          <t>https://cdn.shopify.com/s/files/1/0977/3495/1226/files/MadinaGiftSet2in1-Attar_Bakhoor_7326a2a1-e804-4b13-a0dc-fba41b39ef01.webp?v=1791961341</t>
        </is>
      </c>
      <c r="U849" t="inlineStr">
        <is>
          <t>https://cdn.shopify.com/s/files/1/0977/3495/1226/files/MadinaGiftSet2in1-Attar_Bakhoor_7326a2a1-e804-4b13-a0dc-fba41b39ef01.webp?v=1791961341</t>
        </is>
      </c>
      <c r="V849" t="inlineStr">
        <is>
          <t>https://cdn.shopify.com/s/files/1/0977/3495/1226/files/MadinaGiftSet2in1-Attar_Bakhoor_7326a2a1-e804-4b13-a0dc-fba41b39ef01.webp?v=1791961341|https://cdn.shopify.com/s/files/1/0977/3495/1226/files/MadinaGiftSet2in1-Attar_Bakhoor_787de087-30bf-4fc9-b8ee-2f8bcd1d79f5.webp?v=1791961341|https://cdn.shopify.com/s/files/1/0977/3495/1226/files/MadinaGiftSet2in1-Attar_Bakhoor.webp?v=1791961341</t>
        </is>
      </c>
      <c r="AG849" t="inlineStr">
        <is>
          <t>[Website listing order] Website navigation/product position unverified. Original relative order retained among unknown records; no price, discount or bestseller priority substituted.</t>
        </is>
      </c>
      <c r="AM849" t="inlineStr">
        <is>
          <t>unverified</t>
        </is>
      </c>
      <c r="AN849" t="inlineStr">
        <is>
          <t>Home Scents</t>
        </is>
      </c>
      <c r="AO849" t="inlineStr">
        <is>
          <t>https://pk.hemaniherbals.com/products/madina-gift-set-2in1-attar-bakhoor</t>
        </is>
      </c>
      <c r="AP849" t="inlineStr">
        <is>
          <t>2026-10-19T08:20:40.444250+00:00</t>
        </is>
      </c>
      <c r="AQ849" t="inlineStr">
        <is>
          <t>verified_product_breadcrumb</t>
        </is>
      </c>
      <c r="AR849" t="inlineStr">
        <is>
          <t xml:space="preserve">inferred_product_name</t>
        </is>
      </c>
      <c r="AS849" t="inlineStr">
        <is>
          <t xml:space="preserve">name: Madina Gift Set 2in1 - Attar &amp; Bakhoor</t>
        </is>
      </c>
      <c r="AT849" t="inlineStr">
        <is>
          <t xml:space="preserve">2026-10-19T10:48:23.521882+00:00</t>
        </is>
      </c>
    </row>
    <row r="850">
      <c r="A850" s="0" t="inlineStr">
        <is>
          <t xml:space="preserve"/>
        </is>
      </c>
      <c r="B850" t="inlineStr">
        <is>
          <t>CP3c19d0737f62</t>
        </is>
      </c>
      <c r="C850" t="inlineStr">
        <is>
          <t xml:space="preserve">Room Fragrances</t>
        </is>
      </c>
      <c r="D850" t="inlineStr">
        <is>
          <t>Maali Air Freshener 350ml</t>
        </is>
      </c>
      <c r="E850" t="inlineStr">
        <is>
          <t xml:space="preserve">Maali Air Freshener 350ml. Warm Spicy &amp; Fruity Home Fragrance
Product Details:
Infuse your space with the vibrant energy of this dynamic air freshener that blends spicy and woody top notes with fruity and vanilla heart notes and a rich base of amber and orange blossom for an inviting atmosphere. Its warm, cheerful scent is suited to adding a touch of warmth and comfort to your living room, hallway, or dining area and helps create a lively, welcoming vibe for guests and family alike.</t>
        </is>
      </c>
      <c r="F850" t="inlineStr">
        <is>
          <t>Hemani Herbal</t>
        </is>
      </c>
      <c r="I850" t="inlineStr">
        <is>
          <t>new</t>
        </is>
      </c>
      <c r="K850" t="n">
        <v>1390</v>
      </c>
      <c r="M850" t="inlineStr">
        <is>
          <t>8961102811456</t>
        </is>
      </c>
      <c r="N850" t="inlineStr">
        <is>
          <t>https://cdn.shopify.com/s/files/1/0977/3495/1226/files/MaaliAirFreshener350ml.webp?v=1791961613</t>
        </is>
      </c>
      <c r="Q850" t="inlineStr">
        <is>
          <t>yes</t>
        </is>
      </c>
      <c r="R850" t="inlineStr">
        <is>
          <t>https://pk.hemaniherbals.com/products/maali-air-freshener-350ml</t>
        </is>
      </c>
      <c r="T850" t="inlineStr">
        <is>
          <t>https://cdn.shopify.com/s/files/1/0977/3495/1226/files/MaaliAirFreshener350ml.webp?v=1791961613</t>
        </is>
      </c>
      <c r="U850" t="inlineStr">
        <is>
          <t>https://cdn.shopify.com/s/files/1/0977/3495/1226/files/MaaliAirFreshener350ml.webp?v=1791961613</t>
        </is>
      </c>
      <c r="V850" t="inlineStr">
        <is>
          <t>https://cdn.shopify.com/s/files/1/0977/3495/1226/files/MaaliAirFreshener350ml.webp?v=1791961613|https://cdn.shopify.com/s/files/1/0977/3495/1226/files/MaaliAirFreshener350ml_0b52aad5-fb2b-4971-94c9-2fd681cd370e.webp?v=1791961614|https://cdn.shopify.com/s/files/1/0977/3495/1226/files/MaaliAirFreshener350ml_dd80dfa4-bdf2-45a3-a451-6e473ab4557a.webp?v=1791961614</t>
        </is>
      </c>
      <c r="AG850" t="inlineStr">
        <is>
          <t>[Website listing order] Website navigation/product position unverified. Original relative order retained among unknown records; no price, discount or bestseller priority substituted.</t>
        </is>
      </c>
      <c r="AM850" t="inlineStr">
        <is>
          <t>unverified</t>
        </is>
      </c>
      <c r="AN850" t="inlineStr">
        <is>
          <t>Home Scents</t>
        </is>
      </c>
      <c r="AO850" t="inlineStr">
        <is>
          <t>https://pk.hemaniherbals.com/products/maali-air-freshener-350ml</t>
        </is>
      </c>
      <c r="AP850" t="inlineStr">
        <is>
          <t>2026-10-19T08:20:40.719024+00:00</t>
        </is>
      </c>
      <c r="AQ850" t="inlineStr">
        <is>
          <t>verified_product_breadcrumb</t>
        </is>
      </c>
      <c r="AR850" t="inlineStr">
        <is>
          <t xml:space="preserve">inferred_product_name</t>
        </is>
      </c>
      <c r="AS850" t="inlineStr">
        <is>
          <t xml:space="preserve">name: Maali Air Freshener 350ml</t>
        </is>
      </c>
      <c r="AT850" t="inlineStr">
        <is>
          <t xml:space="preserve">2026-10-19T10:48:23.522160+00:00</t>
        </is>
      </c>
    </row>
    <row r="851">
      <c r="A851" s="0" t="inlineStr">
        <is>
          <t xml:space="preserve"/>
        </is>
      </c>
      <c r="B851" t="inlineStr">
        <is>
          <t>CPe50fdeec464e</t>
        </is>
      </c>
      <c r="C851" t="inlineStr">
        <is>
          <t xml:space="preserve">Bath Soaps</t>
        </is>
      </c>
      <c r="D851" t="inlineStr">
        <is>
          <t>Loofah Soap - Crystal Fresh</t>
        </is>
      </c>
      <c r="E851" t="inlineStr">
        <is>
          <t xml:space="preserve">Loofah Soap - Crystal Fresh. Pure Freshness That Lingers
Product Details:
Loofah Soap – Crystal Fresh delivers a clean, uplifting bathing experience wrapped in a calm, refreshing aroma. Designed for those who love a light yet comforting scent, this soap gently cleanses while leaving your skin feeling revitalized and pleasantly fragrant. The Crystal Fresh profile creates a soothing atmosphere that feels both relaxing and rejuvenating, making it suited to everyday use. Its smooth lather washes away impurities without leaving skin feeling heavy or dry. Ideal for morning showers or evening wind-down routines, it brings a sense of clarity and freshness to your day.</t>
        </is>
      </c>
      <c r="F851" t="inlineStr">
        <is>
          <t>WB by Hemani</t>
        </is>
      </c>
      <c r="I851" t="inlineStr">
        <is>
          <t>new</t>
        </is>
      </c>
      <c r="K851" t="n">
        <v>410</v>
      </c>
      <c r="M851" t="inlineStr">
        <is>
          <t>8961102063398</t>
        </is>
      </c>
      <c r="N851" t="inlineStr">
        <is>
          <t>https://cdn.shopify.com/s/files/1/0977/3495/1226/files/LoofahSoap-CrystalFresh..webp?v=1791978653</t>
        </is>
      </c>
      <c r="Q851" t="inlineStr">
        <is>
          <t>yes</t>
        </is>
      </c>
      <c r="R851" t="inlineStr">
        <is>
          <t>https://pk.hemaniherbals.com/products/loofah-soap-crystal-fresh</t>
        </is>
      </c>
      <c r="T851" t="inlineStr">
        <is>
          <t>https://cdn.shopify.com/s/files/1/0977/3495/1226/files/LoofahSoap-CrystalFresh..webp?v=1791978653</t>
        </is>
      </c>
      <c r="U851" t="inlineStr">
        <is>
          <t>https://cdn.shopify.com/s/files/1/0977/3495/1226/files/LoofahSoap-CrystalFresh..webp?v=1791978653</t>
        </is>
      </c>
      <c r="V851" t="inlineStr">
        <is>
          <t>https://cdn.shopify.com/s/files/1/0977/3495/1226/files/LoofahSoap-CrystalFresh..webp?v=1791978653|https://cdn.shopify.com/s/files/1/0977/3495/1226/files/LoofahSoap-CrystalFresh_892d1bc9-0bcd-4747-8642-f077a364c22c.webp?v=1791978653|https://cdn.shopify.com/s/files/1/0977/3495/1226/files/LoofahSoap-CrystalFresh.webp?v=1791978653</t>
        </is>
      </c>
      <c r="AG851" t="inlineStr">
        <is>
          <t>[Website listing order] Website navigation/product position unverified. Original relative order retained among unknown records; no price, discount or bestseller priority substituted.</t>
        </is>
      </c>
      <c r="AM851" t="inlineStr">
        <is>
          <t>unverified</t>
        </is>
      </c>
      <c r="AN851" t="inlineStr">
        <is>
          <t>Daily Essentials</t>
        </is>
      </c>
      <c r="AO851" t="inlineStr">
        <is>
          <t>https://pk.hemaniherbals.com/products/loofah-soap-crystal-fresh</t>
        </is>
      </c>
      <c r="AP851" t="inlineStr">
        <is>
          <t>2026-10-19T08:20:41.375283+00:00</t>
        </is>
      </c>
      <c r="AQ851" t="inlineStr">
        <is>
          <t>verified_product_breadcrumb</t>
        </is>
      </c>
      <c r="AR851" t="inlineStr">
        <is>
          <t xml:space="preserve">inferred_product_name</t>
        </is>
      </c>
      <c r="AS851" t="inlineStr">
        <is>
          <t xml:space="preserve">name: Loofah Soap - Crystal Fresh</t>
        </is>
      </c>
      <c r="AT851" t="inlineStr">
        <is>
          <t xml:space="preserve">2026-10-19T10:48:23.522470+00:00</t>
        </is>
      </c>
    </row>
    <row r="852">
      <c r="A852" s="0" t="inlineStr">
        <is>
          <t xml:space="preserve"/>
        </is>
      </c>
      <c r="B852" t="inlineStr">
        <is>
          <t>CPdb6e44e0c80f</t>
        </is>
      </c>
      <c r="C852" t="inlineStr">
        <is>
          <t xml:space="preserve">Bath Soaps</t>
        </is>
      </c>
      <c r="D852" t="inlineStr">
        <is>
          <t>Loofah Soap - Bright Sunset</t>
        </is>
      </c>
      <c r="E852" t="inlineStr">
        <is>
          <t xml:space="preserve">Loofah Soap - Bright Sunset. A Burst of Bright Energy
Product Details:
Loofah Soap – Bright Sunset is crafted for those who enjoy vibrant, awakening fragrances. Its invigorating scent refreshes your senses and adds a lively spark to your bathing routine. This soap produces a rich, silky lather that gently removes dirt and excess oil, leaving skin feeling clean and recharged. The Bright Sunset aroma feels energetic and mood-lifting, making it an excellent choice for morning showers or post-workout refreshment. With every wash, your skin feels renewed, lightly scented, and ready for the day ahead.</t>
        </is>
      </c>
      <c r="F852" t="inlineStr">
        <is>
          <t>WB by Hemani</t>
        </is>
      </c>
      <c r="I852" t="inlineStr">
        <is>
          <t>new</t>
        </is>
      </c>
      <c r="K852" t="n">
        <v>410</v>
      </c>
      <c r="M852" t="inlineStr">
        <is>
          <t>8961102063404</t>
        </is>
      </c>
      <c r="N852" t="inlineStr">
        <is>
          <t>https://cdn.shopify.com/s/files/1/0977/3495/1226/files/LoofahSoap-BrightSunset_8ddc0857-4509-4f84-b2f4-fa627ff13bd4.webp?v=1791978845</t>
        </is>
      </c>
      <c r="Q852" t="inlineStr">
        <is>
          <t>yes</t>
        </is>
      </c>
      <c r="R852" t="inlineStr">
        <is>
          <t>https://pk.hemaniherbals.com/products/loofah-soap-bright-sunset</t>
        </is>
      </c>
      <c r="T852" t="inlineStr">
        <is>
          <t>https://cdn.shopify.com/s/files/1/0977/3495/1226/files/LoofahSoap-BrightSunset_8ddc0857-4509-4f84-b2f4-fa627ff13bd4.webp?v=1791978845</t>
        </is>
      </c>
      <c r="U852" t="inlineStr">
        <is>
          <t>https://cdn.shopify.com/s/files/1/0977/3495/1226/files/LoofahSoap-BrightSunset_8ddc0857-4509-4f84-b2f4-fa627ff13bd4.webp?v=1791978845</t>
        </is>
      </c>
      <c r="V852" t="inlineStr">
        <is>
          <t>https://cdn.shopify.com/s/files/1/0977/3495/1226/files/LoofahSoap-BrightSunset_8ddc0857-4509-4f84-b2f4-fa627ff13bd4.webp?v=1791978845|https://cdn.shopify.com/s/files/1/0977/3495/1226/files/LoofahSoap-BrightSunset.webp?v=1791978845|https://cdn.shopify.com/s/files/1/0977/3495/1226/files/LoofahSoap-BrightSunset_aa4b3a45-f11a-4630-826b-9d3582abde6e.webp?v=1791978845</t>
        </is>
      </c>
      <c r="AG852" t="inlineStr">
        <is>
          <t>[Website listing order] Website navigation/product position unverified. Original relative order retained among unknown records; no price, discount or bestseller priority substituted.</t>
        </is>
      </c>
      <c r="AM852" t="inlineStr">
        <is>
          <t>unverified</t>
        </is>
      </c>
      <c r="AN852" t="inlineStr">
        <is>
          <t>Daily Essentials</t>
        </is>
      </c>
      <c r="AO852" t="inlineStr">
        <is>
          <t>https://pk.hemaniherbals.com/products/loofah-soap-bright-sunset</t>
        </is>
      </c>
      <c r="AP852" t="inlineStr">
        <is>
          <t>2026-10-19T08:20:41.528857+00:00</t>
        </is>
      </c>
      <c r="AQ852" t="inlineStr">
        <is>
          <t>verified_product_breadcrumb</t>
        </is>
      </c>
      <c r="AR852" t="inlineStr">
        <is>
          <t xml:space="preserve">inferred_product_name</t>
        </is>
      </c>
      <c r="AS852" t="inlineStr">
        <is>
          <t xml:space="preserve">name: Loofah Soap - Bright Sunset</t>
        </is>
      </c>
      <c r="AT852" t="inlineStr">
        <is>
          <t xml:space="preserve">2026-10-19T10:48:23.522749+00:00</t>
        </is>
      </c>
    </row>
    <row r="853">
      <c r="A853" s="0" t="inlineStr">
        <is>
          <t xml:space="preserve"/>
        </is>
      </c>
      <c r="B853" t="inlineStr">
        <is>
          <t>CP12fff957ee4e</t>
        </is>
      </c>
      <c r="C853" t="inlineStr">
        <is>
          <t xml:space="preserve">Bath Soaps</t>
        </is>
      </c>
      <c r="D853" t="inlineStr">
        <is>
          <t>Loofah Soap - Breezy Vibe</t>
        </is>
      </c>
      <c r="E853" t="inlineStr">
        <is>
          <t xml:space="preserve">Loofah Soap - Breezy Vibe. Cool, Minty Re-Energizing Care
Product Details:
Loofah Soap – Breezy Vibe offers a refreshing cleanse paired with a crisp, minty aroma. The therapeutic-inspired scent delivers a cooling sensation that feels revitalizing and awakening. Suited to warm days or when you need an instant refresh, this soap gently cleanses while leaving skin feeling fresh, light, and comfortably cool. Its airy fragrance profile creates a clean, breezy feel that energizes your routine. Suitable for daily bathing, it transforms an ordinary shower into a stimulating, refreshing moment.</t>
        </is>
      </c>
      <c r="F853" t="inlineStr">
        <is>
          <t>WB by Hemani</t>
        </is>
      </c>
      <c r="I853" t="inlineStr">
        <is>
          <t>new</t>
        </is>
      </c>
      <c r="K853" t="n">
        <v>410</v>
      </c>
      <c r="M853" t="inlineStr">
        <is>
          <t>8961102063411</t>
        </is>
      </c>
      <c r="N853" t="inlineStr">
        <is>
          <t>https://cdn.shopify.com/s/files/1/0977/3495/1226/files/LoofahSoap-BreezyVibe_0df62d20-2e3c-47ea-acb4-9746ec2b782a.webp?v=1791979010</t>
        </is>
      </c>
      <c r="Q853" t="inlineStr">
        <is>
          <t>yes</t>
        </is>
      </c>
      <c r="R853" t="inlineStr">
        <is>
          <t>https://pk.hemaniherbals.com/products/loofah-soap-breezy-vibe</t>
        </is>
      </c>
      <c r="T853" t="inlineStr">
        <is>
          <t>https://cdn.shopify.com/s/files/1/0977/3495/1226/files/LoofahSoap-BreezyVibe_0df62d20-2e3c-47ea-acb4-9746ec2b782a.webp?v=1791979010</t>
        </is>
      </c>
      <c r="U853" t="inlineStr">
        <is>
          <t>https://cdn.shopify.com/s/files/1/0977/3495/1226/files/LoofahSoap-BreezyVibe_0df62d20-2e3c-47ea-acb4-9746ec2b782a.webp?v=1791979010</t>
        </is>
      </c>
      <c r="V853" t="inlineStr">
        <is>
          <t>https://cdn.shopify.com/s/files/1/0977/3495/1226/files/LoofahSoap-BreezyVibe_0df62d20-2e3c-47ea-acb4-9746ec2b782a.webp?v=1791979010|https://cdn.shopify.com/s/files/1/0977/3495/1226/files/LoofahSoap-BreezyVibe_78aa0c8b-f944-4d2d-8ce3-a88abbb6b9bc.webp?v=1791979010|https://cdn.shopify.com/s/files/1/0977/3495/1226/files/LoofahSoap-BreezyVibe.webp?v=1791979010</t>
        </is>
      </c>
      <c r="AG853" t="inlineStr">
        <is>
          <t>[Website listing order] Website navigation/product position unverified. Original relative order retained among unknown records; no price, discount or bestseller priority substituted.</t>
        </is>
      </c>
      <c r="AM853" t="inlineStr">
        <is>
          <t>unverified</t>
        </is>
      </c>
      <c r="AN853" t="inlineStr">
        <is>
          <t>Daily Essentials</t>
        </is>
      </c>
      <c r="AO853" t="inlineStr">
        <is>
          <t>https://pk.hemaniherbals.com/products/loofah-soap-breezy-vibe</t>
        </is>
      </c>
      <c r="AP853" t="inlineStr">
        <is>
          <t>2026-10-19T08:20:41.668964+00:00</t>
        </is>
      </c>
      <c r="AQ853" t="inlineStr">
        <is>
          <t>verified_product_breadcrumb</t>
        </is>
      </c>
      <c r="AR853" t="inlineStr">
        <is>
          <t xml:space="preserve">inferred_product_name</t>
        </is>
      </c>
      <c r="AS853" t="inlineStr">
        <is>
          <t xml:space="preserve">name: Loofah Soap - Breezy Vibe</t>
        </is>
      </c>
      <c r="AT853" t="inlineStr">
        <is>
          <t xml:space="preserve">2026-10-19T10:48:23.523020+00:00</t>
        </is>
      </c>
    </row>
    <row r="854">
      <c r="A854" s="0" t="inlineStr">
        <is>
          <t xml:space="preserve"/>
        </is>
      </c>
      <c r="B854" t="inlineStr">
        <is>
          <t>CP6df660ff9094</t>
        </is>
      </c>
      <c r="C854" t="inlineStr">
        <is>
          <t xml:space="preserve">Bath Soaps</t>
        </is>
      </c>
      <c r="D854" t="inlineStr">
        <is>
          <t>Loofah Soap - Blossom Wish</t>
        </is>
      </c>
      <c r="E854" t="inlineStr">
        <is>
          <t xml:space="preserve">Loofah Soap - Blossom Wish. Soft Floral Calm for Everyday Bliss
Product Details:
Loofah Soap – Blossom Wish surrounds your bathing routine with a delicate floral aroma designed for soothing and unwinding daily stresses. Its gentle cleansing action refreshes your skin while the soft, comforting scent creates a relaxing atmosphere. Suited to moments when you want your shower to feel calm, light, and pleasantly fragrant, this soap produces a smooth lather that washes away impurities without leaving skin feeling dry or tight. Blossom Wish is ideal for daily use, offering a beautifully balanced experience that leaves your skin clean, refreshed, and subtly scented.</t>
        </is>
      </c>
      <c r="F854" t="inlineStr">
        <is>
          <t>WB by Hemani</t>
        </is>
      </c>
      <c r="I854" t="inlineStr">
        <is>
          <t>new</t>
        </is>
      </c>
      <c r="K854" t="n">
        <v>410</v>
      </c>
      <c r="M854" t="inlineStr">
        <is>
          <t>8961102063428</t>
        </is>
      </c>
      <c r="N854" t="inlineStr">
        <is>
          <t>https://cdn.shopify.com/s/files/1/0977/3495/1226/files/LoofahSoap-BlossomWish_ed22228e-5a10-4141-93a8-d4b67c67c373.webp?v=1791979352</t>
        </is>
      </c>
      <c r="Q854" t="inlineStr">
        <is>
          <t>yes</t>
        </is>
      </c>
      <c r="R854" t="inlineStr">
        <is>
          <t>https://pk.hemaniherbals.com/products/loofah-soap-blossom-wish</t>
        </is>
      </c>
      <c r="T854" t="inlineStr">
        <is>
          <t>https://cdn.shopify.com/s/files/1/0977/3495/1226/files/LoofahSoap-BlossomWish_ed22228e-5a10-4141-93a8-d4b67c67c373.webp?v=1791979352</t>
        </is>
      </c>
      <c r="U854" t="inlineStr">
        <is>
          <t>https://cdn.shopify.com/s/files/1/0977/3495/1226/files/LoofahSoap-BlossomWish_ed22228e-5a10-4141-93a8-d4b67c67c373.webp?v=1791979352</t>
        </is>
      </c>
      <c r="V854" t="inlineStr">
        <is>
          <t>https://cdn.shopify.com/s/files/1/0977/3495/1226/files/LoofahSoap-BlossomWish_ed22228e-5a10-4141-93a8-d4b67c67c373.webp?v=1791979352|https://cdn.shopify.com/s/files/1/0977/3495/1226/files/LoofahSoap-BlossomWish.webp?v=1791979352|https://cdn.shopify.com/s/files/1/0977/3495/1226/files/LoofahSoap-BlossomWish_6d1c62f1-b4bc-4426-9c3c-98172076d7c6.webp?v=1791979352</t>
        </is>
      </c>
      <c r="AG854" t="inlineStr">
        <is>
          <t>[Website listing order] Website navigation/product position unverified. Original relative order retained among unknown records; no price, discount or bestseller priority substituted.</t>
        </is>
      </c>
      <c r="AM854" t="inlineStr">
        <is>
          <t>unverified</t>
        </is>
      </c>
      <c r="AN854" t="inlineStr">
        <is>
          <t>Daily Essentials</t>
        </is>
      </c>
      <c r="AO854" t="inlineStr">
        <is>
          <t>https://pk.hemaniherbals.com/products/loofah-soap-blossom-wish</t>
        </is>
      </c>
      <c r="AP854" t="inlineStr">
        <is>
          <t>2026-10-19T08:20:41.804795+00:00</t>
        </is>
      </c>
      <c r="AQ854" t="inlineStr">
        <is>
          <t>verified_product_breadcrumb</t>
        </is>
      </c>
      <c r="AR854" t="inlineStr">
        <is>
          <t xml:space="preserve">inferred_product_name</t>
        </is>
      </c>
      <c r="AS854" t="inlineStr">
        <is>
          <t xml:space="preserve">name: Loofah Soap - Blossom Wish</t>
        </is>
      </c>
      <c r="AT854" t="inlineStr">
        <is>
          <t xml:space="preserve">2026-10-19T10:48:23.523392+00:00</t>
        </is>
      </c>
    </row>
    <row r="855">
      <c r="A855" s="0" t="inlineStr">
        <is>
          <t xml:space="preserve"/>
        </is>
      </c>
      <c r="B855" t="inlineStr">
        <is>
          <t>CP7243254da98d</t>
        </is>
      </c>
      <c r="C855" t="inlineStr">
        <is>
          <t xml:space="preserve">Herbal &amp; Cosmetic Oils</t>
        </is>
      </c>
      <c r="D855" t="inlineStr">
        <is>
          <t>Linseed Herbal Oil 100ml</t>
        </is>
      </c>
      <c r="E855" t="inlineStr">
        <is>
          <t xml:space="preserve">Linseed Herbal Oil 100ml. Daily Nourishment in a Practical Size
Product Details:
Linseed Herbal Oil delivers traditionally valued conditioning and supportive benefits in a convenient 100ml bottle. Known for its naturally occurring Omega-3 fatty acids, this herbal oil is commonly referenced in skincare, haircare, and wellness routines. Its lightweight texture allows easy topical application, while the compact bottle ensures convenient storage and handling.</t>
        </is>
      </c>
      <c r="F855" t="inlineStr">
        <is>
          <t>Hemani Herbal</t>
        </is>
      </c>
      <c r="I855" t="inlineStr">
        <is>
          <t>new</t>
        </is>
      </c>
      <c r="K855" t="n">
        <v>875</v>
      </c>
      <c r="M855" t="inlineStr">
        <is>
          <t>8964000114742</t>
        </is>
      </c>
      <c r="N855" t="inlineStr">
        <is>
          <t>https://cdn.shopify.com/s/files/1/0977/3495/1226/files/LinseedHerbalOil100ml_c1272bb1-f071-4bab-abb1-a89dd9fb6134.webp?v=1791986212</t>
        </is>
      </c>
      <c r="Q855" t="inlineStr">
        <is>
          <t>yes</t>
        </is>
      </c>
      <c r="R855" t="inlineStr">
        <is>
          <t>https://pk.hemaniherbals.com/products/linseed-herbal-oil-100ml</t>
        </is>
      </c>
      <c r="T855" t="inlineStr">
        <is>
          <t>https://cdn.shopify.com/s/files/1/0977/3495/1226/files/LinseedHerbalOil100ml_c1272bb1-f071-4bab-abb1-a89dd9fb6134.webp?v=1791986212</t>
        </is>
      </c>
      <c r="U855" t="inlineStr">
        <is>
          <t>https://cdn.shopify.com/s/files/1/0977/3495/1226/files/LinseedHerbalOil100ml_c1272bb1-f071-4bab-abb1-a89dd9fb6134.webp?v=1791986212</t>
        </is>
      </c>
      <c r="V855" t="inlineStr">
        <is>
          <t>https://cdn.shopify.com/s/files/1/0977/3495/1226/files/LinseedHerbalOil100ml_c1272bb1-f071-4bab-abb1-a89dd9fb6134.webp?v=1791986212|https://cdn.shopify.com/s/files/1/0977/3495/1226/files/LinseedHerbalOil100ml_4b941da9-d036-40f3-b119-5dfda6b8fe93.webp?v=1791986211|https://cdn.shopify.com/s/files/1/0977/3495/1226/files/LinseedHerbalOil100ml._d0b002f0-e627-4d22-be31-c9b5603abc4f.webp?v=1791986212</t>
        </is>
      </c>
      <c r="AG855" t="inlineStr">
        <is>
          <t>[Website listing order] Website navigation/product position unverified. Original relative order retained among unknown records; no price, discount or bestseller priority substituted.</t>
        </is>
      </c>
      <c r="AM855" t="inlineStr">
        <is>
          <t>unverified</t>
        </is>
      </c>
      <c r="AN855" t="inlineStr">
        <is>
          <t>Herbal Oil</t>
        </is>
      </c>
      <c r="AO855" t="inlineStr">
        <is>
          <t>https://pk.hemaniherbals.com/products/linseed-herbal-oil-100ml</t>
        </is>
      </c>
      <c r="AP855" t="inlineStr">
        <is>
          <t>2026-10-19T08:20:42.016808+00:00</t>
        </is>
      </c>
      <c r="AQ855" t="inlineStr">
        <is>
          <t>verified_product_breadcrumb</t>
        </is>
      </c>
      <c r="AR855" t="inlineStr">
        <is>
          <t xml:space="preserve">inferred_product_name</t>
        </is>
      </c>
      <c r="AS855" t="inlineStr">
        <is>
          <t xml:space="preserve">name: Linseed Herbal Oil 100ml</t>
        </is>
      </c>
      <c r="AT855" t="inlineStr">
        <is>
          <t xml:space="preserve">2026-10-19T10:48:23.523587+00:00</t>
        </is>
      </c>
    </row>
    <row r="856">
      <c r="A856" s="0" t="inlineStr">
        <is>
          <t xml:space="preserve"/>
        </is>
      </c>
      <c r="B856" t="inlineStr">
        <is>
          <t>CPf0c8b347eee3</t>
        </is>
      </c>
      <c r="C856" t="inlineStr">
        <is>
          <t xml:space="preserve">Perfumes &amp; Fragrances</t>
        </is>
      </c>
      <c r="D856" t="inlineStr">
        <is>
          <t>L'Encens Royal Reinvented Perfume 100ml</t>
        </is>
      </c>
      <c r="E856" t="inlineStr">
        <is>
          <t xml:space="preserve">L'Encens Royal Reinvented Perfume 100ml. L’Encens Royal Reinvented Perfume 100ml
Product Details:
Regal Spicy Woody Scent for Distinctive Presence
Step into refined confidence with L’Encens Royal Reinvented Perfume 100ml, a spicy woody eau de parfum crafted for the modern man who appreciates sophistication. This enhanced version of a classic scent opens with invigorating notes of pine and pepper that evoke a walk through ancient forests, balanced by a creamy heart and a warm, elegant base.</t>
        </is>
      </c>
      <c r="F856" t="inlineStr">
        <is>
          <t>WB by Hemani</t>
        </is>
      </c>
      <c r="I856" t="inlineStr">
        <is>
          <t>new</t>
        </is>
      </c>
      <c r="K856" t="n">
        <v>6315</v>
      </c>
      <c r="M856" t="inlineStr">
        <is>
          <t>8961102819254</t>
        </is>
      </c>
      <c r="N856" t="inlineStr">
        <is>
          <t>https://cdn.shopify.com/s/files/1/0977/3495/1226/files/L_EncensRoyalReinventedPerfume100ml._6ca1e2cb-e658-42ac-9523-b21528a85f5c.webp?v=1791989076</t>
        </is>
      </c>
      <c r="Q856" t="inlineStr">
        <is>
          <t>yes</t>
        </is>
      </c>
      <c r="R856" t="inlineStr">
        <is>
          <t>https://pk.hemaniherbals.com/products/lencens-royal-reinvented-perfume-100ml</t>
        </is>
      </c>
      <c r="T856" t="inlineStr">
        <is>
          <t>https://cdn.shopify.com/s/files/1/0977/3495/1226/files/L_EncensRoyalReinventedPerfume100ml._6ca1e2cb-e658-42ac-9523-b21528a85f5c.webp?v=1791989076</t>
        </is>
      </c>
      <c r="U856" t="inlineStr">
        <is>
          <t>https://cdn.shopify.com/s/files/1/0977/3495/1226/files/L_EncensRoyalReinventedPerfume100ml._6ca1e2cb-e658-42ac-9523-b21528a85f5c.webp?v=1791989076</t>
        </is>
      </c>
      <c r="V856" t="inlineStr">
        <is>
          <t>https://cdn.shopify.com/s/files/1/0977/3495/1226/files/L_EncensRoyalReinventedPerfume100ml._6ca1e2cb-e658-42ac-9523-b21528a85f5c.webp?v=1791989076|https://cdn.shopify.com/s/files/1/0977/3495/1226/files/L_EncensRoyalReinventedPerfume100ml_78c87c0b-3dd5-4bf1-af53-ae690ad3f330.webp?v=1791989076|https://cdn.shopify.com/s/files/1/0977/3495/1226/files/L_EncensRoyalReinventedPerfume100ml_58165e48-413f-460b-acfa-228d010c12d1.webp?v=1791989076</t>
        </is>
      </c>
      <c r="AG856" t="inlineStr">
        <is>
          <t>[Website listing order] Website navigation/product position unverified. Original relative order retained among unknown records; no price, discount or bestseller priority substituted.</t>
        </is>
      </c>
      <c r="AM856" t="inlineStr">
        <is>
          <t>unverified</t>
        </is>
      </c>
      <c r="AN856" t="inlineStr">
        <is>
          <t>Men's Fragrance</t>
        </is>
      </c>
      <c r="AO856" t="inlineStr">
        <is>
          <t>https://pk.hemaniherbals.com/products/lencens-royal-reinvented-perfume-100ml</t>
        </is>
      </c>
      <c r="AP856" t="inlineStr">
        <is>
          <t>2026-10-19T08:20:42.154013+00:00</t>
        </is>
      </c>
      <c r="AQ856" t="inlineStr">
        <is>
          <t>verified_product_breadcrumb</t>
        </is>
      </c>
      <c r="AR856" t="inlineStr">
        <is>
          <t xml:space="preserve">inferred_product_name</t>
        </is>
      </c>
      <c r="AS856" t="inlineStr">
        <is>
          <t xml:space="preserve">name: L'Encens Royal Reinvented Perfume 100ml</t>
        </is>
      </c>
      <c r="AT856" t="inlineStr">
        <is>
          <t xml:space="preserve">2026-10-19T10:48:23.523930+00:00</t>
        </is>
      </c>
    </row>
    <row r="857">
      <c r="A857" s="0" t="inlineStr">
        <is>
          <t xml:space="preserve"/>
        </is>
      </c>
      <c r="B857" t="inlineStr">
        <is>
          <t>CPaf96756e272f</t>
        </is>
      </c>
      <c r="C857" t="inlineStr">
        <is>
          <t xml:space="preserve">Lip Balms</t>
        </is>
      </c>
      <c r="D857" t="inlineStr">
        <is>
          <t>Lemon Lip Balm</t>
        </is>
      </c>
      <c r="E857" t="inlineStr">
        <is>
          <t xml:space="preserve">Lemon Lip Balm. Refreshing Care Lemon Lip Balm
Product Details:
Lemon Lip Balm is a multi-purpose conditioning balm designed to moisturize lips while supporting softness and comfort. The lightweight formula glides smoothly, helping relieve dryness and rough texture. Infused with a fresh lemon profile, it leaves lips feeling revitalized and hydrated. Suitable for daily use, the balm can also be applied to dry cuticles or rough areas needing added moisture.</t>
        </is>
      </c>
      <c r="F857" t="inlineStr">
        <is>
          <t>Hemani Herbal</t>
        </is>
      </c>
      <c r="I857" t="inlineStr">
        <is>
          <t>new</t>
        </is>
      </c>
      <c r="K857" t="n">
        <v>290</v>
      </c>
      <c r="M857" t="inlineStr">
        <is>
          <t>8964001505389</t>
        </is>
      </c>
      <c r="N857" t="inlineStr">
        <is>
          <t>https://cdn.shopify.com/s/files/1/0977/3495/1226/files/LemonLipBalm_a4f23687-11d3-47da-bc9a-754e86b91ecc.webp?v=1791990113</t>
        </is>
      </c>
      <c r="Q857" t="inlineStr">
        <is>
          <t>yes</t>
        </is>
      </c>
      <c r="R857" t="inlineStr">
        <is>
          <t>https://pk.hemaniherbals.com/products/lemon-lip-balm</t>
        </is>
      </c>
      <c r="T857" t="inlineStr">
        <is>
          <t>https://cdn.shopify.com/s/files/1/0977/3495/1226/files/LemonLipBalm_a4f23687-11d3-47da-bc9a-754e86b91ecc.webp?v=1791990113</t>
        </is>
      </c>
      <c r="U857" t="inlineStr">
        <is>
          <t>https://cdn.shopify.com/s/files/1/0977/3495/1226/files/LemonLipBalm_a4f23687-11d3-47da-bc9a-754e86b91ecc.webp?v=1791990113</t>
        </is>
      </c>
      <c r="V857" t="inlineStr">
        <is>
          <t>https://cdn.shopify.com/s/files/1/0977/3495/1226/files/LemonLipBalm_a4f23687-11d3-47da-bc9a-754e86b91ecc.webp?v=1791990113|https://cdn.shopify.com/s/files/1/0977/3495/1226/files/LemonLipBalm_e42d0f54-487b-4d7d-8ff0-29cd455aeca0.webp?v=1791990113|https://cdn.shopify.com/s/files/1/0977/3495/1226/files/LemonLipBalm.webp?v=1791990113</t>
        </is>
      </c>
      <c r="AG857" t="inlineStr">
        <is>
          <t>[Website listing order] Website navigation/product position unverified. Original relative order retained among unknown records; no price, discount or bestseller priority substituted.</t>
        </is>
      </c>
      <c r="AM857" t="inlineStr">
        <is>
          <t>unverified</t>
        </is>
      </c>
      <c r="AN857" t="inlineStr">
        <is>
          <t>Glow UP</t>
        </is>
      </c>
      <c r="AO857" t="inlineStr">
        <is>
          <t>https://pk.hemaniherbals.com/products/lemon-lip-balm</t>
        </is>
      </c>
      <c r="AP857" t="inlineStr">
        <is>
          <t>2026-10-19T08:20:42.289978+00:00</t>
        </is>
      </c>
      <c r="AQ857" t="inlineStr">
        <is>
          <t>verified_product_breadcrumb</t>
        </is>
      </c>
      <c r="AR857" t="inlineStr">
        <is>
          <t xml:space="preserve">inferred_product_name</t>
        </is>
      </c>
      <c r="AS857" t="inlineStr">
        <is>
          <t xml:space="preserve">name: Lemon Lip Balm</t>
        </is>
      </c>
      <c r="AT857" t="inlineStr">
        <is>
          <t xml:space="preserve">2026-10-19T10:48:23.524224+00:00</t>
        </is>
      </c>
    </row>
    <row r="858">
      <c r="A858" s="0" t="inlineStr">
        <is>
          <t xml:space="preserve"/>
        </is>
      </c>
      <c r="B858" t="inlineStr">
        <is>
          <t>CP00b2056346f5</t>
        </is>
      </c>
      <c r="C858" t="inlineStr">
        <is>
          <t xml:space="preserve">Room Fragrances</t>
        </is>
      </c>
      <c r="D858" t="inlineStr">
        <is>
          <t>Laylatul Khamees Air Freshener 350ml</t>
        </is>
      </c>
      <c r="E858" t="inlineStr">
        <is>
          <t xml:space="preserve">Laylatul Khamees Air Freshener 350ml. Serene Freshness and Aquatic Woody Harmony
Product Details:
Immerse your room in the tranquil essence of Laylatul Khamees Air Freshener with a calming blend of citrus top notes, refreshing marine accords and grounding woody and herbal base tones. It opens with petitgrain, nutmeg and mandarin for a fresh, uplifting first impression, then flows into soothing marine and precious wood heart notes for a rejuvenating ambience.</t>
        </is>
      </c>
      <c r="F858" t="inlineStr">
        <is>
          <t>Hemani Herbal</t>
        </is>
      </c>
      <c r="I858" t="inlineStr">
        <is>
          <t>new</t>
        </is>
      </c>
      <c r="K858" t="n">
        <v>1595</v>
      </c>
      <c r="M858" t="inlineStr">
        <is>
          <t>8961102811517</t>
        </is>
      </c>
      <c r="N858" t="inlineStr">
        <is>
          <t>https://cdn.shopify.com/s/files/1/0977/3495/1226/files/LaylatulKhameesAirFreshener350ml.webp?v=1791991739</t>
        </is>
      </c>
      <c r="Q858" t="inlineStr">
        <is>
          <t>yes</t>
        </is>
      </c>
      <c r="R858" t="inlineStr">
        <is>
          <t>https://pk.hemaniherbals.com/products/laylatul-khamees-air-freshener-350ml</t>
        </is>
      </c>
      <c r="T858" t="inlineStr">
        <is>
          <t>https://cdn.shopify.com/s/files/1/0977/3495/1226/files/LaylatulKhameesAirFreshener350ml.webp?v=1791991739</t>
        </is>
      </c>
      <c r="U858" t="inlineStr">
        <is>
          <t>https://cdn.shopify.com/s/files/1/0977/3495/1226/files/LaylatulKhameesAirFreshener350ml.webp?v=1791991739</t>
        </is>
      </c>
      <c r="V858" t="inlineStr">
        <is>
          <t>https://cdn.shopify.com/s/files/1/0977/3495/1226/files/LaylatulKhameesAirFreshener350ml.webp?v=1791991739|https://cdn.shopify.com/s/files/1/0977/3495/1226/files/LaylatulKhameesAirFreshener350ml_0a1112b5-6290-47fd-afd6-35cf9f670512.webp?v=1791991739|https://cdn.shopify.com/s/files/1/0977/3495/1226/files/LaylatulKhameesAirFreshener350ml_db676dca-d055-4c7c-bf2b-9348a58886e6.webp?v=1791991739</t>
        </is>
      </c>
      <c r="AG858" t="inlineStr">
        <is>
          <t>[Website listing order] Website navigation/product position unverified. Original relative order retained among unknown records; no price, discount or bestseller priority substituted.</t>
        </is>
      </c>
      <c r="AM858" t="inlineStr">
        <is>
          <t>unverified</t>
        </is>
      </c>
      <c r="AN858" t="inlineStr">
        <is>
          <t>Home Scents</t>
        </is>
      </c>
      <c r="AO858" t="inlineStr">
        <is>
          <t>https://pk.hemaniherbals.com/products/laylatul-khamees-air-freshener-350ml</t>
        </is>
      </c>
      <c r="AP858" t="inlineStr">
        <is>
          <t>2026-10-19T08:20:42.565363+00:00</t>
        </is>
      </c>
      <c r="AQ858" t="inlineStr">
        <is>
          <t>verified_product_breadcrumb</t>
        </is>
      </c>
      <c r="AR858" t="inlineStr">
        <is>
          <t xml:space="preserve">inferred_product_name</t>
        </is>
      </c>
      <c r="AS858" t="inlineStr">
        <is>
          <t xml:space="preserve">name: Laylatul Khamees Air Freshener 350ml</t>
        </is>
      </c>
      <c r="AT858" t="inlineStr">
        <is>
          <t xml:space="preserve">2026-10-19T10:48:23.524474+00:00</t>
        </is>
      </c>
    </row>
    <row r="859">
      <c r="A859" s="0" t="inlineStr">
        <is>
          <t xml:space="preserve"/>
        </is>
      </c>
      <c r="B859" t="inlineStr">
        <is>
          <t>CPd670b97beb1a</t>
        </is>
      </c>
      <c r="C859" t="inlineStr">
        <is>
          <t xml:space="preserve">Lip Balms</t>
        </is>
      </c>
      <c r="D859" t="inlineStr">
        <is>
          <t>Lavender Lip Balm</t>
        </is>
      </c>
      <c r="E859" t="inlineStr">
        <is>
          <t xml:space="preserve">Lavender Lip Balm. Soothing Comfort Lavender Lip Balm
Product Details:
Lavender Lip Balm is a calming conditioning treatment developed to moisturize and soften dry lips. The smooth balm texture spreads evenly, helping maintain moisture while supporting lip comfort. Lavender contributes a gentle soothing sensation, while the conditioning base helps prevent dryness. Ideal for regular application, it leaves lips feeling soft, relaxed, and comfortably hydrated.</t>
        </is>
      </c>
      <c r="F859" t="inlineStr">
        <is>
          <t>Hemani Herbal</t>
        </is>
      </c>
      <c r="I859" t="inlineStr">
        <is>
          <t>new</t>
        </is>
      </c>
      <c r="K859" t="n">
        <v>440</v>
      </c>
      <c r="M859" t="inlineStr">
        <is>
          <t>8961102060526</t>
        </is>
      </c>
      <c r="N859" t="inlineStr">
        <is>
          <t>https://cdn.shopify.com/s/files/1/0977/3495/1226/files/LavenderLipBalm_9ce182cc-f8cc-4c82-95a9-21fb59ac3caa.webp?v=1791992047</t>
        </is>
      </c>
      <c r="Q859" t="inlineStr">
        <is>
          <t>yes</t>
        </is>
      </c>
      <c r="R859" t="inlineStr">
        <is>
          <t>https://pk.hemaniherbals.com/products/lavender-lip-balm</t>
        </is>
      </c>
      <c r="T859" t="inlineStr">
        <is>
          <t>https://cdn.shopify.com/s/files/1/0977/3495/1226/files/LavenderLipBalm_9ce182cc-f8cc-4c82-95a9-21fb59ac3caa.webp?v=1791992047</t>
        </is>
      </c>
      <c r="U859" t="inlineStr">
        <is>
          <t>https://cdn.shopify.com/s/files/1/0977/3495/1226/files/LavenderLipBalm_9ce182cc-f8cc-4c82-95a9-21fb59ac3caa.webp?v=1791992047</t>
        </is>
      </c>
      <c r="V859" t="inlineStr">
        <is>
          <t>https://cdn.shopify.com/s/files/1/0977/3495/1226/files/LavenderLipBalm_9ce182cc-f8cc-4c82-95a9-21fb59ac3caa.webp?v=1791992047|https://cdn.shopify.com/s/files/1/0977/3495/1226/files/LavenderLipBalm_d610867a-24b3-498e-8b92-f4ac370da918.webp?v=1791992047|https://cdn.shopify.com/s/files/1/0977/3495/1226/files/LavenderLipBalm.webp?v=1791992047</t>
        </is>
      </c>
      <c r="AG859" t="inlineStr">
        <is>
          <t>[Website listing order] Website navigation/product position unverified. Original relative order retained among unknown records; no price, discount or bestseller priority substituted.</t>
        </is>
      </c>
      <c r="AM859" t="inlineStr">
        <is>
          <t>unverified</t>
        </is>
      </c>
      <c r="AN859" t="inlineStr">
        <is>
          <t>Glow UP</t>
        </is>
      </c>
      <c r="AO859" t="inlineStr">
        <is>
          <t>https://pk.hemaniherbals.com/products/lavender-lip-balm</t>
        </is>
      </c>
      <c r="AP859" t="inlineStr">
        <is>
          <t>2026-10-19T08:20:42.916236+00:00</t>
        </is>
      </c>
      <c r="AQ859" t="inlineStr">
        <is>
          <t>verified_product_breadcrumb</t>
        </is>
      </c>
      <c r="AR859" t="inlineStr">
        <is>
          <t xml:space="preserve">inferred_product_name</t>
        </is>
      </c>
      <c r="AS859" t="inlineStr">
        <is>
          <t xml:space="preserve">name: Lavender Lip Balm</t>
        </is>
      </c>
      <c r="AT859" t="inlineStr">
        <is>
          <t xml:space="preserve">2026-10-19T10:48:23.524691+00:00</t>
        </is>
      </c>
    </row>
    <row r="860">
      <c r="A860" s="0" t="inlineStr">
        <is>
          <t xml:space="preserve"/>
        </is>
      </c>
      <c r="B860" t="inlineStr">
        <is>
          <t>CPbb7efa61f9d6</t>
        </is>
      </c>
      <c r="C860" t="inlineStr">
        <is>
          <t xml:space="preserve">Room Fragrances</t>
        </is>
      </c>
      <c r="D860" t="inlineStr">
        <is>
          <t>Lamsah Air Freshener 350ml</t>
        </is>
      </c>
      <c r="E860" t="inlineStr">
        <is>
          <t xml:space="preserve">Lamsah Air Freshener 350ml. Clean, Fresh and Uplifting Home Fragrance
Product Details:
Bring a crisp and refreshing atmosphere to your space with this vibrant air freshener that opens with bright citrus and fruity notes for an instantaneous clean feel. A floral heart adds an airy, blossoming layer while soft woody and musky undertones deepen the scent for lasting comfort. The balanced blend creates an uplifting and pleasant environment suited to living rooms, bathrooms, or any area where you want a fresh, revitalized ambience.</t>
        </is>
      </c>
      <c r="F860" t="inlineStr">
        <is>
          <t>Hemani Herbal</t>
        </is>
      </c>
      <c r="I860" t="inlineStr">
        <is>
          <t>new</t>
        </is>
      </c>
      <c r="K860" t="n">
        <v>1390</v>
      </c>
      <c r="M860" t="inlineStr">
        <is>
          <t>8961102811524</t>
        </is>
      </c>
      <c r="N860" t="inlineStr">
        <is>
          <t>https://cdn.shopify.com/s/files/1/0977/3495/1226/files/LamsahAirFreshener350ml.webp?v=1791992471</t>
        </is>
      </c>
      <c r="Q860" t="inlineStr">
        <is>
          <t>yes</t>
        </is>
      </c>
      <c r="R860" t="inlineStr">
        <is>
          <t>https://pk.hemaniherbals.com/products/lamsah-air-freshener-350ml</t>
        </is>
      </c>
      <c r="T860" t="inlineStr">
        <is>
          <t>https://cdn.shopify.com/s/files/1/0977/3495/1226/files/LamsahAirFreshener350ml.webp?v=1791992471</t>
        </is>
      </c>
      <c r="U860" t="inlineStr">
        <is>
          <t>https://cdn.shopify.com/s/files/1/0977/3495/1226/files/LamsahAirFreshener350ml.webp?v=1791992471</t>
        </is>
      </c>
      <c r="V860" t="inlineStr">
        <is>
          <t>https://cdn.shopify.com/s/files/1/0977/3495/1226/files/LamsahAirFreshener350ml.webp?v=1791992471|https://cdn.shopify.com/s/files/1/0977/3495/1226/files/LamsahAirFreshener350ml_658d7f8e-836d-4aa0-9b6f-e90c4ea0a196.webp?v=1791992472|https://cdn.shopify.com/s/files/1/0977/3495/1226/files/LamsahAirFreshener350ml_36a22d43-bea6-4a7a-b347-8d87056fd6ae.webp?v=1791992471</t>
        </is>
      </c>
      <c r="AG860" t="inlineStr">
        <is>
          <t>[Website listing order] Website navigation/product position unverified. Original relative order retained among unknown records; no price, discount or bestseller priority substituted.</t>
        </is>
      </c>
      <c r="AM860" t="inlineStr">
        <is>
          <t>unverified</t>
        </is>
      </c>
      <c r="AN860" t="inlineStr">
        <is>
          <t>Home Scents</t>
        </is>
      </c>
      <c r="AO860" t="inlineStr">
        <is>
          <t>https://pk.hemaniherbals.com/products/lamsah-air-freshener-350ml</t>
        </is>
      </c>
      <c r="AP860" t="inlineStr">
        <is>
          <t>2026-10-19T08:20:43.197931+00:00</t>
        </is>
      </c>
      <c r="AQ860" t="inlineStr">
        <is>
          <t>verified_product_breadcrumb</t>
        </is>
      </c>
      <c r="AR860" t="inlineStr">
        <is>
          <t xml:space="preserve">inferred_product_name</t>
        </is>
      </c>
      <c r="AS860" t="inlineStr">
        <is>
          <t xml:space="preserve">name: Lamsah Air Freshener 350ml</t>
        </is>
      </c>
      <c r="AT860" t="inlineStr">
        <is>
          <t xml:space="preserve">2026-10-19T10:48:23.524926+00:00</t>
        </is>
      </c>
    </row>
    <row r="861">
      <c r="A861" s="0" t="inlineStr">
        <is>
          <t xml:space="preserve"/>
        </is>
      </c>
      <c r="B861" t="inlineStr">
        <is>
          <t>CPce91384613da</t>
        </is>
      </c>
      <c r="C861" t="inlineStr">
        <is>
          <t xml:space="preserve">Skin Care Bundles</t>
        </is>
      </c>
      <c r="D861" t="inlineStr">
        <is>
          <t>Kids Care Bundle</t>
        </is>
      </c>
      <c r="E861" t="inlineStr">
        <is>
          <t xml:space="preserve">Kids Care Bundle. Gentle Daily Care Set for Little Ones
Product Details:
Kids Care Bundle is a fun, all in one daily care combo designed especially for children, combining gentle, kid approved products that make hygiene and nourishment part of their everyday routine. This set includes a soft, natural lip balm, a delightful Pure Honey spoon jar for a natural energy boost, a playful strawberry scented foam hand cleanser, and a mild kids soap that turns bath time into a gentle adventure.</t>
        </is>
      </c>
      <c r="F861" t="inlineStr">
        <is>
          <t>WB by Hemani</t>
        </is>
      </c>
      <c r="I861" t="inlineStr">
        <is>
          <t>new</t>
        </is>
      </c>
      <c r="K861" t="n">
        <v>1410</v>
      </c>
      <c r="L861" t="n">
        <v>1195</v>
      </c>
      <c r="M861" t="inlineStr">
        <is>
          <t>KC-bundle</t>
        </is>
      </c>
      <c r="N861" t="inlineStr">
        <is>
          <t>https://cdn.shopify.com/s/files/1/0977/3495/1226/files/Kids_Care_Bundle.png?v=1784637521</t>
        </is>
      </c>
      <c r="Q861" t="inlineStr">
        <is>
          <t>yes</t>
        </is>
      </c>
      <c r="R861" t="inlineStr">
        <is>
          <t>https://pk.hemaniherbals.com/products/kids-care-bundle</t>
        </is>
      </c>
      <c r="S861" t="n">
        <v>1195</v>
      </c>
      <c r="T861" t="inlineStr">
        <is>
          <t>https://cdn.shopify.com/s/files/1/0977/3495/1226/files/Kids_Care_Bundle.png?v=1784637521</t>
        </is>
      </c>
      <c r="U861" t="inlineStr">
        <is>
          <t>https://cdn.shopify.com/s/files/1/0977/3495/1226/files/Kids_Care_Bundle.png?v=1784637521</t>
        </is>
      </c>
      <c r="V861" t="inlineStr">
        <is>
          <t>https://cdn.shopify.com/s/files/1/0977/3495/1226/files/Kids_Care_Bundle.png?v=1784637521|https://cdn.shopify.com/s/files/1/0977/3495/1226/files/Kids_Care_Bundle..webp?v=1791996308|https://cdn.shopify.com/s/files/1/0977/3495/1226/files/Kids_Care_Bundle.webp?v=1791996307</t>
        </is>
      </c>
      <c r="W861" t="n">
        <v>15.25</v>
      </c>
      <c r="X861" t="inlineStr">
        <is>
          <t>15% Off</t>
        </is>
      </c>
      <c r="Y861" t="inlineStr">
        <is>
          <t>calculated_from_prices</t>
        </is>
      </c>
      <c r="AG861" t="inlineStr">
        <is>
          <t>[Website listing order] Website navigation/product position unverified. Original relative order retained among unknown records; no price, discount or bestseller priority substituted.</t>
        </is>
      </c>
      <c r="AM861" t="inlineStr">
        <is>
          <t>unverified</t>
        </is>
      </c>
      <c r="AN861" t="inlineStr">
        <is>
          <t>Gift Corner</t>
        </is>
      </c>
      <c r="AO861" t="inlineStr">
        <is>
          <t>https://pk.hemaniherbals.com/products/kids-care-bundle</t>
        </is>
      </c>
      <c r="AP861" t="inlineStr">
        <is>
          <t>2026-10-19T08:20:43.336501+00:00</t>
        </is>
      </c>
      <c r="AQ861" t="inlineStr">
        <is>
          <t>verified_product_breadcrumb</t>
        </is>
      </c>
      <c r="AR861" t="inlineStr">
        <is>
          <t xml:space="preserve">inferred_description</t>
        </is>
      </c>
      <c r="AS861" t="inlineStr">
        <is>
          <t xml:space="preserve">description: Kids Care Bundle; Gentle Daily Care Set for Little Ones Kids Care Bundle is a fun, all in one daily care combo designed especially for children, combining gentle, kid approved products that make hygiene and nourishment part of their everyday routine. This set includes a soft, natural lip balm, a del</t>
        </is>
      </c>
      <c r="AT861" t="inlineStr">
        <is>
          <t xml:space="preserve">2026-10-19T10:48:23.525201+00:00</t>
        </is>
      </c>
    </row>
    <row r="862">
      <c r="A862" s="0" t="inlineStr">
        <is>
          <t xml:space="preserve"/>
        </is>
      </c>
      <c r="B862" t="inlineStr">
        <is>
          <t>CP322e04958ffc</t>
        </is>
      </c>
      <c r="C862" t="inlineStr">
        <is>
          <t xml:space="preserve">Attars &amp; Perfume Oils</t>
        </is>
      </c>
      <c r="D862" t="inlineStr">
        <is>
          <t>Jeddah Gift Set 2in1 - Attar &amp; Bakhoor</t>
        </is>
      </c>
      <c r="E862" t="inlineStr">
        <is>
          <t xml:space="preserve">Jeddah Gift Set 2in1 - Attar &amp; Bakhoor. Jeddah Gift Set 2in1 – Attar &amp; Bakhoor
Product Details:
Rich Oriental Fragrance to Fill Your Home with Calm and Serenity
This 2 in 1 gift set combines a high-quality bakhoor and a concentrated attar crafted with culturally rich, calming yet captivating fragrance notes that capture the essence of Jeddah’s treasured aromas. The bakhoor is made from premium wood powder that releases a warm, inviting scent when diffused, while the attar offers a long-lasting personal fragrance you can wear or use around your space.</t>
        </is>
      </c>
      <c r="F862" t="inlineStr">
        <is>
          <t>Hemani Fragrances</t>
        </is>
      </c>
      <c r="I862" t="inlineStr">
        <is>
          <t>new</t>
        </is>
      </c>
      <c r="K862" t="n">
        <v>1595</v>
      </c>
      <c r="M862" t="inlineStr">
        <is>
          <t>8961102815454</t>
        </is>
      </c>
      <c r="N862" t="inlineStr">
        <is>
          <t>https://cdn.shopify.com/s/files/1/0977/3495/1226/files/8961102815454_1.jpg_1.webp?v=1789400209</t>
        </is>
      </c>
      <c r="Q862" t="inlineStr">
        <is>
          <t>yes</t>
        </is>
      </c>
      <c r="R862" t="inlineStr">
        <is>
          <t>https://pk.hemaniherbals.com/products/jeddah-gift-set-2in1-attar-bakhoor</t>
        </is>
      </c>
      <c r="T862" t="inlineStr">
        <is>
          <t>https://cdn.shopify.com/s/files/1/0977/3495/1226/files/8961102815454_1.jpg_1.webp?v=1789400209</t>
        </is>
      </c>
      <c r="U862" t="inlineStr">
        <is>
          <t>https://cdn.shopify.com/s/files/1/0977/3495/1226/files/8961102815454_1.jpg_1.webp?v=1789400209</t>
        </is>
      </c>
      <c r="V862" t="inlineStr">
        <is>
          <t>https://cdn.shopify.com/s/files/1/0977/3495/1226/files/8961102815454_1.jpg_1.webp?v=1789400209|https://cdn.shopify.com/s/files/1/0977/3495/1226/files/8961102815454_2_jpg.webp?v=1789400209|https://cdn.shopify.com/s/files/1/0977/3495/1226/files/JeddahGiftSet2in1-Attar_Bakhoor_1.webp?v=1789400209</t>
        </is>
      </c>
      <c r="AG862" t="inlineStr">
        <is>
          <t>[Website listing order] Website navigation/product position unverified. Original relative order retained among unknown records; no price, discount or bestseller priority substituted.</t>
        </is>
      </c>
      <c r="AM862" t="inlineStr">
        <is>
          <t>unverified</t>
        </is>
      </c>
      <c r="AN862" t="inlineStr">
        <is>
          <t>Home Scents</t>
        </is>
      </c>
      <c r="AO862" t="inlineStr">
        <is>
          <t>https://pk.hemaniherbals.com/products/jeddah-gift-set-2in1-attar-bakhoor</t>
        </is>
      </c>
      <c r="AP862" t="inlineStr">
        <is>
          <t>2026-10-19T08:20:43.976272+00:00</t>
        </is>
      </c>
      <c r="AQ862" t="inlineStr">
        <is>
          <t>verified_product_breadcrumb</t>
        </is>
      </c>
      <c r="AR862" t="inlineStr">
        <is>
          <t xml:space="preserve">inferred_product_name</t>
        </is>
      </c>
      <c r="AS862" t="inlineStr">
        <is>
          <t xml:space="preserve">name: Jeddah Gift Set 2in1 - Attar &amp; Bakhoor</t>
        </is>
      </c>
      <c r="AT862" t="inlineStr">
        <is>
          <t xml:space="preserve">2026-10-19T10:48:23.525569+00:00</t>
        </is>
      </c>
    </row>
    <row r="863">
      <c r="A863" s="0" t="inlineStr">
        <is>
          <t xml:space="preserve"/>
        </is>
      </c>
      <c r="B863" t="inlineStr">
        <is>
          <t>CP057aee7022ba</t>
        </is>
      </c>
      <c r="C863" t="inlineStr">
        <is>
          <t xml:space="preserve">Attars &amp; Perfume Oils</t>
        </is>
      </c>
      <c r="D863" t="inlineStr">
        <is>
          <t>Jawharat Al Qasr Attar 3ml</t>
        </is>
      </c>
      <c r="E863" t="inlineStr">
        <is>
          <t xml:space="preserve">Jawharat Al Qasr Attar 3ml. Oudhy Ambery Attar for Elegance
Product Details:
Experience the opulent essence of Jawharat Al Qasr Attar 3ml, a premium non alcoholic attar that celebrates the rich heritage of Persian and Middle Eastern fragrance traditions. Crafted to deliver a long lasting scent journey, this concentrated perfume oil blends premium oudh with precious amber, soothing lavender, and sweet vanilla for a deep, elegant aroma that lingers beautifully on the skin.</t>
        </is>
      </c>
      <c r="F863" t="inlineStr">
        <is>
          <t>WB by Hemani</t>
        </is>
      </c>
      <c r="I863" t="inlineStr">
        <is>
          <t>new</t>
        </is>
      </c>
      <c r="K863" t="n">
        <v>7130</v>
      </c>
      <c r="M863" t="inlineStr">
        <is>
          <t>8961102819346</t>
        </is>
      </c>
      <c r="N863" t="inlineStr">
        <is>
          <t>https://cdn.shopify.com/s/files/1/0977/3495/1226/files/8961102819346_2_jpg_e6f5c28f-b9e9-4ae0-b6fa-a89e6257540e.jpg?v=1784624891</t>
        </is>
      </c>
      <c r="Q863" t="inlineStr">
        <is>
          <t>yes</t>
        </is>
      </c>
      <c r="R863" t="inlineStr">
        <is>
          <t>https://pk.hemaniherbals.com/products/jawharat-al-qasr-attar-3ml</t>
        </is>
      </c>
      <c r="T863" t="inlineStr">
        <is>
          <t>https://cdn.shopify.com/s/files/1/0977/3495/1226/files/8961102819346_2_jpg_e6f5c28f-b9e9-4ae0-b6fa-a89e6257540e.jpg?v=1784624891</t>
        </is>
      </c>
      <c r="U863" t="inlineStr">
        <is>
          <t>https://cdn.shopify.com/s/files/1/0977/3495/1226/files/8961102819346_2_jpg_e6f5c28f-b9e9-4ae0-b6fa-a89e6257540e.jpg?v=1784624891</t>
        </is>
      </c>
      <c r="V863" t="inlineStr">
        <is>
          <t>https://cdn.shopify.com/s/files/1/0977/3495/1226/files/8961102819346_2_jpg_e6f5c28f-b9e9-4ae0-b6fa-a89e6257540e.jpg?v=1784624891|https://cdn.shopify.com/s/files/1/0977/3495/1226/files/Jawharat_Al_Qasr_Attar_3m.webp?v=1789400467|https://cdn.shopify.com/s/files/1/0977/3495/1226/files/Jawharat_Al_Qasr_Attar_3ml_2.webp?v=1789400467|https://cdn.shopify.com/s/files/1/0977/3495/1226/files/Jawharat_Al_Qasr_Attar_3ml_3.webp?v=1789400467</t>
        </is>
      </c>
      <c r="AG863" t="inlineStr">
        <is>
          <t>[Website listing order] Website navigation/product position unverified. Original relative order retained among unknown records; no price, discount or bestseller priority substituted.</t>
        </is>
      </c>
      <c r="AM863" t="inlineStr">
        <is>
          <t>unverified</t>
        </is>
      </c>
      <c r="AN863" t="inlineStr">
        <is>
          <t>Attar</t>
        </is>
      </c>
      <c r="AO863" t="inlineStr">
        <is>
          <t>https://pk.hemaniherbals.com/products/jawharat-al-qasr-attar-3ml</t>
        </is>
      </c>
      <c r="AP863" t="inlineStr">
        <is>
          <t>2026-10-19T08:20:44.112540+00:00</t>
        </is>
      </c>
      <c r="AQ863" t="inlineStr">
        <is>
          <t>verified_product_breadcrumb</t>
        </is>
      </c>
      <c r="AR863" t="inlineStr">
        <is>
          <t xml:space="preserve">inferred_product_name</t>
        </is>
      </c>
      <c r="AS863" t="inlineStr">
        <is>
          <t xml:space="preserve">name: Jawharat Al Qasr Attar 3ml</t>
        </is>
      </c>
      <c r="AT863" t="inlineStr">
        <is>
          <t xml:space="preserve">2026-10-19T10:48:23.525891+00:00</t>
        </is>
      </c>
    </row>
    <row r="864">
      <c r="A864" s="0" t="inlineStr">
        <is>
          <t xml:space="preserve"/>
        </is>
      </c>
      <c r="B864" t="inlineStr">
        <is>
          <t>CPfa4a022ff128</t>
        </is>
      </c>
      <c r="C864" t="inlineStr">
        <is>
          <t xml:space="preserve">Bath Soaps</t>
        </is>
      </c>
      <c r="D864" t="inlineStr">
        <is>
          <t>Jasmine Noodle Soap 100gm</t>
        </is>
      </c>
      <c r="E864" t="inlineStr">
        <is>
          <t xml:space="preserve">Jasmine Noodle Soap 100gm. A Floral Jasmine Cleanser for Soft, Refreshed Skin
Product Details:
Jasmine Noodle Soap 100gm is designed to cleanse gently while leaving a delicate jasmine fragrance on the skin. The noodle-textured soap produces a smooth, creamy lather that helps lift impurities and excess oil. Jasmine is traditionally valued for its comforting and refreshing aromatic qualities, making this soap suitable for daily use. Its balanced formula supports clean, soft-feeling skin without dryness. Ideal for regular cleansing routines, it provides a light floral scent combined with an effective yet gentle wash experience.</t>
        </is>
      </c>
      <c r="F864" t="inlineStr">
        <is>
          <t>Hemani Herbal</t>
        </is>
      </c>
      <c r="I864" t="inlineStr">
        <is>
          <t>new</t>
        </is>
      </c>
      <c r="K864" t="n">
        <v>325</v>
      </c>
      <c r="M864" t="inlineStr">
        <is>
          <t>8964001305989</t>
        </is>
      </c>
      <c r="N864" t="inlineStr">
        <is>
          <t>https://cdn.shopify.com/s/files/1/0977/3495/1226/files/8964001305989_3_jpg.webp?v=1789400901</t>
        </is>
      </c>
      <c r="Q864" t="inlineStr">
        <is>
          <t>yes</t>
        </is>
      </c>
      <c r="R864" t="inlineStr">
        <is>
          <t>https://pk.hemaniherbals.com/products/jasmine-noodle-soap-100gm</t>
        </is>
      </c>
      <c r="T864" t="inlineStr">
        <is>
          <t>https://cdn.shopify.com/s/files/1/0977/3495/1226/files/8964001305989_3_jpg.webp?v=1789400901</t>
        </is>
      </c>
      <c r="U864" t="inlineStr">
        <is>
          <t>https://cdn.shopify.com/s/files/1/0977/3495/1226/files/8964001305989_3_jpg.webp?v=1789400901</t>
        </is>
      </c>
      <c r="V864" t="inlineStr">
        <is>
          <t>https://cdn.shopify.com/s/files/1/0977/3495/1226/files/8964001305989_3_jpg.webp?v=1789400901|https://cdn.shopify.com/s/files/1/0977/3495/1226/files/JasmineNoodleSoap.webp?v=1789400901|https://cdn.shopify.com/s/files/1/0977/3495/1226/files/JasmineNoodlesoapBenefits.webp?v=1789400901</t>
        </is>
      </c>
      <c r="AG864" t="inlineStr">
        <is>
          <t>[Website listing order] Website navigation/product position unverified. Original relative order retained among unknown records; no price, discount or bestseller priority substituted.</t>
        </is>
      </c>
      <c r="AM864" t="inlineStr">
        <is>
          <t>unverified</t>
        </is>
      </c>
      <c r="AN864" t="inlineStr">
        <is>
          <t>Daily Essentials</t>
        </is>
      </c>
      <c r="AO864" t="inlineStr">
        <is>
          <t>https://pk.hemaniherbals.com/products/jasmine-noodle-soap-100gm</t>
        </is>
      </c>
      <c r="AP864" t="inlineStr">
        <is>
          <t>2026-10-19T08:20:44.250376+00:00</t>
        </is>
      </c>
      <c r="AQ864" t="inlineStr">
        <is>
          <t>verified_product_breadcrumb</t>
        </is>
      </c>
      <c r="AR864" t="inlineStr">
        <is>
          <t xml:space="preserve">inferred_product_name</t>
        </is>
      </c>
      <c r="AS864" t="inlineStr">
        <is>
          <t xml:space="preserve">name: Jasmine Noodle Soap 100gm</t>
        </is>
      </c>
      <c r="AT864" t="inlineStr">
        <is>
          <t xml:space="preserve">2026-10-19T10:48:23.526246+00:00</t>
        </is>
      </c>
    </row>
    <row r="865">
      <c r="A865" s="0" t="inlineStr">
        <is>
          <t xml:space="preserve"/>
        </is>
      </c>
      <c r="B865" t="inlineStr">
        <is>
          <t>CPbb5184d650df</t>
        </is>
      </c>
      <c r="C865" t="inlineStr">
        <is>
          <t xml:space="preserve">Perfumes &amp; Fragrances</t>
        </is>
      </c>
      <c r="D865" t="inlineStr">
        <is>
          <t>Isabelle Dupont Make-Up Remover</t>
        </is>
      </c>
      <c r="E865" t="inlineStr">
        <is>
          <t xml:space="preserve">Isabelle Dupont Make-Up Remover. Isabelle Dupont Make Up Remover
Product Details:
Gentle Bi Phase Eye and Lip Makeup Cleanser
Isabelle Dupont Make Up Remover removes all traces of makeup, including stubborn waterproof formulas, with a gentle bi phase technology designed especially for the delicate eye and lip area. Its dual phase system combines a lipid rich phase that lifts makeup with a refreshing water phase that cleanses without leaving an oily residue. Fragrance free and formulated for sensitive skin, this make up remover helps reveal clean, refreshed skin without irritation.</t>
        </is>
      </c>
      <c r="F865" t="inlineStr">
        <is>
          <t>ISABELLE Dupont</t>
        </is>
      </c>
      <c r="I865" t="inlineStr">
        <is>
          <t>new</t>
        </is>
      </c>
      <c r="K865" t="n">
        <v>3650</v>
      </c>
      <c r="M865" t="inlineStr">
        <is>
          <t>8697953038987</t>
        </is>
      </c>
      <c r="N865" t="inlineStr">
        <is>
          <t>https://cdn.shopify.com/s/files/1/0977/3495/1226/files/IsabelleDupontMake-UpRemover.webp?v=1792014854</t>
        </is>
      </c>
      <c r="Q865" t="inlineStr">
        <is>
          <t>yes</t>
        </is>
      </c>
      <c r="R865" t="inlineStr">
        <is>
          <t>https://pk.hemaniherbals.com/products/isabelle-dupont-make-up-remover</t>
        </is>
      </c>
      <c r="T865" t="inlineStr">
        <is>
          <t>https://cdn.shopify.com/s/files/1/0977/3495/1226/files/IsabelleDupontMake-UpRemover.webp?v=1792014854</t>
        </is>
      </c>
      <c r="U865" t="inlineStr">
        <is>
          <t>https://cdn.shopify.com/s/files/1/0977/3495/1226/files/IsabelleDupontMake-UpRemover.webp?v=1792014854</t>
        </is>
      </c>
      <c r="V865" t="inlineStr">
        <is>
          <t>https://cdn.shopify.com/s/files/1/0977/3495/1226/files/IsabelleDupontMake-UpRemover.webp?v=1792014854|https://cdn.shopify.com/s/files/1/0977/3495/1226/files/IsabelleDupontMake-UpRemover_86dd54f6-582f-47f6-a26d-4fefd6a762e8.webp?v=1792014855|https://cdn.shopify.com/s/files/1/0977/3495/1226/files/IsabelleDupontMake-UpRemover_d56b7380-7a7b-4096-a8f5-ccadf12af2fe.webp?v=1792014854</t>
        </is>
      </c>
      <c r="AG865" t="inlineStr">
        <is>
          <t>[Website listing order] Website navigation/product position unverified. Original relative order retained among unknown records; no price, discount or bestseller priority substituted.</t>
        </is>
      </c>
      <c r="AM865" t="inlineStr">
        <is>
          <t>unverified</t>
        </is>
      </c>
      <c r="AN865" t="inlineStr">
        <is>
          <t>Cosmetics</t>
        </is>
      </c>
      <c r="AO865" t="inlineStr">
        <is>
          <t>https://pk.hemaniherbals.com/products/isabelle-dupont-make-up-remover</t>
        </is>
      </c>
      <c r="AP865" t="inlineStr">
        <is>
          <t>2026-10-19T08:20:45.169285+00:00</t>
        </is>
      </c>
      <c r="AQ865" t="inlineStr">
        <is>
          <t>verified_product_breadcrumb</t>
        </is>
      </c>
      <c r="AR865" t="inlineStr">
        <is>
          <t xml:space="preserve">inferred_description</t>
        </is>
      </c>
      <c r="AS865" t="inlineStr">
        <is>
          <t xml:space="preserve">description: Isabelle Dupont Make Up Remover Gentle Bi Phase Eye and Lip Makeup Cleanser Isabelle Dupont Make Up Remover effortlessly removes all traces of makeup, including stubborn waterproof formulas, with a gentle bi phase technology designed especially for the delicate eye and lip area. Its dual phase syste</t>
        </is>
      </c>
      <c r="AT865" t="inlineStr">
        <is>
          <t xml:space="preserve">2026-10-19T10:48:23.528474+00:00</t>
        </is>
      </c>
    </row>
    <row r="866">
      <c r="A866" s="0" t="inlineStr">
        <is>
          <t xml:space="preserve"/>
        </is>
      </c>
      <c r="B866" t="inlineStr">
        <is>
          <t>CP4c0c4915c0ca</t>
        </is>
      </c>
      <c r="C866" t="inlineStr">
        <is>
          <t xml:space="preserve">Makeup Setting Sprays</t>
        </is>
      </c>
      <c r="D866" t="inlineStr">
        <is>
          <t>Isabelle Dupont Make-Up Fix</t>
        </is>
      </c>
      <c r="E866" t="inlineStr">
        <is>
          <t xml:space="preserve">Isabelle Dupont Make-Up Fix. Isabelle Dupont Make Up Fix
Product Details:
Long Lasting Makeup Setting Spray with Niacinamide
Keep your makeup flawless from morning to night with Isabelle Dupont Make Up Fix, a dynamic setting spray enriched with niacinamide to lock in your look while nurturing your skin’s moisture balance and enhancing glow. This ultra fine mist creates a protective shield against weather, oil, tears, and fatigue, helping your makeup stay fresh and radiant throughout the day.</t>
        </is>
      </c>
      <c r="F866" t="inlineStr">
        <is>
          <t>ISABELLE Dupont</t>
        </is>
      </c>
      <c r="I866" t="inlineStr">
        <is>
          <t>new</t>
        </is>
      </c>
      <c r="K866" t="n">
        <v>3550</v>
      </c>
      <c r="M866" t="inlineStr">
        <is>
          <t>8697953019832</t>
        </is>
      </c>
      <c r="N866" t="inlineStr">
        <is>
          <t>https://cdn.shopify.com/s/files/1/0977/3495/1226/files/IsabelleDupontMake-UpFix_f1a2b3b7-b0ca-4b35-9c6d-9cf814bcfda2.webp?v=1792014940</t>
        </is>
      </c>
      <c r="Q866" t="inlineStr">
        <is>
          <t>yes</t>
        </is>
      </c>
      <c r="R866" t="inlineStr">
        <is>
          <t>https://pk.hemaniherbals.com/products/isabelle-dupont-make-up-fix</t>
        </is>
      </c>
      <c r="T866" t="inlineStr">
        <is>
          <t>https://cdn.shopify.com/s/files/1/0977/3495/1226/files/IsabelleDupontMake-UpFix_f1a2b3b7-b0ca-4b35-9c6d-9cf814bcfda2.webp?v=1792014940</t>
        </is>
      </c>
      <c r="U866" t="inlineStr">
        <is>
          <t>https://cdn.shopify.com/s/files/1/0977/3495/1226/files/IsabelleDupontMake-UpFix_f1a2b3b7-b0ca-4b35-9c6d-9cf814bcfda2.webp?v=1792014940</t>
        </is>
      </c>
      <c r="V866" t="inlineStr">
        <is>
          <t>https://cdn.shopify.com/s/files/1/0977/3495/1226/files/IsabelleDupontMake-UpFix_f1a2b3b7-b0ca-4b35-9c6d-9cf814bcfda2.webp?v=1792014940|https://cdn.shopify.com/s/files/1/0977/3495/1226/files/IsabelleDupontMake-UpFix.webp?v=1792014940|https://cdn.shopify.com/s/files/1/0977/3495/1226/files/IsabelleDupontMake-UpFix_337f1af6-7e33-45af-b698-8f2d801754a6.webp?v=1792014940</t>
        </is>
      </c>
      <c r="AG866" t="inlineStr">
        <is>
          <t>[Website listing order] Website navigation/product position unverified. Original relative order retained among unknown records; no price, discount or bestseller priority substituted.</t>
        </is>
      </c>
      <c r="AM866" t="inlineStr">
        <is>
          <t>unverified</t>
        </is>
      </c>
      <c r="AN866" t="inlineStr">
        <is>
          <t>Cosmetics</t>
        </is>
      </c>
      <c r="AO866" t="inlineStr">
        <is>
          <t>https://pk.hemaniherbals.com/products/isabelle-dupont-make-up-fix</t>
        </is>
      </c>
      <c r="AP866" t="inlineStr">
        <is>
          <t>2026-10-19T08:20:45.304820+00:00</t>
        </is>
      </c>
      <c r="AQ866" t="inlineStr">
        <is>
          <t>verified_product_breadcrumb</t>
        </is>
      </c>
      <c r="AR866" t="inlineStr">
        <is>
          <t xml:space="preserve">inferred_description</t>
        </is>
      </c>
      <c r="AS866" t="inlineStr">
        <is>
          <t xml:space="preserve">description: Isabelle Dupont Make Up Fix Long Lasting Makeup Setting Spray with Niacinamide Keep your makeup flawless from morning to night with Isabelle Dupont Make Up Fix, a dynamic </t>
        </is>
      </c>
      <c r="AT866" t="inlineStr">
        <is>
          <t xml:space="preserve">2026-10-19T10:48:23.529913+00:00</t>
        </is>
      </c>
    </row>
    <row r="867">
      <c r="A867" s="0" t="inlineStr">
        <is>
          <t xml:space="preserve"/>
        </is>
      </c>
      <c r="B867" t="inlineStr">
        <is>
          <t>CP22f09b96df05</t>
        </is>
      </c>
      <c r="C867" t="inlineStr">
        <is>
          <t xml:space="preserve">Eyeshadows</t>
        </is>
      </c>
      <c r="D867" t="inlineStr">
        <is>
          <t>Isabelle Dupont La Cote Dazur Eye Shadow Palette</t>
        </is>
      </c>
      <c r="E867" t="inlineStr">
        <is>
          <t xml:space="preserve">Isabelle Dupont La Cote Dazur Eye Shadow Palette. Versatile 18 Shade Palette for Endless Looks
Product Details:
Discover the Isabelle Dupont La Cote Dazur Eye Shadow Palette, an 18-shade eye palette with intensely pigmented colours ranging from velvety mattes to mesmerizing metallics and luminous shimmers. This thoughtfully curated collection lets you create looks from subtle daytime elegance to bold dramatic glamour, whether you’re a makeup beginner or an expert artist.</t>
        </is>
      </c>
      <c r="F867" t="inlineStr">
        <is>
          <t>ISABELLE Dupont</t>
        </is>
      </c>
      <c r="I867" t="inlineStr">
        <is>
          <t>new</t>
        </is>
      </c>
      <c r="K867" t="n">
        <v>6785</v>
      </c>
      <c r="M867" t="inlineStr">
        <is>
          <t>8697953146255</t>
        </is>
      </c>
      <c r="N867" t="inlineStr">
        <is>
          <t>https://cdn.shopify.com/s/files/1/0977/3495/1226/files/IsabelleDupontLaCoteDazurEyeShadowPalette_71becfa0-0bb4-4efa-8685-1ab21c4cb3c9.webp?v=1792015050</t>
        </is>
      </c>
      <c r="Q867" t="inlineStr">
        <is>
          <t>yes</t>
        </is>
      </c>
      <c r="R867" t="inlineStr">
        <is>
          <t>https://pk.hemaniherbals.com/products/isabelle-dupont-la-cote-dazur-eye-shadow-palette</t>
        </is>
      </c>
      <c r="T867" t="inlineStr">
        <is>
          <t>https://cdn.shopify.com/s/files/1/0977/3495/1226/files/IsabelleDupontLaCoteDazurEyeShadowPalette_71becfa0-0bb4-4efa-8685-1ab21c4cb3c9.webp?v=1792015050</t>
        </is>
      </c>
      <c r="U867" t="inlineStr">
        <is>
          <t>https://cdn.shopify.com/s/files/1/0977/3495/1226/files/IsabelleDupontLaCoteDazurEyeShadowPalette_71becfa0-0bb4-4efa-8685-1ab21c4cb3c9.webp?v=1792015050</t>
        </is>
      </c>
      <c r="V867" t="inlineStr">
        <is>
          <t>https://cdn.shopify.com/s/files/1/0977/3495/1226/files/IsabelleDupontLaCoteDazurEyeShadowPalette_71becfa0-0bb4-4efa-8685-1ab21c4cb3c9.webp?v=1792015050|https://cdn.shopify.com/s/files/1/0977/3495/1226/files/IsabelleDupontLaCoteDazurEyeShadowPalette_e0cbcb8a-cdb4-4ff2-98eb-6b9dac12361e.webp?v=1792015050|https://cdn.shopify.com/s/files/1/0977/3495/1226/files/IsabelleDupontLaCoteDazurEyeShadowPalette.webp?v=1792015050</t>
        </is>
      </c>
      <c r="AG867" t="inlineStr">
        <is>
          <t>[Website listing order] Website navigation/product position unverified. Original relative order retained among unknown records; no price, discount or bestseller priority substituted.</t>
        </is>
      </c>
      <c r="AM867" t="inlineStr">
        <is>
          <t>unverified</t>
        </is>
      </c>
      <c r="AN867" t="inlineStr">
        <is>
          <t>Cosmetics</t>
        </is>
      </c>
      <c r="AO867" t="inlineStr">
        <is>
          <t>https://pk.hemaniherbals.com/products/isabelle-dupont-la-cote-dazur-eye-shadow-palette</t>
        </is>
      </c>
      <c r="AP867" t="inlineStr">
        <is>
          <t>2026-10-19T08:20:45.441553+00:00</t>
        </is>
      </c>
      <c r="AQ867" t="inlineStr">
        <is>
          <t>verified_product_breadcrumb</t>
        </is>
      </c>
      <c r="AR867" t="inlineStr">
        <is>
          <t xml:space="preserve">inferred_product_name</t>
        </is>
      </c>
      <c r="AS867" t="inlineStr">
        <is>
          <t xml:space="preserve">name: Isabelle Dupont La Cote Dazur Eye Shadow Palette</t>
        </is>
      </c>
      <c r="AT867" t="inlineStr">
        <is>
          <t xml:space="preserve">2026-10-19T10:48:23.530429+00:00</t>
        </is>
      </c>
    </row>
    <row r="868">
      <c r="A868" s="0" t="inlineStr">
        <is>
          <t xml:space="preserve"/>
        </is>
      </c>
      <c r="B868" t="inlineStr">
        <is>
          <t>CP25cd2705fa90</t>
        </is>
      </c>
      <c r="C868" t="inlineStr">
        <is>
          <t xml:space="preserve">Perfumes &amp; Fragrances</t>
        </is>
      </c>
      <c r="D868" t="inlineStr">
        <is>
          <t>Invicto Aroma Pouch 2in1</t>
        </is>
      </c>
      <c r="E868" t="inlineStr">
        <is>
          <t xml:space="preserve">Invicto Aroma Pouch 2in1. Freshness Works Everywhere
Product Details:
Invicto Aroma Pouch 2in1 is a versatile solution designed to refresh both personal spaces and the body. Made with natural musk jamid, this pouch releases a clean aromatic and marine scent that helps fight unwanted odors while leaving behind a pleasant freshness. Its compact design allows it to be used in cars, cupboards, wardrobes, or drawers, making it a practical everyday essential. Invicto also works as a gentle deodorizer when lightly rubbed on skin, offering flexibility without overpowering the senses. The fragrance feels crisp and modern, ideal for those who enjoy freshness that feels natural and effortless.</t>
        </is>
      </c>
      <c r="F868" t="inlineStr">
        <is>
          <t>WB by Hemani</t>
        </is>
      </c>
      <c r="I868" t="inlineStr">
        <is>
          <t>new</t>
        </is>
      </c>
      <c r="K868" t="n">
        <v>425</v>
      </c>
      <c r="M868" t="inlineStr">
        <is>
          <t>8961102811944</t>
        </is>
      </c>
      <c r="N868" t="inlineStr">
        <is>
          <t>https://cdn.shopify.com/s/files/1/0977/3495/1226/files/InvictoAromaPouch2in1...webp?v=1792015830</t>
        </is>
      </c>
      <c r="Q868" t="inlineStr">
        <is>
          <t>yes</t>
        </is>
      </c>
      <c r="R868" t="inlineStr">
        <is>
          <t>https://pk.hemaniherbals.com/products/invicto-aroma-pouch-2in1</t>
        </is>
      </c>
      <c r="T868" t="inlineStr">
        <is>
          <t>https://cdn.shopify.com/s/files/1/0977/3495/1226/files/InvictoAromaPouch2in1...webp?v=1792015830</t>
        </is>
      </c>
      <c r="U868" t="inlineStr">
        <is>
          <t>https://cdn.shopify.com/s/files/1/0977/3495/1226/files/InvictoAromaPouch2in1...webp?v=1792015830</t>
        </is>
      </c>
      <c r="V868" t="inlineStr">
        <is>
          <t>https://cdn.shopify.com/s/files/1/0977/3495/1226/files/InvictoAromaPouch2in1...webp?v=1792015830|https://cdn.shopify.com/s/files/1/0977/3495/1226/files/InvictoAromaPouch2in1_62e91fe2-eff6-43e6-9861-41152f143aa4.webp?v=1792015830|https://cdn.shopify.com/s/files/1/0977/3495/1226/files/InvictoAromaPouch2in1.webp?v=1792015830</t>
        </is>
      </c>
      <c r="AG868" t="inlineStr">
        <is>
          <t>[Website listing order] Website navigation/product position unverified. Original relative order retained among unknown records; no price, discount or bestseller priority substituted.</t>
        </is>
      </c>
      <c r="AM868" t="inlineStr">
        <is>
          <t>unverified</t>
        </is>
      </c>
      <c r="AN868" t="inlineStr">
        <is>
          <t>Home Scents</t>
        </is>
      </c>
      <c r="AO868" t="inlineStr">
        <is>
          <t>https://pk.hemaniherbals.com/products/invicto-aroma-pouch-2in1</t>
        </is>
      </c>
      <c r="AP868" t="inlineStr">
        <is>
          <t>2026-10-19T08:20:45.675483+00:00</t>
        </is>
      </c>
      <c r="AQ868" t="inlineStr">
        <is>
          <t>verified_product_breadcrumb</t>
        </is>
      </c>
      <c r="AR868" t="inlineStr">
        <is>
          <t xml:space="preserve">inferred_description</t>
        </is>
      </c>
      <c r="AS868" t="inlineStr">
        <is>
          <t xml:space="preserve">description: Freshness Works Everywhere Invicto Aroma Pouch 2in1 is a versatile solution designed to refresh both personal spaces and the body. Made with natural musk jamid, this pouch releases a clean aromatic and marine scent that helps fight unwanted odors while leaving behind a pleasant freshness. Its compac</t>
        </is>
      </c>
      <c r="AT868" t="inlineStr">
        <is>
          <t xml:space="preserve">2026-10-19T10:48:23.533133+00:00</t>
        </is>
      </c>
    </row>
    <row r="869">
      <c r="A869" s="0" t="inlineStr">
        <is>
          <t xml:space="preserve"/>
        </is>
      </c>
      <c r="B869" t="inlineStr">
        <is>
          <t>CP40770b575e16</t>
        </is>
      </c>
      <c r="C869" t="inlineStr">
        <is>
          <t xml:space="preserve">Hand Washes</t>
        </is>
      </c>
      <c r="D869" t="inlineStr">
        <is>
          <t>In A Snap Hand Wash 200ml</t>
        </is>
      </c>
      <c r="E869" t="inlineStr">
        <is>
          <t xml:space="preserve">In A Snap Hand Wash 200ml. Antibacterial Powder to Liquid Hand Wash with Aloe Vera
Product Details:
In A Snap Hand Wash 200ml uses an innovative powder to liquid formula that quickly turns into a nourishing hand wash when mixed with water. It’s enriched with Aloe Vera extract to cleanse hands gently while moisturizing and refreshing the skin, leaving hands soft and germ free.
Why You'll Love It
Antibacterial Protection: Helps remove germs and bacteria effectively.
Moisturizing Formula: Aloe Vera keeps hands soft and nourished.
Innovative Powder Mix: Convenient powder to liquid preparation for fresh hand wash every time.
How to Use:
Add 200 ml of clean water to a bottle.
Empty the powder sachet into the bottle.
Shake immediately to blend.
Leave for 1–2 hours before first use.
Dispense onto wet hands and rub to cleanse.
Rinse thoroughly and dry.
Key Ingredients
Aloe Vera Extract: Helps moisturize and soothe hands.
Antibacterial Powder Blend: Provides cleansing and germ fighting action.
Gentle Surfactants: Help remove dirt without harsh drying.</t>
        </is>
      </c>
      <c r="F869" t="inlineStr">
        <is>
          <t>Hemani Herbal</t>
        </is>
      </c>
      <c r="I869" t="inlineStr">
        <is>
          <t>new</t>
        </is>
      </c>
      <c r="K869" t="n">
        <v>245</v>
      </c>
      <c r="M869" t="inlineStr">
        <is>
          <t>8961102062872</t>
        </is>
      </c>
      <c r="N869" t="inlineStr">
        <is>
          <t>https://cdn.shopify.com/s/files/1/0977/3495/1226/files/8961102062872_1_jpg.png?v=1784629031</t>
        </is>
      </c>
      <c r="Q869" t="inlineStr">
        <is>
          <t>yes</t>
        </is>
      </c>
      <c r="R869" t="inlineStr">
        <is>
          <t>https://pk.hemaniherbals.com/products/in-a-snap-hand-wash-200ml</t>
        </is>
      </c>
      <c r="T869" t="inlineStr">
        <is>
          <t>https://cdn.shopify.com/s/files/1/0977/3495/1226/files/8961102062872_1_jpg.png?v=1784629031</t>
        </is>
      </c>
      <c r="U869" t="inlineStr">
        <is>
          <t>https://cdn.shopify.com/s/files/1/0977/3495/1226/files/8961102062872_1_jpg.png?v=1784629031</t>
        </is>
      </c>
      <c r="V869" t="inlineStr">
        <is>
          <t>https://cdn.shopify.com/s/files/1/0977/3495/1226/files/8961102062872_1_jpg.png?v=1784629031</t>
        </is>
      </c>
      <c r="AG869" t="inlineStr">
        <is>
          <t>[Website listing order] Website navigation/product position unverified. Original relative order retained among unknown records; no price, discount or bestseller priority substituted.</t>
        </is>
      </c>
      <c r="AM869" t="inlineStr">
        <is>
          <t>unverified</t>
        </is>
      </c>
      <c r="AN869" t="inlineStr">
        <is>
          <t>Daily Essentials</t>
        </is>
      </c>
      <c r="AO869" t="inlineStr">
        <is>
          <t>https://pk.hemaniherbals.com/products/in-a-snap-hand-wash-200ml</t>
        </is>
      </c>
      <c r="AP869" t="inlineStr">
        <is>
          <t>2026-10-19T08:20:46.780062+00:00</t>
        </is>
      </c>
      <c r="AQ869" t="inlineStr">
        <is>
          <t>verified_product_breadcrumb</t>
        </is>
      </c>
      <c r="AR869" t="inlineStr">
        <is>
          <t xml:space="preserve">inferred_product_name</t>
        </is>
      </c>
      <c r="AS869" t="inlineStr">
        <is>
          <t xml:space="preserve">name: In A Snap Hand Wash 200ml</t>
        </is>
      </c>
      <c r="AT869" t="inlineStr">
        <is>
          <t xml:space="preserve">2026-10-19T10:48:23.533523+00:00</t>
        </is>
      </c>
    </row>
    <row r="870">
      <c r="A870" s="0" t="inlineStr">
        <is>
          <t xml:space="preserve"/>
        </is>
      </c>
      <c r="B870" t="inlineStr">
        <is>
          <t>CP75204c20097c</t>
        </is>
      </c>
      <c r="C870" t="inlineStr">
        <is>
          <t xml:space="preserve">Room Fragrances</t>
        </is>
      </c>
      <c r="D870" t="inlineStr">
        <is>
          <t>Ilham Air Freshener 350ml</t>
        </is>
      </c>
      <c r="E870" t="inlineStr">
        <is>
          <t xml:space="preserve">Ilham Air Freshener 350ml. Uplifting Citrus, Floral and Woody Home Fragrance
Product Details:
Refresh your space with the Ilham Air Freshener, a vibrant scent designed to energise and uplift your surroundings with a bright blend of citrus top notes, delicate florals, and grounding woody undertones that create an invigorating, harmonious vibe. It opens with lively bergamot, lemon, mandarin, green notes and a hint of nutmeg, flows into a soft, floral heart of jasmine, rose, iris and lily of the valley, and settles into a soothing base of sandalwood, amber, oakmoss and precious woods for lasting ambience.</t>
        </is>
      </c>
      <c r="F870" t="inlineStr">
        <is>
          <t>Hemani Herbal</t>
        </is>
      </c>
      <c r="I870" t="inlineStr">
        <is>
          <t>new</t>
        </is>
      </c>
      <c r="K870" t="n">
        <v>1595</v>
      </c>
      <c r="M870" t="inlineStr">
        <is>
          <t>8961102811500</t>
        </is>
      </c>
      <c r="N870" t="inlineStr">
        <is>
          <t>https://cdn.shopify.com/s/files/1/0977/3495/1226/files/IlhamAirFreshener350ml_b29fde45-a43f-487d-8aef-bebfadfdd3d4.webp?v=1792391157</t>
        </is>
      </c>
      <c r="Q870" t="inlineStr">
        <is>
          <t>yes</t>
        </is>
      </c>
      <c r="R870" t="inlineStr">
        <is>
          <t>https://pk.hemaniherbals.com/products/ilham-air-freshener-350ml</t>
        </is>
      </c>
      <c r="T870" t="inlineStr">
        <is>
          <t>https://cdn.shopify.com/s/files/1/0977/3495/1226/files/IlhamAirFreshener350ml_b29fde45-a43f-487d-8aef-bebfadfdd3d4.webp?v=1792391157</t>
        </is>
      </c>
      <c r="U870" t="inlineStr">
        <is>
          <t>https://cdn.shopify.com/s/files/1/0977/3495/1226/files/IlhamAirFreshener350ml_b29fde45-a43f-487d-8aef-bebfadfdd3d4.webp?v=1792391157</t>
        </is>
      </c>
      <c r="V870" t="inlineStr">
        <is>
          <t>https://cdn.shopify.com/s/files/1/0977/3495/1226/files/IlhamAirFreshener350ml_b29fde45-a43f-487d-8aef-bebfadfdd3d4.webp?v=1792391157|https://cdn.shopify.com/s/files/1/0977/3495/1226/files/IlhamAirFreshener350ml.webp?v=1792391157|https://cdn.shopify.com/s/files/1/0977/3495/1226/files/IlhamAirFreshener350ml_8e8b3fcb-5da7-418d-8b3f-2201a8cd9ada.webp?v=1792391157</t>
        </is>
      </c>
      <c r="AG870" t="inlineStr">
        <is>
          <t>[Website listing order] Website navigation/product position unverified. Original relative order retained among unknown records; no price, discount or bestseller priority substituted.</t>
        </is>
      </c>
      <c r="AM870" t="inlineStr">
        <is>
          <t>unverified</t>
        </is>
      </c>
      <c r="AN870" t="inlineStr">
        <is>
          <t>Home Scents</t>
        </is>
      </c>
      <c r="AO870" t="inlineStr">
        <is>
          <t>https://pk.hemaniherbals.com/products/ilham-air-freshener-350ml</t>
        </is>
      </c>
      <c r="AP870" t="inlineStr">
        <is>
          <t>2026-10-19T08:20:47.828629+00:00</t>
        </is>
      </c>
      <c r="AQ870" t="inlineStr">
        <is>
          <t>verified_product_breadcrumb</t>
        </is>
      </c>
      <c r="AR870" t="inlineStr">
        <is>
          <t xml:space="preserve">inferred_product_name</t>
        </is>
      </c>
      <c r="AS870" t="inlineStr">
        <is>
          <t xml:space="preserve">name: Ilham Air Freshener 350ml</t>
        </is>
      </c>
      <c r="AT870" t="inlineStr">
        <is>
          <t xml:space="preserve">2026-10-19T10:48:23.534150+00:00</t>
        </is>
      </c>
    </row>
    <row r="871">
      <c r="A871" s="0" t="inlineStr">
        <is>
          <t xml:space="preserve"/>
        </is>
      </c>
      <c r="B871" t="inlineStr">
        <is>
          <t>CP5a660e297de2</t>
        </is>
      </c>
      <c r="C871" t="inlineStr">
        <is>
          <t xml:space="preserve">Face Masks</t>
        </is>
      </c>
      <c r="D871" t="inlineStr">
        <is>
          <t>Honeydew Purifying Face Mask 100ml</t>
        </is>
      </c>
      <c r="E871" t="inlineStr">
        <is>
          <t xml:space="preserve">Honeydew Purifying Face Mask 100ml. Reveal Your Fresh, Glowing Skin
Product Details:
Treat your skin to a refreshing cleanse with the Honeydew Purifying Face Mask, a blend of Propolis, Honey, and Ceramide designed to leave your complexion soft and glowing. Propolis helps soothe and protect your skin from environmental stressors while honey boosts hydration and natural radiance.
Why You'll Love It
Deep Cleanse &amp; Detox: Propolis draws out impurities and calms stressed skin.
Long Lasting Hydration: Honey locks in moisture for soft, supple skin.
Firm &amp; Smooth Texture: Ceramides strengthen skin and boost elasticity.
How to Use:
Clean &amp; Prep: Apply to clean, dry skin after washing.
Apply Evenly: Spread a thick layer, avoiding eyes and lips.
Relax Time: Let mask dry for 20–30 minutes.
Peel Off: Gently peel off from forehead to chin.
Clean Up: Remove residue with cotton pad or lukewarm water.
Weekly Ritual: Use once a week for best results.
Key Ingredients
Propolis: Soothes, protects, and calms the skin.
Honey: Hydrates and enhances natural complexion.
Ceramides: Strengthen skin barrier for improved elasticity.</t>
        </is>
      </c>
      <c r="F871" t="inlineStr">
        <is>
          <t>WB by Hemani</t>
        </is>
      </c>
      <c r="I871" t="inlineStr">
        <is>
          <t>new</t>
        </is>
      </c>
      <c r="K871" t="n">
        <v>1790</v>
      </c>
      <c r="M871" t="inlineStr">
        <is>
          <t>8961103141224</t>
        </is>
      </c>
      <c r="N871" t="inlineStr">
        <is>
          <t>https://cdn.shopify.com/s/files/1/0977/3495/1226/files/8961103141224_1_jpg.jpg?v=1784624702</t>
        </is>
      </c>
      <c r="Q871" t="inlineStr">
        <is>
          <t>yes</t>
        </is>
      </c>
      <c r="R871" t="inlineStr">
        <is>
          <t>https://pk.hemaniherbals.com/products/honeydew-purifying-face-mask</t>
        </is>
      </c>
      <c r="T871" t="inlineStr">
        <is>
          <t>https://cdn.shopify.com/s/files/1/0977/3495/1226/files/8961103141224_1_jpg.jpg?v=1784624702</t>
        </is>
      </c>
      <c r="U871" t="inlineStr">
        <is>
          <t>https://cdn.shopify.com/s/files/1/0977/3495/1226/files/8961103141224_1_jpg.jpg?v=1784624702</t>
        </is>
      </c>
      <c r="V871" t="inlineStr">
        <is>
          <t>https://cdn.shopify.com/s/files/1/0977/3495/1226/files/8961103141224_1_jpg.jpg?v=1784624702|https://cdn.shopify.com/s/files/1/0977/3495/1226/files/HoneydewPurifyingFaceMask.png?v=1784634099|https://cdn.shopify.com/s/files/1/0977/3495/1226/files/honeyFaceMaskBenefits.png?v=1784634095</t>
        </is>
      </c>
      <c r="AG871" t="inlineStr">
        <is>
          <t>[Website listing order] Website navigation/product position unverified. Original relative order retained among unknown records; no price, discount or bestseller priority substituted.</t>
        </is>
      </c>
      <c r="AM871" t="inlineStr">
        <is>
          <t>unverified</t>
        </is>
      </c>
      <c r="AN871" t="inlineStr">
        <is>
          <t>Glow &amp; Bright Skin</t>
        </is>
      </c>
      <c r="AO871" t="inlineStr">
        <is>
          <t>https://pk.hemaniherbals.com/products/honeydew-purifying-face-mask</t>
        </is>
      </c>
      <c r="AP871" t="inlineStr">
        <is>
          <t>2026-10-19T08:20:48.463829+00:00</t>
        </is>
      </c>
      <c r="AQ871" t="inlineStr">
        <is>
          <t>verified_product_breadcrumb</t>
        </is>
      </c>
      <c r="AR871" t="inlineStr">
        <is>
          <t xml:space="preserve">inferred_product_name</t>
        </is>
      </c>
      <c r="AS871" t="inlineStr">
        <is>
          <t xml:space="preserve">name: Honeydew Purifying Face Mask 100ml</t>
        </is>
      </c>
      <c r="AT871" t="inlineStr">
        <is>
          <t xml:space="preserve">2026-10-19T10:48:23.534476+00:00</t>
        </is>
      </c>
    </row>
    <row r="872">
      <c r="A872" s="0" t="inlineStr">
        <is>
          <t xml:space="preserve"/>
        </is>
      </c>
      <c r="B872" t="inlineStr">
        <is>
          <t>CPbde53652214c</t>
        </is>
      </c>
      <c r="C872" t="inlineStr">
        <is>
          <t xml:space="preserve">Face Moisturisers &amp; Creams</t>
        </is>
      </c>
      <c r="D872" t="inlineStr">
        <is>
          <t>Honeydew Moisturizing Face Cream 50ml</t>
        </is>
      </c>
      <c r="E872" t="inlineStr">
        <is>
          <t xml:space="preserve">Honeydew Moisturizing Face Cream 50ml. Deep Hydration &amp; Protective Daily Moisturizer
Product Details:
Nourish and protect your skin with Honeydew Moisturizing Face Cream 50ml, a rich daily face cream infused with honey, propolis, and ceramides for deep hydration and skin barrier support. This formula helps lock in moisture, soothe irritation, and keep your skin soft, smooth, and revitalized. Honey brings antioxidant benefits and helps calm redness, while propolis offers antibacterial and anti inflammatory properties that support clearer, healthier skin. Ceramides help strengthen your skin’s natural barrier to prevent water loss and maintain lasting comfort.
Why You’ll Love It
Deeply hydrates and locks in moisture for supple skin.
Supports skin barrier strength and elasticity with ceramides.
Soothes irritation and helps reduce redness with calming botanicals.
How to Use:
After cleansing, apply a dime sized amount to face and neck.
Massage gently until fully absorbed.
Use morning and night for best results.
Follow morning use with SPF for daily protection.
Key Ingredients
Honey for hydration and soothing antioxidant support.
Propolis to help calm and protect skin.
Ceramides to help retain moisture and strengthen the skin barrier.</t>
        </is>
      </c>
      <c r="F872" t="inlineStr">
        <is>
          <t>WB by Hemani</t>
        </is>
      </c>
      <c r="I872" t="inlineStr">
        <is>
          <t>new</t>
        </is>
      </c>
      <c r="K872" t="n">
        <v>2760</v>
      </c>
      <c r="M872" t="inlineStr">
        <is>
          <t>8961102819339</t>
        </is>
      </c>
      <c r="N872" t="inlineStr">
        <is>
          <t>https://cdn.shopify.com/s/files/1/0977/3495/1226/files/8961102819339_3_jpg_d81395fc-1cbd-4c1c-8d09-35b76f79a281.jpg?v=1784624699</t>
        </is>
      </c>
      <c r="Q872" t="inlineStr">
        <is>
          <t>yes</t>
        </is>
      </c>
      <c r="R872" t="inlineStr">
        <is>
          <t>https://pk.hemaniherbals.com/products/honeydew-moisturizing-face-cream-50ml</t>
        </is>
      </c>
      <c r="T872" t="inlineStr">
        <is>
          <t>https://cdn.shopify.com/s/files/1/0977/3495/1226/files/8961102819339_3_jpg_d81395fc-1cbd-4c1c-8d09-35b76f79a281.jpg?v=1784624699</t>
        </is>
      </c>
      <c r="U872" t="inlineStr">
        <is>
          <t>https://cdn.shopify.com/s/files/1/0977/3495/1226/files/8961102819339_3_jpg_d81395fc-1cbd-4c1c-8d09-35b76f79a281.jpg?v=1784624699</t>
        </is>
      </c>
      <c r="V872" t="inlineStr">
        <is>
          <t>https://cdn.shopify.com/s/files/1/0977/3495/1226/files/8961102819339_3_jpg_d81395fc-1cbd-4c1c-8d09-35b76f79a281.jpg?v=1784624699|https://cdn.shopify.com/s/files/1/0977/3495/1226/files/HoneydewMoisturizingFaceCream50ml.png?v=1784634112|https://cdn.shopify.com/s/files/1/0977/3495/1226/files/HoneyFaceCreamBenefits.png?v=1784634108</t>
        </is>
      </c>
      <c r="AG872" t="inlineStr">
        <is>
          <t>[Website listing order] Website navigation/product position unverified. Original relative order retained among unknown records; no price, discount or bestseller priority substituted.</t>
        </is>
      </c>
      <c r="AM872" t="inlineStr">
        <is>
          <t>unverified</t>
        </is>
      </c>
      <c r="AN872" t="inlineStr">
        <is>
          <t>Glow &amp; Bright Skin</t>
        </is>
      </c>
      <c r="AO872" t="inlineStr">
        <is>
          <t>https://pk.hemaniherbals.com/products/honeydew-moisturizing-face-cream-50ml</t>
        </is>
      </c>
      <c r="AP872" t="inlineStr">
        <is>
          <t>2026-10-19T08:20:48.602529+00:00</t>
        </is>
      </c>
      <c r="AQ872" t="inlineStr">
        <is>
          <t>verified_product_breadcrumb</t>
        </is>
      </c>
      <c r="AR872" t="inlineStr">
        <is>
          <t xml:space="preserve">inferred_product_name</t>
        </is>
      </c>
      <c r="AS872" t="inlineStr">
        <is>
          <t xml:space="preserve">name: Honeydew Moisturizing Face Cream 50ml</t>
        </is>
      </c>
      <c r="AT872" t="inlineStr">
        <is>
          <t xml:space="preserve">2026-10-19T10:48:23.534879+00:00</t>
        </is>
      </c>
    </row>
    <row r="873">
      <c r="A873" s="0" t="inlineStr">
        <is>
          <t xml:space="preserve"/>
        </is>
      </c>
      <c r="B873" t="inlineStr">
        <is>
          <t>CP30c5a3a6f6a4</t>
        </is>
      </c>
      <c r="C873" t="inlineStr">
        <is>
          <t xml:space="preserve">Face Serums</t>
        </is>
      </c>
      <c r="D873" t="inlineStr">
        <is>
          <t>Honeydew Glow Elixir 30ml</t>
        </is>
      </c>
      <c r="E873" t="inlineStr">
        <is>
          <t xml:space="preserve">Honeydew Glow Elixir 30ml. Radiance Boosting &amp; Clarifying Skin Serum
Product Details:
Elevate your skincare routine with Honeydew Glow Elixir 30ml, a potent serum that combines nourishing and clarifying botanicals to help reveal brighter, clearer skin. This powerful formula includes honey and propolis to calm irritation and support the skin’s natural antibacterial defense, while ceramides help lock in moisture, maintain hydration, and improve elasticity for a smoother, more supple look. Salicylic acid gently exfoliates to help unclog pores and reduce blemishes, promoting a clearer and more radiant complexion.
Why You’ll Love It
Boosts Natural Glow by revitalizing dull skin and enhancing radiance.
Long Lasting Hydration as ceramides help maintain moisture levels.
Acne &amp; Blemish Support with salicylic acid to help reduce breakouts.
Soothes and Calms with propolis’ antibacterial, anti inflammatory benefits.
How to Use:
Apply a small amount to cleansed face and neck.
Pat gently until fully absorbed.
Use morning and evening for best results.
Follow with a moisturizer and SPF in the morning.
Store in a cool, dry place.
Key Ingredients
Honey &amp; Propolis for soothing and antibacterial action.
Ceramides to support hydration and skin barrier.
Salicylic Acid for gentle exfoliation and clearer skin.</t>
        </is>
      </c>
      <c r="F873" t="inlineStr">
        <is>
          <t>WB by Hemani</t>
        </is>
      </c>
      <c r="I873" t="inlineStr">
        <is>
          <t>new</t>
        </is>
      </c>
      <c r="K873" t="n">
        <v>2060</v>
      </c>
      <c r="M873" t="inlineStr">
        <is>
          <t>8961102819315</t>
        </is>
      </c>
      <c r="N873" t="inlineStr">
        <is>
          <t>https://cdn.shopify.com/s/files/1/0977/3495/1226/files/8961102819315_2_jpg_d7b50eb6-e9ab-43e4-8ba3-9b32607186eb.jpg?v=1784624696</t>
        </is>
      </c>
      <c r="Q873" t="inlineStr">
        <is>
          <t>yes</t>
        </is>
      </c>
      <c r="R873" t="inlineStr">
        <is>
          <t>https://pk.hemaniherbals.com/products/honeydew-glow-elixir-30ml</t>
        </is>
      </c>
      <c r="T873" t="inlineStr">
        <is>
          <t>https://cdn.shopify.com/s/files/1/0977/3495/1226/files/8961102819315_2_jpg_d7b50eb6-e9ab-43e4-8ba3-9b32607186eb.jpg?v=1784624696</t>
        </is>
      </c>
      <c r="U873" t="inlineStr">
        <is>
          <t>https://cdn.shopify.com/s/files/1/0977/3495/1226/files/8961102819315_2_jpg_d7b50eb6-e9ab-43e4-8ba3-9b32607186eb.jpg?v=1784624696</t>
        </is>
      </c>
      <c r="V873" t="inlineStr">
        <is>
          <t>https://cdn.shopify.com/s/files/1/0977/3495/1226/files/8961102819315_2_jpg_d7b50eb6-e9ab-43e4-8ba3-9b32607186eb.jpg?v=1784624696|https://cdn.shopify.com/s/files/1/0977/3495/1226/files/Honey_Dew_Serum_1.jpg?v=1784637307|https://cdn.shopify.com/s/files/1/0977/3495/1226/files/Honey_Serum_Benefits.png?v=1784637304</t>
        </is>
      </c>
      <c r="AG873" t="inlineStr">
        <is>
          <t>[Website listing order] Website navigation/product position unverified. Original relative order retained among unknown records; no price, discount or bestseller priority substituted.</t>
        </is>
      </c>
      <c r="AM873" t="inlineStr">
        <is>
          <t>unverified</t>
        </is>
      </c>
      <c r="AN873" t="inlineStr">
        <is>
          <t>Glow &amp; Bright Skin</t>
        </is>
      </c>
      <c r="AO873" t="inlineStr">
        <is>
          <t>https://pk.hemaniherbals.com/products/honeydew-glow-elixir-30ml</t>
        </is>
      </c>
      <c r="AP873" t="inlineStr">
        <is>
          <t>2026-10-19T08:20:48.742723+00:00</t>
        </is>
      </c>
      <c r="AQ873" t="inlineStr">
        <is>
          <t>verified_product_breadcrumb</t>
        </is>
      </c>
      <c r="AR873" t="inlineStr">
        <is>
          <t xml:space="preserve">inferred_description</t>
        </is>
      </c>
      <c r="AS873" t="inlineStr">
        <is>
          <t xml:space="preserve">description: Radiance Boosting &amp; Clarifying Skin Serum Elevate your skincare routine with Honeydew Glow Elixir 30ml, a potent serum that combines nourishi</t>
        </is>
      </c>
      <c r="AT873" t="inlineStr">
        <is>
          <t xml:space="preserve">2026-10-19T10:48:23.539189+00:00</t>
        </is>
      </c>
    </row>
    <row r="874">
      <c r="A874" s="0" t="inlineStr">
        <is>
          <t xml:space="preserve"/>
        </is>
      </c>
      <c r="B874" t="inlineStr">
        <is>
          <t>CP87f089bcd9cf</t>
        </is>
      </c>
      <c r="C874" t="inlineStr">
        <is>
          <t xml:space="preserve">Honey</t>
        </is>
      </c>
      <c r="D874" t="inlineStr">
        <is>
          <t>Honey Silver Flakes With Chios Mastic 370gm</t>
        </is>
      </c>
      <c r="E874" t="inlineStr">
        <is>
          <t xml:space="preserve">Honey Silver Flakes With Chios Mastic 370gm. Honey with Silver Flakes &amp; Chios Mastic – Refined Indulgence
Product Details:
Honey Silver Flakes with Chios Mastic is a blend of premium honey, aromatic Chios mastic, and edible silver flakes. This elegant fusion delivers a rich, smooth taste with a delicate resinous aroma. Crafted for those who appreciate sophistication in everyday wellness treats.
Why You’ll Love It
Luxury Blend: Honey paired with Chios mastic and silver flakes.
Rich Flavor: Smooth sweetness with a subtle aromatic note.
Elegant Presentation: A striking gourmet experience.
Versatile Delight: Enjoy by the spoon or with foods.
How to Use:
Direct Enjoyment: Savor a spoonful anytime.
Enhance Desserts: Drizzle over sweets or yogurt.
Pair with Beverages: Stir into warm drinks.
Gourmet Touch: Elevates daily rituals.
Key Ingredients
Premium Honey: Smooth, naturally sweet base.
Chios Mastic: Valued for its distinctive aroma.
Silver Flakes: Adds a refined decorative accent.</t>
        </is>
      </c>
      <c r="F874" t="inlineStr">
        <is>
          <t>WB by Hemani</t>
        </is>
      </c>
      <c r="I874" t="inlineStr">
        <is>
          <t>new</t>
        </is>
      </c>
      <c r="K874" t="n">
        <v>2820</v>
      </c>
      <c r="M874" t="inlineStr">
        <is>
          <t>8961102068393</t>
        </is>
      </c>
      <c r="N874" t="inlineStr">
        <is>
          <t>https://cdn.shopify.com/s/files/1/0977/3495/1226/files/8961102068393_1_jpg.jpg?v=1784629145</t>
        </is>
      </c>
      <c r="Q874" t="inlineStr">
        <is>
          <t>yes</t>
        </is>
      </c>
      <c r="R874" t="inlineStr">
        <is>
          <t>https://pk.hemaniherbals.com/products/honey-silver-flakes-with-chios-mastic-370gm</t>
        </is>
      </c>
      <c r="T874" t="inlineStr">
        <is>
          <t>https://cdn.shopify.com/s/files/1/0977/3495/1226/files/8961102068393_1_jpg.jpg?v=1784629145</t>
        </is>
      </c>
      <c r="U874" t="inlineStr">
        <is>
          <t>https://cdn.shopify.com/s/files/1/0977/3495/1226/files/8961102068393_1_jpg.jpg?v=1784629145</t>
        </is>
      </c>
      <c r="V874" t="inlineStr">
        <is>
          <t>https://cdn.shopify.com/s/files/1/0977/3495/1226/files/8961102068393_1_jpg.jpg?v=1784629145|https://cdn.shopify.com/s/files/1/0977/3495/1226/files/HoneySilverFlakesWithChiosMastic370gm.png?v=1784635157|https://cdn.shopify.com/s/files/1/0977/3495/1226/files/HoneySilverFlakesWithChiosMasticBenefits.png?v=1784635161</t>
        </is>
      </c>
      <c r="AG874" t="inlineStr">
        <is>
          <t>[Website listing order] Website navigation/product position unverified. Original relative order retained among unknown records; no price, discount or bestseller priority substituted.</t>
        </is>
      </c>
      <c r="AM874" t="inlineStr">
        <is>
          <t>unverified</t>
        </is>
      </c>
      <c r="AN874" t="inlineStr">
        <is>
          <t>Nature’s Sweetness</t>
        </is>
      </c>
      <c r="AO874" t="inlineStr">
        <is>
          <t>https://pk.hemaniherbals.com/products/honey-silver-flakes-with-chios-mastic-370gm</t>
        </is>
      </c>
      <c r="AP874" t="inlineStr">
        <is>
          <t>2026-10-19T08:20:50.399613+00:00</t>
        </is>
      </c>
      <c r="AQ874" t="inlineStr">
        <is>
          <t>verified_product_breadcrumb</t>
        </is>
      </c>
      <c r="AR874" t="inlineStr">
        <is>
          <t xml:space="preserve">inferred_product_name</t>
        </is>
      </c>
      <c r="AS874" t="inlineStr">
        <is>
          <t xml:space="preserve">name: Honey Silver Flakes With Chios Mastic 370gm</t>
        </is>
      </c>
      <c r="AT874" t="inlineStr">
        <is>
          <t xml:space="preserve">2026-10-19T10:48:23.539781+00:00</t>
        </is>
      </c>
    </row>
    <row r="875">
      <c r="A875" s="0" t="inlineStr">
        <is>
          <t xml:space="preserve"/>
        </is>
      </c>
      <c r="B875" t="inlineStr">
        <is>
          <t>CPd0af0599f0a3</t>
        </is>
      </c>
      <c r="C875" t="inlineStr">
        <is>
          <t xml:space="preserve">Honey</t>
        </is>
      </c>
      <c r="D875" t="inlineStr">
        <is>
          <t>Honey 24K Gold Flakes With Bulgarian Rose 370gm</t>
        </is>
      </c>
      <c r="E875" t="inlineStr">
        <is>
          <t xml:space="preserve">Honey 24K Gold Flakes With Bulgarian Rose 370gm. 24K Gold Rose Honey – A Refined Gourmet Indulgence
Product Details:
Honey 24K Gold Flakes with Bulgarian Rose is a distinctive blend of Sidr honey, floral Bulgarian rose extract, and delicate edible gold flakes. The honey delivers a smooth, buttery sweetness, while the rose adds a softly aromatic finish. Presented as a premium creation, this blend offers both elegance and taste in every spoonful.
Why You’ll Love It
Rich Flavor Profile: Buttery Sidr honey with a subtle floral note.
Premium Presentation: Edible gold flakes create a appearance.
Aromatic Experience: Bulgarian rose extract adds a refined fragrance.
Versatile Enjoyment: Ideal for direct consumption or gourmet pairings.
How to Use:
Spoon &amp; Savor: Enjoy a small spoonful anytime.
Enhance Desserts: Drizzle over yogurt, pastries, or fruit.
Sweeten Beverages: Stir into warm milk or tea.
Gourmet Serving: Elevates special occasions and gifting.
Key Ingredients
Sidr Honey: Known for its smooth texture and naturally sweet taste.
Bulgarian Rose Extract: Appreciated for its delicate aroma.
Edible 24K Gold Flakes: Adds an elegant decorative touch.</t>
        </is>
      </c>
      <c r="F875" t="inlineStr">
        <is>
          <t>WB by Hemani</t>
        </is>
      </c>
      <c r="I875" t="inlineStr">
        <is>
          <t>new</t>
        </is>
      </c>
      <c r="K875" t="n">
        <v>3830</v>
      </c>
      <c r="M875" t="inlineStr">
        <is>
          <t>8961102068386</t>
        </is>
      </c>
      <c r="N875" t="inlineStr">
        <is>
          <t>https://cdn.shopify.com/s/files/1/0977/3495/1226/files/8961102068386_1_jpg.jpg?v=1784629152</t>
        </is>
      </c>
      <c r="Q875" t="inlineStr">
        <is>
          <t>yes</t>
        </is>
      </c>
      <c r="R875" t="inlineStr">
        <is>
          <t>https://pk.hemaniherbals.com/products/honey-24k-gold-flakes-with-bulgarian-rose-370gm</t>
        </is>
      </c>
      <c r="T875" t="inlineStr">
        <is>
          <t>https://cdn.shopify.com/s/files/1/0977/3495/1226/files/8961102068386_1_jpg.jpg?v=1784629152</t>
        </is>
      </c>
      <c r="U875" t="inlineStr">
        <is>
          <t>https://cdn.shopify.com/s/files/1/0977/3495/1226/files/8961102068386_1_jpg.jpg?v=1784629152</t>
        </is>
      </c>
      <c r="V875" t="inlineStr">
        <is>
          <t>https://cdn.shopify.com/s/files/1/0977/3495/1226/files/8961102068386_1_jpg.jpg?v=1784629152|https://cdn.shopify.com/s/files/1/0977/3495/1226/files/Honey24KGoldFlakesWithBulgarianRose370gm.png?v=1784635141|https://cdn.shopify.com/s/files/1/0977/3495/1226/files/Honey24KGoldFlakesWithBulgarianRoseBenefits.png?v=1784635144</t>
        </is>
      </c>
      <c r="AG875" t="inlineStr">
        <is>
          <t>[Website listing order] Website navigation/product position unverified. Original relative order retained among unknown records; no price, discount or bestseller priority substituted.</t>
        </is>
      </c>
      <c r="AM875" t="inlineStr">
        <is>
          <t>unverified</t>
        </is>
      </c>
      <c r="AN875" t="inlineStr">
        <is>
          <t>Nature’s Sweetness</t>
        </is>
      </c>
      <c r="AO875" t="inlineStr">
        <is>
          <t>https://pk.hemaniherbals.com/products/honey-24k-gold-flakes-with-bulgarian-rose-370gm</t>
        </is>
      </c>
      <c r="AP875" t="inlineStr">
        <is>
          <t>2026-10-19T08:20:50.801707+00:00</t>
        </is>
      </c>
      <c r="AQ875" t="inlineStr">
        <is>
          <t>verified_product_breadcrumb</t>
        </is>
      </c>
      <c r="AR875" t="inlineStr">
        <is>
          <t xml:space="preserve">inferred_product_name</t>
        </is>
      </c>
      <c r="AS875" t="inlineStr">
        <is>
          <t xml:space="preserve">name: Honey 24K Gold Flakes With Bulgarian Rose 370gm</t>
        </is>
      </c>
      <c r="AT875" t="inlineStr">
        <is>
          <t xml:space="preserve">2026-10-19T10:48:23.540322+00:00</t>
        </is>
      </c>
    </row>
    <row r="876">
      <c r="A876" s="0" t="inlineStr">
        <is>
          <t xml:space="preserve"/>
        </is>
      </c>
      <c r="B876" t="inlineStr">
        <is>
          <t>CP7438bc50ec97</t>
        </is>
      </c>
      <c r="C876" t="inlineStr">
        <is>
          <t xml:space="preserve">Body Sprays &amp; Deodorants</t>
        </is>
      </c>
      <c r="D876" t="inlineStr">
        <is>
          <t>High Waves Deodorant Spray for Men 200ml</t>
        </is>
      </c>
      <c r="E876" t="inlineStr">
        <is>
          <t xml:space="preserve">High Waves Deodorant Spray for Men 200ml. Invigorating Aquatic Freshness for Active Confidence
Product Details:
High Waves Deodorant Spray for Men 200ml captures the exhilarating rush of the ocean with an invigorating, cool aquatic fragrance designed to refresh and uplift your senses throughout the day. Its long lasting scent helps you stay crisp, confident, and ready for action from morning to night.
Why You'll Love It
Ocean Inspired Freshness: Evokes crisp sea breeze energy.
Long Lasting Protection: Keeps you smelling fresh all day.
Active Confidence: Designed for the modern, dynamic man.
How to Use:
Shake can well before use.
Spray from about 6 inches away.
Apply onto clean, dry skin.
Use daily for best results.
Avoid direct contact with eyes.
Store in a cool, dry place.
Key Ingredients
Aromatic Fresh Blend: Aquatic and marine notes energize your day.
Deodorant Actives: Help reduce body odor and lock in freshness.
EDP Fragrance Base: Ensures a crisp, enduring scent experience.</t>
        </is>
      </c>
      <c r="F876" t="inlineStr">
        <is>
          <t>WB by Hemani</t>
        </is>
      </c>
      <c r="I876" t="inlineStr">
        <is>
          <t>new</t>
        </is>
      </c>
      <c r="K876" t="n">
        <v>700</v>
      </c>
      <c r="M876" t="inlineStr">
        <is>
          <t>8961102818844</t>
        </is>
      </c>
      <c r="N876" t="inlineStr">
        <is>
          <t>https://cdn.shopify.com/s/files/1/0977/3495/1226/files/HighWaves.jpg?v=1784636751</t>
        </is>
      </c>
      <c r="Q876" t="inlineStr">
        <is>
          <t>yes</t>
        </is>
      </c>
      <c r="R876" t="inlineStr">
        <is>
          <t>https://pk.hemaniherbals.com/products/high-waves-deodorant-spray-for-men-200ml</t>
        </is>
      </c>
      <c r="T876" t="inlineStr">
        <is>
          <t>https://cdn.shopify.com/s/files/1/0977/3495/1226/files/HighWaves.jpg?v=1784636751</t>
        </is>
      </c>
      <c r="U876" t="inlineStr">
        <is>
          <t>https://cdn.shopify.com/s/files/1/0977/3495/1226/files/HighWaves.jpg?v=1784636751</t>
        </is>
      </c>
      <c r="V876" t="inlineStr">
        <is>
          <t>https://cdn.shopify.com/s/files/1/0977/3495/1226/files/HighWaves.jpg?v=1784636751|https://cdn.shopify.com/s/files/1/0977/3495/1226/files/8961102818844_2_jpg.jpg?v=1784629166</t>
        </is>
      </c>
      <c r="AG876" t="inlineStr">
        <is>
          <t>[Website listing order] Website navigation/product position unverified. Original relative order retained among unknown records; no price, discount or bestseller priority substituted.</t>
        </is>
      </c>
      <c r="AM876" t="inlineStr">
        <is>
          <t>unverified</t>
        </is>
      </c>
      <c r="AN876" t="inlineStr">
        <is>
          <t>Body Spray</t>
        </is>
      </c>
      <c r="AO876" t="inlineStr">
        <is>
          <t>https://pk.hemaniherbals.com/products/high-waves-deodorant-spray-for-men-200ml</t>
        </is>
      </c>
      <c r="AP876" t="inlineStr">
        <is>
          <t>2026-10-19T08:20:51.274185+00:00</t>
        </is>
      </c>
      <c r="AQ876" t="inlineStr">
        <is>
          <t>verified_product_breadcrumb</t>
        </is>
      </c>
      <c r="AR876" t="inlineStr">
        <is>
          <t xml:space="preserve">inferred_product_name</t>
        </is>
      </c>
      <c r="AS876" t="inlineStr">
        <is>
          <t xml:space="preserve">name: High Waves Deodorant Spray for Men 200ml</t>
        </is>
      </c>
      <c r="AT876" t="inlineStr">
        <is>
          <t xml:space="preserve">2026-10-19T10:48:23.540812+00:00</t>
        </is>
      </c>
    </row>
    <row r="877">
      <c r="A877" s="0" t="inlineStr">
        <is>
          <t xml:space="preserve"/>
        </is>
      </c>
      <c r="B877" t="inlineStr">
        <is>
          <t>CP647251865ca2</t>
        </is>
      </c>
      <c r="C877" t="inlineStr">
        <is>
          <t xml:space="preserve">Bath Soaps</t>
        </is>
      </c>
      <c r="D877" t="inlineStr">
        <is>
          <t>Herbal Soap - Chamomile 120gm</t>
        </is>
      </c>
      <c r="E877" t="inlineStr">
        <is>
          <t xml:space="preserve">Herbal Soap - Chamomile 120gm. Soothe &amp; Refresh with Chamomile Care
Product Details:
Herbal Soap – Chamomile 120gm is formulated with natural chamomile oil, a botanical historically used in traditional beauty preparations. Chamomile is widely recognized for its soothing and comforting qualities. This soap produces a gentle lather that cleanses the skin while helping maintain softness and hydration. Ideal for everyday use, it leaves the skin feeling clean, calm, and refreshed. A perfect addition to a balanced skin-care routine.
Why You’ll Love It
Chamomile-Infused Formula: Known for soothing properties.
Gentle Daily Cleansing: Suitable for regular use.
Soft Lather Texture: Comfortable washing experience.
Supports Skin Comfort: Helps maintain fresh feel.
Everyday Essential: Ideal for routine care.
How to Use:
Wet Skin: Apply with water.
Create Lather: Rub soap gently.
Massage Onto Skin: Cleanse evenly.
Rinse Well: Remove lather thoroughly.
Repeat Daily: For consistent cleansing.
Key Ingredients
Chamomile Oil: Traditionally valued for calming effects.</t>
        </is>
      </c>
      <c r="F877" t="inlineStr">
        <is>
          <t>Hemani Herbal</t>
        </is>
      </c>
      <c r="I877" t="inlineStr">
        <is>
          <t>new</t>
        </is>
      </c>
      <c r="K877" t="n">
        <v>350</v>
      </c>
      <c r="M877" t="inlineStr">
        <is>
          <t>6291103998880</t>
        </is>
      </c>
      <c r="N877" t="inlineStr">
        <is>
          <t>https://cdn.shopify.com/s/files/1/0977/3495/1226/files/6291103998880_3_jpg_b1e6c888-1304-4241-8608-6d94d565fb5a.jpg?v=1784624563</t>
        </is>
      </c>
      <c r="Q877" t="inlineStr">
        <is>
          <t>yes</t>
        </is>
      </c>
      <c r="R877" t="inlineStr">
        <is>
          <t>https://pk.hemaniherbals.com/products/herbal-soap-chamomile-120gm</t>
        </is>
      </c>
      <c r="T877" t="inlineStr">
        <is>
          <t>https://cdn.shopify.com/s/files/1/0977/3495/1226/files/6291103998880_3_jpg_b1e6c888-1304-4241-8608-6d94d565fb5a.jpg?v=1784624563</t>
        </is>
      </c>
      <c r="U877" t="inlineStr">
        <is>
          <t>https://cdn.shopify.com/s/files/1/0977/3495/1226/files/6291103998880_3_jpg_b1e6c888-1304-4241-8608-6d94d565fb5a.jpg?v=1784624563</t>
        </is>
      </c>
      <c r="V877" t="inlineStr">
        <is>
          <t>https://cdn.shopify.com/s/files/1/0977/3495/1226/files/6291103998880_3_jpg_b1e6c888-1304-4241-8608-6d94d565fb5a.jpg?v=1784624563</t>
        </is>
      </c>
      <c r="AG877" t="inlineStr">
        <is>
          <t>[Website listing order] Website navigation/product position unverified. Original relative order retained among unknown records; no price, discount or bestseller priority substituted.</t>
        </is>
      </c>
      <c r="AM877" t="inlineStr">
        <is>
          <t>unverified</t>
        </is>
      </c>
      <c r="AN877" t="inlineStr">
        <is>
          <t>Daily Essentials</t>
        </is>
      </c>
      <c r="AO877" t="inlineStr">
        <is>
          <t>https://pk.hemaniherbals.com/products/herbal-soap-chamomile-120gm</t>
        </is>
      </c>
      <c r="AP877" t="inlineStr">
        <is>
          <t>2026-10-19T08:20:51.544353+00:00</t>
        </is>
      </c>
      <c r="AQ877" t="inlineStr">
        <is>
          <t>verified_product_breadcrumb</t>
        </is>
      </c>
      <c r="AR877" t="inlineStr">
        <is>
          <t xml:space="preserve">inferred_product_name</t>
        </is>
      </c>
      <c r="AS877" t="inlineStr">
        <is>
          <t xml:space="preserve">name: Herbal Soap - Chamomile 120gm</t>
        </is>
      </c>
      <c r="AT877" t="inlineStr">
        <is>
          <t xml:space="preserve">2026-10-19T10:48:23.541397+00:00</t>
        </is>
      </c>
    </row>
    <row r="878">
      <c r="A878" s="0" t="inlineStr">
        <is>
          <t xml:space="preserve"/>
        </is>
      </c>
      <c r="B878" t="inlineStr">
        <is>
          <t>CPf74d5995888e</t>
        </is>
      </c>
      <c r="C878" t="inlineStr">
        <is>
          <t xml:space="preserve">Face Toners</t>
        </is>
      </c>
      <c r="D878" t="inlineStr">
        <is>
          <t>Herbal Rose with Aloe Vera Water Spray 120ml</t>
        </is>
      </c>
      <c r="E878" t="inlineStr">
        <is>
          <t xml:space="preserve">Herbal Rose with Aloe Vera Water Spray 120ml. Hydrating Mist for Refreshed Skin
Product Details:
Herbal Rose with Aloe Vera Water Spray delivers a fine, refreshing mist that helps hydrate and revitalize the skin throughout the day. The lightweight formula supports moisture balance while leaving skin feeling soothed and comfortable. Infused with Rose Essence and Aloe Vera Extract, it helps refresh dull, tired-looking skin and provides a cooling sensation. Ideal for use as a toner, facial mist, or post-sun refresher.
Why You’ll Love It
Instant Hydration: Helps refresh and moisturize skin.
Skin Comfort: Leaves skin feeling calm and soothed.
Cooling Effect: Provides a light, refreshing sensation.
Multi-Use: Suitable as mist, toner, or refresher.
Daily Essential: Suited to repeated use.
How to Use:
Hold Bottle Upright: Keep at a slight distance.
Spray Evenly: Mist over face and neck.
Let Absorb: Allow to dry naturally.
Reapply As Needed: Use anytime during the day.
Key Ingredients
Aloe Vera Extract: Helps soothe and hydrate skin.
Rose Essence: Refreshes and revitalizes complexion.
Purified Water Base: Ensures lightweight feel.</t>
        </is>
      </c>
      <c r="F878" t="inlineStr">
        <is>
          <t>Hemani Herbal</t>
        </is>
      </c>
      <c r="I878" t="inlineStr">
        <is>
          <t>new</t>
        </is>
      </c>
      <c r="K878" t="n">
        <v>310</v>
      </c>
      <c r="M878" t="inlineStr">
        <is>
          <t>8961102067068</t>
        </is>
      </c>
      <c r="N878" t="inlineStr">
        <is>
          <t>https://cdn.shopify.com/s/files/1/0977/3495/1226/files/8961102067068_1_jpg.jpg?v=1784624560</t>
        </is>
      </c>
      <c r="Q878" t="inlineStr">
        <is>
          <t>yes</t>
        </is>
      </c>
      <c r="R878" t="inlineStr">
        <is>
          <t>https://pk.hemaniherbals.com/products/herbal-rose-with-aloe-vera-water-spray-120ml</t>
        </is>
      </c>
      <c r="T878" t="inlineStr">
        <is>
          <t>https://cdn.shopify.com/s/files/1/0977/3495/1226/files/8961102067068_1_jpg.jpg?v=1784624560</t>
        </is>
      </c>
      <c r="U878" t="inlineStr">
        <is>
          <t>https://cdn.shopify.com/s/files/1/0977/3495/1226/files/8961102067068_1_jpg.jpg?v=1784624560</t>
        </is>
      </c>
      <c r="V878" t="inlineStr">
        <is>
          <t>https://cdn.shopify.com/s/files/1/0977/3495/1226/files/8961102067068_1_jpg.jpg?v=1784624560|https://cdn.shopify.com/s/files/1/0977/3495/1226/files/AloeVeraFaceSpray.jpg?v=1784632100|https://cdn.shopify.com/s/files/1/0977/3495/1226/files/AloeVeraFaceSpray.png?v=1784632103</t>
        </is>
      </c>
      <c r="AG878" t="inlineStr">
        <is>
          <t>[Website listing order] Website navigation/product position unverified. Original relative order retained among unknown records; no price, discount or bestseller priority substituted.</t>
        </is>
      </c>
      <c r="AM878" t="inlineStr">
        <is>
          <t>unverified</t>
        </is>
      </c>
      <c r="AN878" t="inlineStr">
        <is>
          <t>Glow &amp; Bright Skin</t>
        </is>
      </c>
      <c r="AO878" t="inlineStr">
        <is>
          <t>https://pk.hemaniherbals.com/products/herbal-rose-with-aloe-vera-water-spray-120ml</t>
        </is>
      </c>
      <c r="AP878" t="inlineStr">
        <is>
          <t>2026-10-19T08:20:51.676715+00:00</t>
        </is>
      </c>
      <c r="AQ878" t="inlineStr">
        <is>
          <t>verified_product_breadcrumb</t>
        </is>
      </c>
      <c r="AR878" t="inlineStr">
        <is>
          <t xml:space="preserve">inferred_description</t>
        </is>
      </c>
      <c r="AS878" t="inlineStr">
        <is>
          <t xml:space="preserve">description: ooking skin and provides a cooling sensation. Ideal for use as a toner, facial mist, or post-sun refresher. Why You’ll Love It Instant Hydration: Helps refresh and moistu</t>
        </is>
      </c>
      <c r="AT878" t="inlineStr">
        <is>
          <t xml:space="preserve">2026-10-19T10:48:23.545136+00:00</t>
        </is>
      </c>
    </row>
    <row r="879">
      <c r="A879" s="0" t="inlineStr">
        <is>
          <t xml:space="preserve"/>
        </is>
      </c>
      <c r="B879" t="inlineStr">
        <is>
          <t>CPb4725820b5c5</t>
        </is>
      </c>
      <c r="C879" t="inlineStr">
        <is>
          <t xml:space="preserve">Herbal &amp; Cosmetic Oils</t>
        </is>
      </c>
      <c r="D879" t="inlineStr">
        <is>
          <t>Herbal Oil Capsule - Propolis</t>
        </is>
      </c>
      <c r="E879" t="inlineStr">
        <is>
          <t xml:space="preserve">Herbal Oil Capsule - Propolis. Dr. Herbalist Propolis Oil Capsule
Product Details:
Nature’s Immune Defender and Daily Wellness Booster
These herbal oil capsules harness the protective power of bee propolis to help support your body’s natural defenses and overall wellbeing. Packed with antioxidant rich flavonoids they help fight bacteria, fungi, and common infections while contributing to immune strength and vitality.
Why You'll Love It
Strengthens Immunity: Propolis helps bolster your body’s natural defense system.
Powerful Antioxidants: Rich in flavonoids that help reduce free radicals.
Daily Vitality Support: Helps support energy, oral hygiene, and overall wellbeing.
How to Use:
Take One Capsule: Use with water after a meal for best absorption.
Twice Daily: Recommended morning and evening for continuous support.
Stay Consistent: Use daily to help fortify immunity over time.
With Water: Swallow with a full glass of water each time.
Balanced Routine: Combine with a healthy diet and hydration.
Consult When Needed: Ask a healthcare professional if pregnant or on medication.
Key Ingredients
Propolis Oil: Natural bee derived compound rich in antioxidants to support immunity.
Flavonoids: Help protect cells and support detoxification.
Herbal Oil Blend: Complements overall wellness support.</t>
        </is>
      </c>
      <c r="F879" t="inlineStr">
        <is>
          <t>Hemani Herbal</t>
        </is>
      </c>
      <c r="I879" t="inlineStr">
        <is>
          <t>new</t>
        </is>
      </c>
      <c r="K879" t="n">
        <v>1830</v>
      </c>
      <c r="M879" t="inlineStr">
        <is>
          <t>8961103140210</t>
        </is>
      </c>
      <c r="N879" t="inlineStr">
        <is>
          <t>https://cdn.shopify.com/s/files/1/0977/3495/1226/files/8961102069666_3_jpg.jpg?v=1784629227</t>
        </is>
      </c>
      <c r="Q879" t="inlineStr">
        <is>
          <t>yes</t>
        </is>
      </c>
      <c r="R879" t="inlineStr">
        <is>
          <t>https://pk.hemaniherbals.com/products/herbal-oil-capsule-propolis</t>
        </is>
      </c>
      <c r="T879" t="inlineStr">
        <is>
          <t>https://cdn.shopify.com/s/files/1/0977/3495/1226/files/8961102069666_3_jpg.jpg?v=1784629227</t>
        </is>
      </c>
      <c r="U879" t="inlineStr">
        <is>
          <t>https://cdn.shopify.com/s/files/1/0977/3495/1226/files/8961102069666_3_jpg.jpg?v=1784629227</t>
        </is>
      </c>
      <c r="V879" t="inlineStr">
        <is>
          <t>https://cdn.shopify.com/s/files/1/0977/3495/1226/files/8961102069666_3_jpg.jpg?v=1784629227|https://cdn.shopify.com/s/files/1/0977/3495/1226/files/8961102069666_2_jpg.jpg?v=1784629233|https://cdn.shopify.com/s/files/1/0977/3495/1226/files/8961102069666_1_jpg.jpg?v=1784629238</t>
        </is>
      </c>
      <c r="AG879" t="inlineStr">
        <is>
          <t>[Website listing order] Website navigation/product position unverified. Original relative order retained among unknown records; no price, discount or bestseller priority substituted.</t>
        </is>
      </c>
      <c r="AM879" t="inlineStr">
        <is>
          <t>unverified</t>
        </is>
      </c>
      <c r="AN879" t="inlineStr">
        <is>
          <t>Dietary Supplement</t>
        </is>
      </c>
      <c r="AO879" t="inlineStr">
        <is>
          <t>https://pk.hemaniherbals.com/products/herbal-oil-capsule-propolis</t>
        </is>
      </c>
      <c r="AP879" t="inlineStr">
        <is>
          <t>2026-10-19T08:20:52.302157+00:00</t>
        </is>
      </c>
      <c r="AQ879" t="inlineStr">
        <is>
          <t>verified_product_breadcrumb</t>
        </is>
      </c>
      <c r="AR879" t="inlineStr">
        <is>
          <t xml:space="preserve">inferred_product_name</t>
        </is>
      </c>
      <c r="AS879" t="inlineStr">
        <is>
          <t xml:space="preserve">name: Herbal Oil Capsule - Propolis</t>
        </is>
      </c>
      <c r="AT879" t="inlineStr">
        <is>
          <t xml:space="preserve">2026-10-19T10:48:23.545483+00:00</t>
        </is>
      </c>
    </row>
    <row r="880">
      <c r="A880" s="0" t="inlineStr">
        <is>
          <t xml:space="preserve"/>
        </is>
      </c>
      <c r="B880" t="inlineStr">
        <is>
          <t>CP415542392e80</t>
        </is>
      </c>
      <c r="C880" t="inlineStr">
        <is>
          <t xml:space="preserve">Herbal &amp; Cosmetic Oils</t>
        </is>
      </c>
      <c r="D880" t="inlineStr">
        <is>
          <t>Herbal Oil Capsule - Ginseng</t>
        </is>
      </c>
      <c r="E880" t="inlineStr">
        <is>
          <t xml:space="preserve">Herbal Oil Capsule - Ginseng. Daily Energy and Vitality Support
Product Details:
Herbal Oil Capsule – Ginseng delivers ginseng oil in a capsule format designed for structured wellness routines. Traditionally valued for its association with vitality and general wellbeing, ginseng oil is widely included in supplementation practices focused on energy and immune balance. These capsules are made with 100% natural and herbal oils and are suitable for vegan and gluten-free lifestyles.
Why You’ll Love It
Energy Support: Traditionally associated with vitality routines.
Wellness Balance: Valued in daily supplementation practices.
Immune Care: Commonly linked to botanical traditions.
Convenient Intake: Easy capsule format.
Clean Formulation: Vegan and gluten-free capsules.
How to Use:
After Meals: Take one capsule post-meal.
Twice Daily: Use two times per day.
Routine Use: Suitable for consistent intake.
Key Ingredients
Ginseng Oil: Traditionally appreciated for vitality support.</t>
        </is>
      </c>
      <c r="F880" t="inlineStr">
        <is>
          <t>Hemani Herbal</t>
        </is>
      </c>
      <c r="I880" t="inlineStr">
        <is>
          <t>new</t>
        </is>
      </c>
      <c r="K880" t="n">
        <v>2060</v>
      </c>
      <c r="M880" t="inlineStr">
        <is>
          <t>8961103140203</t>
        </is>
      </c>
      <c r="N880" t="inlineStr">
        <is>
          <t>https://cdn.shopify.com/s/files/1/0977/3495/1226/files/8961102069673_3_jpg.jpg?v=1784629271</t>
        </is>
      </c>
      <c r="Q880" t="inlineStr">
        <is>
          <t>yes</t>
        </is>
      </c>
      <c r="R880" t="inlineStr">
        <is>
          <t>https://pk.hemaniherbals.com/products/herbal-oil-capsule-ginseng</t>
        </is>
      </c>
      <c r="T880" t="inlineStr">
        <is>
          <t>https://cdn.shopify.com/s/files/1/0977/3495/1226/files/8961102069673_3_jpg.jpg?v=1784629271</t>
        </is>
      </c>
      <c r="U880" t="inlineStr">
        <is>
          <t>https://cdn.shopify.com/s/files/1/0977/3495/1226/files/8961102069673_3_jpg.jpg?v=1784629271</t>
        </is>
      </c>
      <c r="V880" t="inlineStr">
        <is>
          <t>https://cdn.shopify.com/s/files/1/0977/3495/1226/files/8961102069673_3_jpg.jpg?v=1784629271|https://cdn.shopify.com/s/files/1/0977/3495/1226/files/8961102069673_1_jpg.jpg?v=1784629265|https://cdn.shopify.com/s/files/1/0977/3495/1226/files/8961102069673_2_jpg.jpg?v=1784629259</t>
        </is>
      </c>
      <c r="AG880" t="inlineStr">
        <is>
          <t>[Website listing order] Website navigation/product position unverified. Original relative order retained among unknown records; no price, discount or bestseller priority substituted.</t>
        </is>
      </c>
      <c r="AM880" t="inlineStr">
        <is>
          <t>unverified</t>
        </is>
      </c>
      <c r="AN880" t="inlineStr">
        <is>
          <t>Dietary Supplement</t>
        </is>
      </c>
      <c r="AO880" t="inlineStr">
        <is>
          <t>https://pk.hemaniherbals.com/products/herbal-oil-capsule-ginseng</t>
        </is>
      </c>
      <c r="AP880" t="inlineStr">
        <is>
          <t>2026-10-19T08:20:52.434328+00:00</t>
        </is>
      </c>
      <c r="AQ880" t="inlineStr">
        <is>
          <t>verified_product_breadcrumb</t>
        </is>
      </c>
      <c r="AR880" t="inlineStr">
        <is>
          <t xml:space="preserve">inferred_product_name</t>
        </is>
      </c>
      <c r="AS880" t="inlineStr">
        <is>
          <t xml:space="preserve">name: Herbal Oil Capsule - Ginseng</t>
        </is>
      </c>
      <c r="AT880" t="inlineStr">
        <is>
          <t xml:space="preserve">2026-10-19T10:48:23.545905+00:00</t>
        </is>
      </c>
    </row>
    <row r="881">
      <c r="A881" s="0" t="inlineStr">
        <is>
          <t xml:space="preserve"/>
        </is>
      </c>
      <c r="B881" t="inlineStr">
        <is>
          <t>CP04a2857fc9e4</t>
        </is>
      </c>
      <c r="C881" t="inlineStr">
        <is>
          <t xml:space="preserve">Herbal &amp; Cosmetic Oils</t>
        </is>
      </c>
      <c r="D881" t="inlineStr">
        <is>
          <t>Herbal Oil 60ml - Taramira</t>
        </is>
      </c>
      <c r="E881" t="inlineStr">
        <is>
          <t xml:space="preserve">Herbal Oil 60ml - Taramira. Daily Wellness and Hair Care Support with Taramira Oil 60ml
Product Details:
Herbal Oil – Taramira is traditionally valued for its supportive role in wellness and personal care practices. Known for its versatility, it complements routines focused on maintaining balance while also supporting topical skin and hair conditioning. The smooth, lightweight texture allows comfortable massage and external application when diluted. Suitable for oral use as directed, it offers flexible integration into daily wellness regimens.
Why You’ll Love It
Wellness Support: Traditionally appreciated in routines.
Skin Care Use: Suitable for topical conditioning.
Hair Comfort: Supports hair care practices.
Multi-Purpose Use: Suitable for topical and oral use.
How to Use:
Topical Application: Dilute before applying to skin.
Massage Use: Blend gently into desired areas.
Oral Use: Consume only as directed.
Routine Care: Use as needed.
Key Ingredients
Taramira Oil: Known for traditional applications.</t>
        </is>
      </c>
      <c r="F881" t="inlineStr">
        <is>
          <t>Hemani Herbal</t>
        </is>
      </c>
      <c r="I881" t="inlineStr">
        <is>
          <t>new</t>
        </is>
      </c>
      <c r="K881" t="n">
        <v>650</v>
      </c>
      <c r="M881" t="inlineStr">
        <is>
          <t>8964000735664</t>
        </is>
      </c>
      <c r="N881" t="inlineStr">
        <is>
          <t>https://cdn.shopify.com/s/files/1/0977/3495/1226/files/WhatsAppImage2026-06-05at11.50.39AM.jpg?v=1784636878</t>
        </is>
      </c>
      <c r="Q881" t="inlineStr">
        <is>
          <t>yes</t>
        </is>
      </c>
      <c r="R881" t="inlineStr">
        <is>
          <t>https://pk.hemaniherbals.com/products/herbal-oil-60ml-taramira</t>
        </is>
      </c>
      <c r="T881" t="inlineStr">
        <is>
          <t>https://cdn.shopify.com/s/files/1/0977/3495/1226/files/WhatsAppImage2026-06-05at11.50.39AM.jpg?v=1784636878</t>
        </is>
      </c>
      <c r="U881" t="inlineStr">
        <is>
          <t>https://cdn.shopify.com/s/files/1/0977/3495/1226/files/WhatsAppImage2026-06-05at11.50.39AM.jpg?v=1784636878</t>
        </is>
      </c>
      <c r="V881" t="inlineStr">
        <is>
          <t>https://cdn.shopify.com/s/files/1/0977/3495/1226/files/WhatsAppImage2026-06-05at11.50.39AM.jpg?v=1784636878</t>
        </is>
      </c>
      <c r="AG881" t="inlineStr">
        <is>
          <t>[Website listing order] Website navigation/product position unverified. Original relative order retained among unknown records; no price, discount or bestseller priority substituted.</t>
        </is>
      </c>
      <c r="AM881" t="inlineStr">
        <is>
          <t>unverified</t>
        </is>
      </c>
      <c r="AN881" t="inlineStr">
        <is>
          <t>Herbal Oil</t>
        </is>
      </c>
      <c r="AO881" t="inlineStr">
        <is>
          <t>https://pk.hemaniherbals.com/products/herbal-oil-60ml-taramira</t>
        </is>
      </c>
      <c r="AP881" t="inlineStr">
        <is>
          <t>2026-10-19T08:20:52.564842+00:00</t>
        </is>
      </c>
      <c r="AQ881" t="inlineStr">
        <is>
          <t>verified_product_breadcrumb</t>
        </is>
      </c>
      <c r="AR881" t="inlineStr">
        <is>
          <t xml:space="preserve">inferred_product_name</t>
        </is>
      </c>
      <c r="AS881" t="inlineStr">
        <is>
          <t xml:space="preserve">name: Herbal Oil 60ml - Taramira</t>
        </is>
      </c>
      <c r="AT881" t="inlineStr">
        <is>
          <t xml:space="preserve">2026-10-19T10:48:23.546438+00:00</t>
        </is>
      </c>
    </row>
    <row r="882">
      <c r="A882" s="0" t="inlineStr">
        <is>
          <t xml:space="preserve"/>
        </is>
      </c>
      <c r="B882" t="inlineStr">
        <is>
          <t>CP6c2ab0f3f803</t>
        </is>
      </c>
      <c r="C882" t="inlineStr">
        <is>
          <t xml:space="preserve">Herbal &amp; Cosmetic Oils</t>
        </is>
      </c>
      <c r="D882" t="inlineStr">
        <is>
          <t>Herbal Oil 60ml - Neem</t>
        </is>
      </c>
      <c r="E882" t="inlineStr">
        <is>
          <t xml:space="preserve">Herbal Oil 60ml - Neem. Purifying Herbal Oil for Scalp &amp; Skin
Product Details:
Neem Herbal Oil is traditionally appreciated for its cleansing and protective role in skincare and haircare routines. Commonly referenced in scalp applications, this herbal oil is valued for supporting a refreshed and balanced feel. It is also included in topical care practices. The practical 60ml bottle offers convenient handling for regular external use.
Why You’ll Love It
Scalp Freshness: Helps maintain a clean, balanced feel.
Skin Cleansing: Traditionally valued in topical routines.
Protective Care: Referenced in herbal wellness practices.
Routine Friendly: Suitable for regular external application.
How to Use:
Apply Topically: Use directly on skin or scalp.
Massage Evenly: Spread gently and leave as required.
External Use Only: Intended for topical application.
Key Ingredients
Neem Oil: Traditionally valued for cleansing and conditioning properties.</t>
        </is>
      </c>
      <c r="F882" t="inlineStr">
        <is>
          <t>Hemani Herbal</t>
        </is>
      </c>
      <c r="I882" t="inlineStr">
        <is>
          <t>new</t>
        </is>
      </c>
      <c r="K882" t="n">
        <v>650</v>
      </c>
      <c r="M882" t="inlineStr">
        <is>
          <t>8964000735633</t>
        </is>
      </c>
      <c r="N882" t="inlineStr">
        <is>
          <t>https://cdn.shopify.com/s/files/1/0977/3495/1226/files/8964000735633_3_jpg.jpg?v=1784629390</t>
        </is>
      </c>
      <c r="Q882" t="inlineStr">
        <is>
          <t>yes</t>
        </is>
      </c>
      <c r="R882" t="inlineStr">
        <is>
          <t>https://pk.hemaniherbals.com/products/herbal-oil-60ml-neem</t>
        </is>
      </c>
      <c r="T882" t="inlineStr">
        <is>
          <t>https://cdn.shopify.com/s/files/1/0977/3495/1226/files/8964000735633_3_jpg.jpg?v=1784629390</t>
        </is>
      </c>
      <c r="U882" t="inlineStr">
        <is>
          <t>https://cdn.shopify.com/s/files/1/0977/3495/1226/files/8964000735633_3_jpg.jpg?v=1784629390</t>
        </is>
      </c>
      <c r="V882" t="inlineStr">
        <is>
          <t>https://cdn.shopify.com/s/files/1/0977/3495/1226/files/8964000735633_3_jpg.jpg?v=1784629390</t>
        </is>
      </c>
      <c r="AG882" t="inlineStr">
        <is>
          <t>[Website listing order] Website navigation/product position unverified. Original relative order retained among unknown records; no price, discount or bestseller priority substituted.</t>
        </is>
      </c>
      <c r="AM882" t="inlineStr">
        <is>
          <t>unverified</t>
        </is>
      </c>
      <c r="AN882" t="inlineStr">
        <is>
          <t>Herbal Oil</t>
        </is>
      </c>
      <c r="AO882" t="inlineStr">
        <is>
          <t>https://pk.hemaniherbals.com/products/herbal-oil-60ml-neem</t>
        </is>
      </c>
      <c r="AP882" t="inlineStr">
        <is>
          <t>2026-10-19T08:20:52.690635+00:00</t>
        </is>
      </c>
      <c r="AQ882" t="inlineStr">
        <is>
          <t>verified_product_breadcrumb</t>
        </is>
      </c>
      <c r="AR882" t="inlineStr">
        <is>
          <t xml:space="preserve">inferred_product_name</t>
        </is>
      </c>
      <c r="AS882" t="inlineStr">
        <is>
          <t xml:space="preserve">name: Herbal Oil 60ml - Neem</t>
        </is>
      </c>
      <c r="AT882" t="inlineStr">
        <is>
          <t xml:space="preserve">2026-10-19T10:48:23.546859+00:00</t>
        </is>
      </c>
    </row>
    <row r="883">
      <c r="A883" s="0" t="inlineStr">
        <is>
          <t xml:space="preserve"/>
        </is>
      </c>
      <c r="B883" t="inlineStr">
        <is>
          <t>CP2574717ccafb</t>
        </is>
      </c>
      <c r="C883" t="inlineStr">
        <is>
          <t xml:space="preserve">Herbal &amp; Cosmetic Oils</t>
        </is>
      </c>
      <c r="D883" t="inlineStr">
        <is>
          <t>Herbal Oil 60ml - Linseed</t>
        </is>
      </c>
      <c r="E883" t="inlineStr">
        <is>
          <t xml:space="preserve">Herbal Oil 60ml - Linseed. Targeted Conditioning in a Handy Bottle
Product Details:
Linseed Herbal Oil in a 60ml bottle offers traditionally valued nourishment and versatility for daily routines. Commonly included in topical skincare and haircare practices, this herbal oil is appreciated for its smooth application and lightweight feel. The practical bottle size allows controlled use suited for home or travel.
Why You’ll Love It
Skin Conditioning: Helps support softness and comfort.
Hair Support: Suitable for scalp and hair routines.
Portable Size: Convenient for travel and storage.
Multi-Purpose: Ideal for topical and wellness care.
How to Use:
Apply Topically: Use directly on desired area.
Massage Gently: Spread evenly until absorbed.
Routine Care: Apply daily or as required.
Oral Use: Only under professional guidance.
Key Ingredients
Linseed Oil: Traditionally valued for nourishing and conditioning benefits.</t>
        </is>
      </c>
      <c r="F883" t="inlineStr">
        <is>
          <t>Hemani Herbal</t>
        </is>
      </c>
      <c r="I883" t="inlineStr">
        <is>
          <t>new</t>
        </is>
      </c>
      <c r="K883" t="n">
        <v>650</v>
      </c>
      <c r="M883" t="inlineStr">
        <is>
          <t>8964000735725</t>
        </is>
      </c>
      <c r="N883" t="inlineStr">
        <is>
          <t>https://cdn.shopify.com/s/files/1/0977/3495/1226/files/8964000735725_3_jpg.jpg?v=1784629397</t>
        </is>
      </c>
      <c r="Q883" t="inlineStr">
        <is>
          <t>yes</t>
        </is>
      </c>
      <c r="R883" t="inlineStr">
        <is>
          <t>https://pk.hemaniherbals.com/products/herbal-oil-60ml-linseed</t>
        </is>
      </c>
      <c r="T883" t="inlineStr">
        <is>
          <t>https://cdn.shopify.com/s/files/1/0977/3495/1226/files/8964000735725_3_jpg.jpg?v=1784629397</t>
        </is>
      </c>
      <c r="U883" t="inlineStr">
        <is>
          <t>https://cdn.shopify.com/s/files/1/0977/3495/1226/files/8964000735725_3_jpg.jpg?v=1784629397</t>
        </is>
      </c>
      <c r="V883" t="inlineStr">
        <is>
          <t>https://cdn.shopify.com/s/files/1/0977/3495/1226/files/8964000735725_3_jpg.jpg?v=1784629397</t>
        </is>
      </c>
      <c r="AG883" t="inlineStr">
        <is>
          <t>[Website listing order] Website navigation/product position unverified. Original relative order retained among unknown records; no price, discount or bestseller priority substituted.</t>
        </is>
      </c>
      <c r="AM883" t="inlineStr">
        <is>
          <t>unverified</t>
        </is>
      </c>
      <c r="AN883" t="inlineStr">
        <is>
          <t>Herbal Oil</t>
        </is>
      </c>
      <c r="AO883" t="inlineStr">
        <is>
          <t>https://pk.hemaniherbals.com/products/herbal-oil-60ml-linseed</t>
        </is>
      </c>
      <c r="AP883" t="inlineStr">
        <is>
          <t>2026-10-19T08:20:52.816345+00:00</t>
        </is>
      </c>
      <c r="AQ883" t="inlineStr">
        <is>
          <t>verified_product_breadcrumb</t>
        </is>
      </c>
      <c r="AR883" t="inlineStr">
        <is>
          <t xml:space="preserve">inferred_product_name</t>
        </is>
      </c>
      <c r="AS883" t="inlineStr">
        <is>
          <t xml:space="preserve">name: Herbal Oil 60ml - Linseed</t>
        </is>
      </c>
      <c r="AT883" t="inlineStr">
        <is>
          <t xml:space="preserve">2026-10-19T10:48:23.547442+00:00</t>
        </is>
      </c>
    </row>
    <row r="884">
      <c r="A884" s="0" t="inlineStr">
        <is>
          <t xml:space="preserve"/>
        </is>
      </c>
      <c r="B884" t="inlineStr">
        <is>
          <t>CPa5fcb4e16dd9</t>
        </is>
      </c>
      <c r="C884" t="inlineStr">
        <is>
          <t xml:space="preserve">Herbal &amp; Cosmetic Oils</t>
        </is>
      </c>
      <c r="D884" t="inlineStr">
        <is>
          <t>Herbal Oil 60ml - Coconut</t>
        </is>
      </c>
      <c r="E884" t="inlineStr">
        <is>
          <t xml:space="preserve">Herbal Oil 60ml - Coconut. Compact Care for Beauty and Wellness
Product Details:
Herbal Oil 60ml – Coconut offers the same nourishing benefits in a convenient, compact size. Rich in naturally occurring fatty acids, coconut oil helps moisturize skin, condition hair, and support a smoother overall feel. The oil spreads easily and is suitable for targeted application on dry skin, scalp, or hair ends. Beyond cosmetic use, coconut oil is commonly incorporated into balanced diet practices, traditionally valued for supporting daily vitality.
Why You’ll Love It
Targeted Hydration: Helps soften dry skin and rough areas.
Hair Support: Leaves hair feeling smoother and conditioned.
Portable Size: Suited to travel or handbag storage.
Multi-Use Flexibility: Suitable for skin, scalp, and massage.
Everyday Convenience: Easy to apply anytime.
How to Use:
Skin Application: Apply a small amount where needed.
Hair Use: Massage into scalp or hair lengths.
Scalp Care: Use gently before washing.
Massage Use: Warm slightly and apply.
Oral Use: Consume moderately if appropriate.
Key Ingredients
Coconut Oil: Helps nourish, moisturize, and condition.</t>
        </is>
      </c>
      <c r="F884" t="inlineStr">
        <is>
          <t>Hemani Herbal</t>
        </is>
      </c>
      <c r="I884" t="inlineStr">
        <is>
          <t>new</t>
        </is>
      </c>
      <c r="K884" t="n">
        <v>650</v>
      </c>
      <c r="M884" t="inlineStr">
        <is>
          <t>8964000736371</t>
        </is>
      </c>
      <c r="N884" t="inlineStr">
        <is>
          <t>https://cdn.shopify.com/s/files/1/0977/3495/1226/files/8964000736371_2_jpg.jpg?v=1772437798</t>
        </is>
      </c>
      <c r="Q884" t="inlineStr">
        <is>
          <t>yes</t>
        </is>
      </c>
      <c r="R884" t="inlineStr">
        <is>
          <t>https://pk.hemaniherbals.com/products/herbal-oil-60ml-coconut</t>
        </is>
      </c>
      <c r="T884" t="inlineStr">
        <is>
          <t>https://cdn.shopify.com/s/files/1/0977/3495/1226/files/8964000736371_2_jpg.jpg?v=1772437798</t>
        </is>
      </c>
      <c r="U884" t="inlineStr">
        <is>
          <t>https://cdn.shopify.com/s/files/1/0977/3495/1226/files/8964000736371_2_jpg.jpg?v=1772437798</t>
        </is>
      </c>
      <c r="V884" t="inlineStr">
        <is>
          <t>https://cdn.shopify.com/s/files/1/0977/3495/1226/files/8964000736371_2_jpg.jpg?v=1772437798</t>
        </is>
      </c>
      <c r="AG884" t="inlineStr">
        <is>
          <t>[Website listing order] Website navigation/product position unverified. Original relative order retained among unknown records; no price, discount or bestseller priority substituted.</t>
        </is>
      </c>
      <c r="AM884" t="inlineStr">
        <is>
          <t>unverified</t>
        </is>
      </c>
      <c r="AN884" t="inlineStr">
        <is>
          <t>Herbal Oil</t>
        </is>
      </c>
      <c r="AO884" t="inlineStr">
        <is>
          <t>https://pk.hemaniherbals.com/products/herbal-oil-60ml-coconut</t>
        </is>
      </c>
      <c r="AP884" t="inlineStr">
        <is>
          <t>2026-10-19T08:20:53.026877+00:00</t>
        </is>
      </c>
      <c r="AQ884" t="inlineStr">
        <is>
          <t>verified_product_breadcrumb</t>
        </is>
      </c>
      <c r="AR884" t="inlineStr">
        <is>
          <t xml:space="preserve">inferred_product_name</t>
        </is>
      </c>
      <c r="AS884" t="inlineStr">
        <is>
          <t xml:space="preserve">name: Herbal Oil 60ml - Coconut</t>
        </is>
      </c>
      <c r="AT884" t="inlineStr">
        <is>
          <t xml:space="preserve">2026-10-19T10:48:23.547784+00:00</t>
        </is>
      </c>
    </row>
    <row r="885">
      <c r="A885" s="0" t="inlineStr">
        <is>
          <t xml:space="preserve"/>
        </is>
      </c>
      <c r="B885" t="inlineStr">
        <is>
          <t>CPa3d934a29d58</t>
        </is>
      </c>
      <c r="C885" t="inlineStr">
        <is>
          <t xml:space="preserve">Herbal &amp; Cosmetic Oils</t>
        </is>
      </c>
      <c r="D885" t="inlineStr">
        <is>
          <t>Herbal Oil 60ml - Clove</t>
        </is>
      </c>
      <c r="E885" t="inlineStr">
        <is>
          <t xml:space="preserve">Herbal Oil 60ml - Clove. Targeted Comfort in a Compact Size
Product Details:
Herbal Oil 60ml – Clove delivers the traditional benefits of clove oil in a convenient, travel-friendly bottle. Recognized for its warming character, clove oil is widely used to support oral comfort and topical relaxation. The concentrated formula allows effective dilution, making it suitable for massage, skin application, and carefully controlled wellness routines.
Why You’ll Love It
Gum Comfort Support: Traditionally valued in oral care practices.
Soothing Warmth: Provides a comforting topical sensation.
Versatile Routine: Suitable for massage and diluted application.
Portable Size: Easy to store and carry.
Concentrated Strength: Only small amounts needed.
How to Use:
Dilute Properly: Combine 2 to 3 drops with a carrier oil.
Apply Gently: Use on selected external areas.
Oral Use: Dilute in warm water if suitable.
Moderate Application: Use sparingly.
Key Ingredients
Clove Oil: Known for its warming and soothing effect.</t>
        </is>
      </c>
      <c r="F885" t="inlineStr">
        <is>
          <t>Hemani Herbal</t>
        </is>
      </c>
      <c r="I885" t="inlineStr">
        <is>
          <t>new</t>
        </is>
      </c>
      <c r="K885" t="n">
        <v>650</v>
      </c>
      <c r="M885" t="inlineStr">
        <is>
          <t>8964000735695</t>
        </is>
      </c>
      <c r="N885" t="inlineStr">
        <is>
          <t>https://cdn.shopify.com/s/files/1/0977/3495/1226/files/8964000735695_3_jpg_9996b89f-555a-4625-b0a9-df326a400881.jpg?v=1784630575</t>
        </is>
      </c>
      <c r="Q885" t="inlineStr">
        <is>
          <t>yes</t>
        </is>
      </c>
      <c r="R885" t="inlineStr">
        <is>
          <t>https://pk.hemaniherbals.com/products/herbal-oil-60ml-clove</t>
        </is>
      </c>
      <c r="T885" t="inlineStr">
        <is>
          <t>https://cdn.shopify.com/s/files/1/0977/3495/1226/files/8964000735695_3_jpg_9996b89f-555a-4625-b0a9-df326a400881.jpg?v=1784630575</t>
        </is>
      </c>
      <c r="U885" t="inlineStr">
        <is>
          <t>https://cdn.shopify.com/s/files/1/0977/3495/1226/files/8964000735695_3_jpg_9996b89f-555a-4625-b0a9-df326a400881.jpg?v=1784630575</t>
        </is>
      </c>
      <c r="V885" t="inlineStr">
        <is>
          <t>https://cdn.shopify.com/s/files/1/0977/3495/1226/files/8964000735695_3_jpg_9996b89f-555a-4625-b0a9-df326a400881.jpg?v=1784630575</t>
        </is>
      </c>
      <c r="AG885" t="inlineStr">
        <is>
          <t>[Website listing order] Website navigation/product position unverified. Original relative order retained among unknown records; no price, discount or bestseller priority substituted.</t>
        </is>
      </c>
      <c r="AM885" t="inlineStr">
        <is>
          <t>unverified</t>
        </is>
      </c>
      <c r="AN885" t="inlineStr">
        <is>
          <t>Herbal Oil</t>
        </is>
      </c>
      <c r="AO885" t="inlineStr">
        <is>
          <t>https://pk.hemaniherbals.com/products/herbal-oil-60ml-clove</t>
        </is>
      </c>
      <c r="AP885" t="inlineStr">
        <is>
          <t>2026-10-19T08:20:53.152508+00:00</t>
        </is>
      </c>
      <c r="AQ885" t="inlineStr">
        <is>
          <t>verified_product_breadcrumb</t>
        </is>
      </c>
      <c r="AR885" t="inlineStr">
        <is>
          <t xml:space="preserve">inferred_product_name</t>
        </is>
      </c>
      <c r="AS885" t="inlineStr">
        <is>
          <t xml:space="preserve">name: Herbal Oil 60ml - Clove</t>
        </is>
      </c>
      <c r="AT885" t="inlineStr">
        <is>
          <t xml:space="preserve">2026-10-19T10:48:23.548117+00:00</t>
        </is>
      </c>
    </row>
    <row r="886">
      <c r="A886" s="0" t="inlineStr">
        <is>
          <t xml:space="preserve"/>
        </is>
      </c>
      <c r="B886" t="inlineStr">
        <is>
          <t>CPdb8e0a986da1</t>
        </is>
      </c>
      <c r="C886" t="inlineStr">
        <is>
          <t xml:space="preserve">Herbal &amp; Cosmetic Oils</t>
        </is>
      </c>
      <c r="D886" t="inlineStr">
        <is>
          <t>Herbal Oil 60ml - Black Seed &amp; Flaxseed</t>
        </is>
      </c>
      <c r="E886" t="inlineStr">
        <is>
          <t xml:space="preserve">Herbal Oil 60ml - Black Seed &amp; Flaxseed. Dual Oil Support for Hair and Scalp
Product Details:
Herbal Oil 60ml – Black Seed &amp; Flaxseed combines two traditionally valued oils known for their supportive role in hair and scalp routines. Black seed oil helps condition and maintain softness, while flaxseed oil is recognized for its smoothing and moisture-supporting properties. The lightweight blend spreads easily, making it suitable for massage and targeted application.
Why You’ll Love It
Hair Conditioning Blend: Supports softness and manageability.
Scalp Nourishment: Suitable for massage routines.
Texture Support: Helps improve smoothness and sheen.
Multi-Purpose Use: Ideal for hair and scalp care.
Portable Bottle: Convenient for daily use.
How to Use:
Apply to Scalp: Massage gently into roots.
Hair Care: Smooth through lengths or ends.
Targeted Routine: Use sparingly where needed.
Repeat as Needed: Suitable for regular use.
Key Ingredients
Black Seed Oil: Traditionally appreciated for conditioning.
Flaxseed Oil: Known for smoothing and moisture support.</t>
        </is>
      </c>
      <c r="F886" t="inlineStr">
        <is>
          <t>Hemani Herbal</t>
        </is>
      </c>
      <c r="I886" t="inlineStr">
        <is>
          <t>new</t>
        </is>
      </c>
      <c r="K886" t="n">
        <v>650</v>
      </c>
      <c r="M886" t="inlineStr">
        <is>
          <t>8961102060809</t>
        </is>
      </c>
      <c r="N886" t="inlineStr">
        <is>
          <t>https://cdn.shopify.com/s/files/1/0977/3495/1226/files/8961102060809_2_jpg_98204be0-d8ef-4eea-adb8-517887f6ab52.jpg?v=1772437645</t>
        </is>
      </c>
      <c r="Q886" t="inlineStr">
        <is>
          <t>yes</t>
        </is>
      </c>
      <c r="R886" t="inlineStr">
        <is>
          <t>https://pk.hemaniherbals.com/products/herbal-oil-60ml-black-seed-flaxseed</t>
        </is>
      </c>
      <c r="T886" t="inlineStr">
        <is>
          <t>https://cdn.shopify.com/s/files/1/0977/3495/1226/files/8961102060809_2_jpg_98204be0-d8ef-4eea-adb8-517887f6ab52.jpg?v=1772437645</t>
        </is>
      </c>
      <c r="U886" t="inlineStr">
        <is>
          <t>https://cdn.shopify.com/s/files/1/0977/3495/1226/files/8961102060809_2_jpg_98204be0-d8ef-4eea-adb8-517887f6ab52.jpg?v=1772437645</t>
        </is>
      </c>
      <c r="V886" t="inlineStr">
        <is>
          <t>https://cdn.shopify.com/s/files/1/0977/3495/1226/files/8961102060809_2_jpg_98204be0-d8ef-4eea-adb8-517887f6ab52.jpg?v=1772437645</t>
        </is>
      </c>
      <c r="AG886" t="inlineStr">
        <is>
          <t>[Website listing order] Website navigation/product position unverified. Original relative order retained among unknown records; no price, discount or bestseller priority substituted.</t>
        </is>
      </c>
      <c r="AM886" t="inlineStr">
        <is>
          <t>unverified</t>
        </is>
      </c>
      <c r="AN886" t="inlineStr">
        <is>
          <t>Blackseed</t>
        </is>
      </c>
      <c r="AO886" t="inlineStr">
        <is>
          <t>https://pk.hemaniherbals.com/products/herbal-oil-60ml-black-seed-flaxseed</t>
        </is>
      </c>
      <c r="AP886" t="inlineStr">
        <is>
          <t>2026-10-19T08:20:53.401673+00:00</t>
        </is>
      </c>
      <c r="AQ886" t="inlineStr">
        <is>
          <t>verified_product_breadcrumb</t>
        </is>
      </c>
      <c r="AR886" t="inlineStr">
        <is>
          <t xml:space="preserve">inferred_product_name</t>
        </is>
      </c>
      <c r="AS886" t="inlineStr">
        <is>
          <t xml:space="preserve">name: Herbal Oil 60ml - Black Seed &amp; Flaxseed</t>
        </is>
      </c>
      <c r="AT886" t="inlineStr">
        <is>
          <t xml:space="preserve">2026-10-19T10:48:23.548611+00:00</t>
        </is>
      </c>
    </row>
    <row r="887">
      <c r="A887" s="0" t="inlineStr">
        <is>
          <t xml:space="preserve"/>
        </is>
      </c>
      <c r="B887" t="inlineStr">
        <is>
          <t>CP42dcc865ee25</t>
        </is>
      </c>
      <c r="C887" t="inlineStr">
        <is>
          <t xml:space="preserve">Herbal &amp; Cosmetic Oils</t>
        </is>
      </c>
      <c r="D887" t="inlineStr">
        <is>
          <t>Herbal Oil 60ml - Bitter Almond</t>
        </is>
      </c>
      <c r="E887" t="inlineStr">
        <is>
          <t xml:space="preserve">Herbal Oil 60ml - Bitter Almond. Daily Massage and Skin Care
Product Details:
Herbal Oil 60ml – Bitter Almond delivers the traditional benefits of bitter almond oil in a convenient, travel-friendly bottle. Recognized for its smooth consistency, the oil helps support skin softness and hydration. Suitable for external use only, it is ideal for massage and targeted skin-conditioning routines.
Why You’ll Love It
Skin Conditioning: Helps maintain softness and comfort.
Easy Application: Smooth texture for massage routines.
Moisture Support: Suitable for dry skin care.
Portable Size: Easy to carry and store.
Versatile Routine: Ideal for daily use.
How to Use:
External Use Only: Apply gently to skin.
Massage Application: Use as desired.
Targeted Care: Apply sparingly to dry areas.
Repeat as Needed: Suitable for routine use.
Key Ingredients
Bitter Almond Oil: Traditionally valued for nourishing care.</t>
        </is>
      </c>
      <c r="F887" t="inlineStr">
        <is>
          <t>Hemani Herbal</t>
        </is>
      </c>
      <c r="I887" t="inlineStr">
        <is>
          <t>new</t>
        </is>
      </c>
      <c r="K887" t="n">
        <v>650</v>
      </c>
      <c r="M887" t="inlineStr">
        <is>
          <t>8964000735671</t>
        </is>
      </c>
      <c r="N887" t="inlineStr">
        <is>
          <t>https://cdn.shopify.com/s/files/1/0977/3495/1226/files/8964000735671_3_jpg.jpg?v=1784629448</t>
        </is>
      </c>
      <c r="Q887" t="inlineStr">
        <is>
          <t>yes</t>
        </is>
      </c>
      <c r="R887" t="inlineStr">
        <is>
          <t>https://pk.hemaniherbals.com/products/herbal-oil-60ml-bitter-almond</t>
        </is>
      </c>
      <c r="T887" t="inlineStr">
        <is>
          <t>https://cdn.shopify.com/s/files/1/0977/3495/1226/files/8964000735671_3_jpg.jpg?v=1784629448</t>
        </is>
      </c>
      <c r="U887" t="inlineStr">
        <is>
          <t>https://cdn.shopify.com/s/files/1/0977/3495/1226/files/8964000735671_3_jpg.jpg?v=1784629448</t>
        </is>
      </c>
      <c r="V887" t="inlineStr">
        <is>
          <t>https://cdn.shopify.com/s/files/1/0977/3495/1226/files/8964000735671_3_jpg.jpg?v=1784629448</t>
        </is>
      </c>
      <c r="AG887" t="inlineStr">
        <is>
          <t>[Website listing order] Website navigation/product position unverified. Original relative order retained among unknown records; no price, discount or bestseller priority substituted.</t>
        </is>
      </c>
      <c r="AM887" t="inlineStr">
        <is>
          <t>unverified</t>
        </is>
      </c>
      <c r="AN887" t="inlineStr">
        <is>
          <t>Herbal Oil</t>
        </is>
      </c>
      <c r="AO887" t="inlineStr">
        <is>
          <t>https://pk.hemaniherbals.com/products/herbal-oil-60ml-bitter-almond</t>
        </is>
      </c>
      <c r="AP887" t="inlineStr">
        <is>
          <t>2026-10-19T08:20:53.529988+00:00</t>
        </is>
      </c>
      <c r="AQ887" t="inlineStr">
        <is>
          <t>verified_product_breadcrumb</t>
        </is>
      </c>
      <c r="AR887" t="inlineStr">
        <is>
          <t xml:space="preserve">inferred_product_name</t>
        </is>
      </c>
      <c r="AS887" t="inlineStr">
        <is>
          <t xml:space="preserve">name: Herbal Oil 60ml - Bitter Almond</t>
        </is>
      </c>
      <c r="AT887" t="inlineStr">
        <is>
          <t xml:space="preserve">2026-10-19T10:48:23.548915+00:00</t>
        </is>
      </c>
    </row>
    <row r="888">
      <c r="A888" s="0" t="inlineStr">
        <is>
          <t xml:space="preserve"/>
        </is>
      </c>
      <c r="B888" t="inlineStr">
        <is>
          <t>CPceb9d4cdd897</t>
        </is>
      </c>
      <c r="C888" t="inlineStr">
        <is>
          <t xml:space="preserve">Herbal &amp; Cosmetic Oils</t>
        </is>
      </c>
      <c r="D888" t="inlineStr">
        <is>
          <t>Herbal Oil 60ml - Aloe Vera</t>
        </is>
      </c>
      <c r="E888" t="inlineStr">
        <is>
          <t xml:space="preserve">Herbal Oil 60ml - Aloe Vera. Soothing Care in a Travel-Friendly Size
Product Details:
Herbal Oil 60ml – Aloe Vera is traditionally valued for its role in skin-conditioning and topical soothing routines. Prepared by drying aloe leaves and infusing them into an oil base, this formulation is widely used for massage and daily body care. The lightweight texture spreads easily, helping maintain skin softness and comfort. Designed strictly for external use, the compact bottle offers convenience without compromising versatility.
Why You’ll Love It
Skin Comfort Support: Traditionally used in soothing care.
Moisture Balance: Helps maintain skin softness.
Massage Friendly: Smooth glide during application.
Portable Bottle: Ideal for travel and daily use.
External Use Formula: Suitable for topical routines.
How to Use:
External Use Only: Apply directly to clean skin.
Massage Gently: Use circular motions.
Targeted Areas: Apply sparingly where needed.
Repeat as Needed: Suitable for regular care.
Key Ingredients
Aloe Vera Infused Oil: Traditionally appreciated for soothing properties.</t>
        </is>
      </c>
      <c r="F888" t="inlineStr">
        <is>
          <t>Hemani Herbal</t>
        </is>
      </c>
      <c r="I888" t="inlineStr">
        <is>
          <t>new</t>
        </is>
      </c>
      <c r="K888" t="n">
        <v>650</v>
      </c>
      <c r="M888" t="inlineStr">
        <is>
          <t>8964000736364</t>
        </is>
      </c>
      <c r="N888" t="inlineStr">
        <is>
          <t>https://cdn.shopify.com/s/files/1/0977/3495/1226/files/8964000736364_3_jpg.jpg?v=1784629473</t>
        </is>
      </c>
      <c r="Q888" t="inlineStr">
        <is>
          <t>yes</t>
        </is>
      </c>
      <c r="R888" t="inlineStr">
        <is>
          <t>https://pk.hemaniherbals.com/products/herbal-oil-60ml-aloe-vera</t>
        </is>
      </c>
      <c r="T888" t="inlineStr">
        <is>
          <t>https://cdn.shopify.com/s/files/1/0977/3495/1226/files/8964000736364_3_jpg.jpg?v=1784629473</t>
        </is>
      </c>
      <c r="U888" t="inlineStr">
        <is>
          <t>https://cdn.shopify.com/s/files/1/0977/3495/1226/files/8964000736364_3_jpg.jpg?v=1784629473</t>
        </is>
      </c>
      <c r="V888" t="inlineStr">
        <is>
          <t>https://cdn.shopify.com/s/files/1/0977/3495/1226/files/8964000736364_3_jpg.jpg?v=1784629473|https://cdn.shopify.com/s/files/1/0977/3495/1226/files/8964000736364_2_jpg.jpg?v=1784629467|https://cdn.shopify.com/s/files/1/0977/3495/1226/files/8964000736364_1_jpg.jpg?v=1784629479</t>
        </is>
      </c>
      <c r="AG888" t="inlineStr">
        <is>
          <t>[Website listing order] Website navigation/product position unverified. Original relative order retained among unknown records; no price, discount or bestseller priority substituted.</t>
        </is>
      </c>
      <c r="AM888" t="inlineStr">
        <is>
          <t>unverified</t>
        </is>
      </c>
      <c r="AN888" t="inlineStr">
        <is>
          <t>Herbal Oil</t>
        </is>
      </c>
      <c r="AO888" t="inlineStr">
        <is>
          <t>https://pk.hemaniherbals.com/products/herbal-oil-60ml-aloe-vera</t>
        </is>
      </c>
      <c r="AP888" t="inlineStr">
        <is>
          <t>2026-10-19T08:20:53.791762+00:00</t>
        </is>
      </c>
      <c r="AQ888" t="inlineStr">
        <is>
          <t>verified_product_breadcrumb</t>
        </is>
      </c>
      <c r="AR888" t="inlineStr">
        <is>
          <t xml:space="preserve">inferred_product_name</t>
        </is>
      </c>
      <c r="AS888" t="inlineStr">
        <is>
          <t xml:space="preserve">name: Herbal Oil 60ml - Aloe Vera</t>
        </is>
      </c>
      <c r="AT888" t="inlineStr">
        <is>
          <t xml:space="preserve">2026-10-19T10:48:23.549293+00:00</t>
        </is>
      </c>
    </row>
    <row r="889">
      <c r="A889" s="0" t="inlineStr">
        <is>
          <t xml:space="preserve"/>
        </is>
      </c>
      <c r="B889" t="inlineStr">
        <is>
          <t>CPff04d8216893</t>
        </is>
      </c>
      <c r="C889" t="inlineStr">
        <is>
          <t xml:space="preserve">Herbal &amp; Cosmetic Oils</t>
        </is>
      </c>
      <c r="D889" t="inlineStr">
        <is>
          <t>Herbal Oil 30ml - Turmeric</t>
        </is>
      </c>
      <c r="E889" t="inlineStr">
        <is>
          <t xml:space="preserve">Herbal Oil 30ml - Turmeric. Purifying and Digestive Support with Turmeric Oil
Product Details:
Herbal Oil – Turmeric is traditionally valued for its purifying and supportive qualities. Known for its distinctive composition, turmeric oil is appreciated in wellness practices focused on digestion and overall balance. Suitable for topical application, it supports massage and skin-conditioning routines. It may also be consumed orally as directed. Designed for versatile daily use.
Why You’ll Love It
Purifying Support: Traditionally appreciated in wellness routines.
Digestive Care: Supports balanced lifestyle practices.
Massage Friendly: Smooth texture for topical use.
Multi-Purpose Use: Suitable for topical and oral use.
How to Use:
Topical Application: Apply sparingly to desired areas.
Massage Use: Blend gently into skin.
Oral Use: Consume only as directed.
Routine Care: Use regularly if preferred.
Key Ingredients
Turmeric Oil: Known for traditional wellness use.</t>
        </is>
      </c>
      <c r="F889" t="inlineStr">
        <is>
          <t>Hemani Herbal</t>
        </is>
      </c>
      <c r="I889" t="inlineStr">
        <is>
          <t>new</t>
        </is>
      </c>
      <c r="K889" t="n">
        <v>610</v>
      </c>
      <c r="M889" t="inlineStr">
        <is>
          <t>8964000267295</t>
        </is>
      </c>
      <c r="N889" t="inlineStr">
        <is>
          <t>https://cdn.shopify.com/s/files/1/0977/3495/1226/files/8964000267295_3_jpg.jpg?v=1784626823</t>
        </is>
      </c>
      <c r="Q889" t="inlineStr">
        <is>
          <t>yes</t>
        </is>
      </c>
      <c r="R889" t="inlineStr">
        <is>
          <t>https://pk.hemaniherbals.com/products/herbal-oil-30ml-turmeric</t>
        </is>
      </c>
      <c r="T889" t="inlineStr">
        <is>
          <t>https://cdn.shopify.com/s/files/1/0977/3495/1226/files/8964000267295_3_jpg.jpg?v=1784626823</t>
        </is>
      </c>
      <c r="U889" t="inlineStr">
        <is>
          <t>https://cdn.shopify.com/s/files/1/0977/3495/1226/files/8964000267295_3_jpg.jpg?v=1784626823</t>
        </is>
      </c>
      <c r="V889" t="inlineStr">
        <is>
          <t>https://cdn.shopify.com/s/files/1/0977/3495/1226/files/8964000267295_3_jpg.jpg?v=1784626823</t>
        </is>
      </c>
      <c r="AG889" t="inlineStr">
        <is>
          <t>[Website listing order] Website navigation/product position unverified. Original relative order retained among unknown records; no price, discount or bestseller priority substituted.</t>
        </is>
      </c>
      <c r="AM889" t="inlineStr">
        <is>
          <t>unverified</t>
        </is>
      </c>
      <c r="AN889" t="inlineStr">
        <is>
          <t>Herbal Oil</t>
        </is>
      </c>
      <c r="AO889" t="inlineStr">
        <is>
          <t>https://pk.hemaniherbals.com/products/herbal-oil-30ml-turmeric</t>
        </is>
      </c>
      <c r="AP889" t="inlineStr">
        <is>
          <t>2026-10-19T08:20:54.399653+00:00</t>
        </is>
      </c>
      <c r="AQ889" t="inlineStr">
        <is>
          <t>verified_product_breadcrumb</t>
        </is>
      </c>
      <c r="AR889" t="inlineStr">
        <is>
          <t xml:space="preserve">inferred_product_name</t>
        </is>
      </c>
      <c r="AS889" t="inlineStr">
        <is>
          <t xml:space="preserve">name: Herbal Oil 30ml - Turmeric</t>
        </is>
      </c>
      <c r="AT889" t="inlineStr">
        <is>
          <t xml:space="preserve">2026-10-19T10:48:23.549583+00:00</t>
        </is>
      </c>
    </row>
    <row r="890">
      <c r="A890" s="0" t="inlineStr">
        <is>
          <t xml:space="preserve"/>
        </is>
      </c>
      <c r="B890" t="inlineStr">
        <is>
          <t>CP75b9fd0004fd</t>
        </is>
      </c>
      <c r="C890" t="inlineStr">
        <is>
          <t xml:space="preserve">Herbal &amp; Cosmetic Oils</t>
        </is>
      </c>
      <c r="D890" t="inlineStr">
        <is>
          <t>Herbal Oil 30ml - Spinach</t>
        </is>
      </c>
      <c r="E890" t="inlineStr">
        <is>
          <t xml:space="preserve">Herbal Oil 30ml - Spinach. Nutrient-Rich Support for Skin &amp; Hair
Product Details:
Spinach Herbal Oil is traditionally valued for its rich vitamin and antioxidant content. Commonly used to support dry and tired-looking skin, this herbal oil helps maintain a refreshed and nourished appearance. It is also applied in haircare routines to help improve the feel of dry, brittle strands. Suitable for topical use and traditional wellness practices, it offers versatile daily support.
Why You’ll Love It
Nutrient Support: Rich in naturally occurring vitamins.
Skin Conditioning: Helps maintain a revitalized appearance.
Hair Care: Helps improve softness of brittle hair.
Multi-Use: Suitable for skin and hair routines.
How to Use:
Apply Topically: Use a small amount on skin or scalp.
Massage Gently: Spread evenly until absorbed.
Oral Use: Only under professional guidance.
Key Ingredients
Spinach Oil: Traditionally valued for its vitamin-rich and antioxidant properties.</t>
        </is>
      </c>
      <c r="F890" t="inlineStr">
        <is>
          <t>Hemani Herbal</t>
        </is>
      </c>
      <c r="I890" t="inlineStr">
        <is>
          <t>new</t>
        </is>
      </c>
      <c r="K890" t="n">
        <v>610</v>
      </c>
      <c r="M890" t="inlineStr">
        <is>
          <t>8964001505242</t>
        </is>
      </c>
      <c r="N890" t="inlineStr">
        <is>
          <t>https://cdn.shopify.com/s/files/1/0977/3495/1226/files/spinachoil30ml8964001505242.jpg?v=1784635447</t>
        </is>
      </c>
      <c r="Q890" t="inlineStr">
        <is>
          <t>yes</t>
        </is>
      </c>
      <c r="R890" t="inlineStr">
        <is>
          <t>https://pk.hemaniherbals.com/products/herbal-oil-30ml-spinach</t>
        </is>
      </c>
      <c r="T890" t="inlineStr">
        <is>
          <t>https://cdn.shopify.com/s/files/1/0977/3495/1226/files/spinachoil30ml8964001505242.jpg?v=1784635447</t>
        </is>
      </c>
      <c r="U890" t="inlineStr">
        <is>
          <t>https://cdn.shopify.com/s/files/1/0977/3495/1226/files/spinachoil30ml8964001505242.jpg?v=1784635447</t>
        </is>
      </c>
      <c r="V890" t="inlineStr">
        <is>
          <t>https://cdn.shopify.com/s/files/1/0977/3495/1226/files/spinachoil30ml8964001505242.jpg?v=1784635447|https://cdn.shopify.com/s/files/1/0977/3495/1226/files/8964001505242.png?v=1784626928</t>
        </is>
      </c>
      <c r="AG890" t="inlineStr">
        <is>
          <t>[Website listing order] Website navigation/product position unverified. Original relative order retained among unknown records; no price, discount or bestseller priority substituted.</t>
        </is>
      </c>
      <c r="AM890" t="inlineStr">
        <is>
          <t>unverified</t>
        </is>
      </c>
      <c r="AN890" t="inlineStr">
        <is>
          <t>Herbal Oil</t>
        </is>
      </c>
      <c r="AO890" t="inlineStr">
        <is>
          <t>https://pk.hemaniherbals.com/products/herbal-oil-30ml-spinach</t>
        </is>
      </c>
      <c r="AP890" t="inlineStr">
        <is>
          <t>2026-10-19T08:20:54.661431+00:00</t>
        </is>
      </c>
      <c r="AQ890" t="inlineStr">
        <is>
          <t>verified_product_breadcrumb</t>
        </is>
      </c>
      <c r="AR890" t="inlineStr">
        <is>
          <t xml:space="preserve">inferred_product_name</t>
        </is>
      </c>
      <c r="AS890" t="inlineStr">
        <is>
          <t xml:space="preserve">name: Herbal Oil 30ml - Spinach</t>
        </is>
      </c>
      <c r="AT890" t="inlineStr">
        <is>
          <t xml:space="preserve">2026-10-19T10:48:23.549868+00:00</t>
        </is>
      </c>
    </row>
    <row r="891">
      <c r="A891" s="0" t="inlineStr">
        <is>
          <t xml:space="preserve"/>
        </is>
      </c>
      <c r="B891" t="inlineStr">
        <is>
          <t>CPea4d97c5126e</t>
        </is>
      </c>
      <c r="C891" t="inlineStr">
        <is>
          <t xml:space="preserve">Herbal &amp; Cosmetic Oils</t>
        </is>
      </c>
      <c r="D891" t="inlineStr">
        <is>
          <t>Herbal Oil 30ml - Shea Butter</t>
        </is>
      </c>
      <c r="E891" t="inlineStr">
        <is>
          <t xml:space="preserve">Herbal Oil 30ml - Shea Butter. Targeted Moisture in a Compact Size
Product Details:
Shea Butter Herbal Oil in a convenient 30ml bottle delivers traditionally valued hydration and skin-conditioning support. Rich in natural vitamins and fatty acids, it is commonly used to help maintain skin softness and reduce dryness. Naturally occurring Vitamins A and E contribute to nourishment, while its lightweight texture allows precise application. Ideal for travel or focused care routines.
Why You’ll Love It
Portable Hydration: Compact size for everyday carry.
Skin Conditioning: Helps support softness and smoothness.
Dryness Relief: Helps reduce rough, dry patches.
Precision Use: Ideal for targeted application.
How to Use:
Apply Sparingly: Use a few drops on desired area.
Massage Gently: Spread evenly until absorbed.
Routine Care: Apply daily or as required.
Oral Use: Only under professional guidance.
Key Ingredients
Shea Butter Oil: Traditionally valued for moisturizing and nourishing properties.</t>
        </is>
      </c>
      <c r="F891" t="inlineStr">
        <is>
          <t>Hemani Herbal</t>
        </is>
      </c>
      <c r="I891" t="inlineStr">
        <is>
          <t>new</t>
        </is>
      </c>
      <c r="K891" t="n">
        <v>610</v>
      </c>
      <c r="M891" t="inlineStr">
        <is>
          <t>8964001149996</t>
        </is>
      </c>
      <c r="N891" t="inlineStr">
        <is>
          <t>https://cdn.shopify.com/s/files/1/0977/3495/1226/files/8964001149996_3_jpg.jpg?v=1784626951</t>
        </is>
      </c>
      <c r="Q891" t="inlineStr">
        <is>
          <t>yes</t>
        </is>
      </c>
      <c r="R891" t="inlineStr">
        <is>
          <t>https://pk.hemaniherbals.com/products/herbal-oil-30ml-shea-butter</t>
        </is>
      </c>
      <c r="T891" t="inlineStr">
        <is>
          <t>https://cdn.shopify.com/s/files/1/0977/3495/1226/files/8964001149996_3_jpg.jpg?v=1784626951</t>
        </is>
      </c>
      <c r="U891" t="inlineStr">
        <is>
          <t>https://cdn.shopify.com/s/files/1/0977/3495/1226/files/8964001149996_3_jpg.jpg?v=1784626951</t>
        </is>
      </c>
      <c r="V891" t="inlineStr">
        <is>
          <t>https://cdn.shopify.com/s/files/1/0977/3495/1226/files/8964001149996_3_jpg.jpg?v=1784626951</t>
        </is>
      </c>
      <c r="AG891" t="inlineStr">
        <is>
          <t>[Website listing order] Website navigation/product position unverified. Original relative order retained among unknown records; no price, discount or bestseller priority substituted.</t>
        </is>
      </c>
      <c r="AM891" t="inlineStr">
        <is>
          <t>unverified</t>
        </is>
      </c>
      <c r="AN891" t="inlineStr">
        <is>
          <t>Herbal Oil</t>
        </is>
      </c>
      <c r="AO891" t="inlineStr">
        <is>
          <t>https://pk.hemaniherbals.com/products/herbal-oil-30ml-shea-butter</t>
        </is>
      </c>
      <c r="AP891" t="inlineStr">
        <is>
          <t>2026-10-19T08:20:54.880860+00:00</t>
        </is>
      </c>
      <c r="AQ891" t="inlineStr">
        <is>
          <t>verified_product_breadcrumb</t>
        </is>
      </c>
      <c r="AR891" t="inlineStr">
        <is>
          <t xml:space="preserve">inferred_product_name</t>
        </is>
      </c>
      <c r="AS891" t="inlineStr">
        <is>
          <t xml:space="preserve">name: Herbal Oil 30ml - Shea Butter</t>
        </is>
      </c>
      <c r="AT891" t="inlineStr">
        <is>
          <t xml:space="preserve">2026-10-19T10:48:23.550177+00:00</t>
        </is>
      </c>
    </row>
    <row r="892">
      <c r="A892" s="0" t="inlineStr">
        <is>
          <t xml:space="preserve"/>
        </is>
      </c>
      <c r="B892" t="inlineStr">
        <is>
          <t>CP1e040629444d</t>
        </is>
      </c>
      <c r="C892" t="inlineStr">
        <is>
          <t xml:space="preserve">Herbal &amp; Cosmetic Oils</t>
        </is>
      </c>
      <c r="D892" t="inlineStr">
        <is>
          <t>Herbal Oil 30ml - Saffron</t>
        </is>
      </c>
      <c r="E892" t="inlineStr">
        <is>
          <t xml:space="preserve">Herbal Oil 30ml - Saffron. Traditional Herbal Support in a Concentrated Oil
Product Details:
Saffron Herbal Oil is traditionally valued in wellness practices for its versatile supportive applications. Commonly referenced in routines associated with respiratory comfort and seasonal throat relief, this herbal oil is appreciated for its warming and balancing qualities. It is also traditionally used in digestive care practices. Presented in a compact 30ml bottle, it allows precise topical application and measured traditional use when guided appropriately.
Why You’ll Love It
Respiratory Comfort: Traditionally referenced in seasonal wellness routines.
Throat Support: Commonly used in practices for external comfort.
Digestive Balance: Traditionally valued in herbal care.
Concentrated Format: Suitable for precise, controlled use.
How to Use:
Topical Application: Apply a few drops to desired area.
Massage Gently: Spread evenly until absorbed.
Routine Use: Apply externally as required.
Oral Use: Only under professional guidance.
Key Ingredients
Saffron Oil: Traditionally valued for its warming and supportive properties.</t>
        </is>
      </c>
      <c r="F892" t="inlineStr">
        <is>
          <t>Hemani Herbal</t>
        </is>
      </c>
      <c r="I892" t="inlineStr">
        <is>
          <t>new</t>
        </is>
      </c>
      <c r="K892" t="n">
        <v>610</v>
      </c>
      <c r="M892" t="inlineStr">
        <is>
          <t>8964000114797</t>
        </is>
      </c>
      <c r="N892" t="inlineStr">
        <is>
          <t>https://cdn.shopify.com/s/files/1/0977/3495/1226/files/8964000114797_3_jpg_6d2826b6-a3a7-4a1b-b75d-841470b97920.jpg?v=1784630564</t>
        </is>
      </c>
      <c r="Q892" t="inlineStr">
        <is>
          <t>yes</t>
        </is>
      </c>
      <c r="R892" t="inlineStr">
        <is>
          <t>https://pk.hemaniherbals.com/products/herbal-oil-30ml-saffron</t>
        </is>
      </c>
      <c r="T892" t="inlineStr">
        <is>
          <t>https://cdn.shopify.com/s/files/1/0977/3495/1226/files/8964000114797_3_jpg_6d2826b6-a3a7-4a1b-b75d-841470b97920.jpg?v=1784630564</t>
        </is>
      </c>
      <c r="U892" t="inlineStr">
        <is>
          <t>https://cdn.shopify.com/s/files/1/0977/3495/1226/files/8964000114797_3_jpg_6d2826b6-a3a7-4a1b-b75d-841470b97920.jpg?v=1784630564</t>
        </is>
      </c>
      <c r="V892" t="inlineStr">
        <is>
          <t>https://cdn.shopify.com/s/files/1/0977/3495/1226/files/8964000114797_3_jpg_6d2826b6-a3a7-4a1b-b75d-841470b97920.jpg?v=1784630564|https://cdn.shopify.com/s/files/1/0977/3495/1226/files/HerbalOil30ml-Saffron.png?v=1784632224|https://cdn.shopify.com/s/files/1/0977/3495/1226/files/HerbalOil30ml-SaffronBenefits.png?v=1784632221</t>
        </is>
      </c>
      <c r="AG892" t="inlineStr">
        <is>
          <t>[Website listing order] Website navigation/product position unverified. Original relative order retained among unknown records; no price, discount or bestseller priority substituted.</t>
        </is>
      </c>
      <c r="AM892" t="inlineStr">
        <is>
          <t>unverified</t>
        </is>
      </c>
      <c r="AN892" t="inlineStr">
        <is>
          <t>Herbal Oil</t>
        </is>
      </c>
      <c r="AO892" t="inlineStr">
        <is>
          <t>https://pk.hemaniherbals.com/products/herbal-oil-30ml-saffron</t>
        </is>
      </c>
      <c r="AP892" t="inlineStr">
        <is>
          <t>2026-10-19T08:20:55.007848+00:00</t>
        </is>
      </c>
      <c r="AQ892" t="inlineStr">
        <is>
          <t>verified_product_breadcrumb</t>
        </is>
      </c>
      <c r="AR892" t="inlineStr">
        <is>
          <t xml:space="preserve">inferred_product_name</t>
        </is>
      </c>
      <c r="AS892" t="inlineStr">
        <is>
          <t xml:space="preserve">name: Herbal Oil 30ml - Saffron</t>
        </is>
      </c>
      <c r="AT892" t="inlineStr">
        <is>
          <t xml:space="preserve">2026-10-19T10:48:23.550580+00:00</t>
        </is>
      </c>
    </row>
    <row r="893">
      <c r="A893" s="0" t="inlineStr">
        <is>
          <t xml:space="preserve"/>
        </is>
      </c>
      <c r="B893" t="inlineStr">
        <is>
          <t>CP0636bff582fe</t>
        </is>
      </c>
      <c r="C893" t="inlineStr">
        <is>
          <t xml:space="preserve">Herbal &amp; Cosmetic Oils</t>
        </is>
      </c>
      <c r="D893" t="inlineStr">
        <is>
          <t>Herbal Oil 30ml - Saddab Rue</t>
        </is>
      </c>
      <c r="E893" t="inlineStr">
        <is>
          <t xml:space="preserve">Herbal Oil 30ml - Saddab Rue. Targeted Herbal Oil for Comfort &amp; Care
Product Details:
Saddab Rue Herbal Oil is traditionally valued in herbal practices for its versatile applications. Commonly referenced in routines associated with joint comfort and digestive balance, this oil is appreciated for inclusion in topical and wellness care. It is also traditionally used in household practices. The compact 30ml bottle allows precise and controlled use.
Why You’ll Love It
Joint Comfort: Traditionally referenced in topical massage routines.
Digestive Support: Valued in herbal wellness practices.
Multi-Purpose: Suitable for topical and traditional uses.
Practical Size: Ideal for targeted application.
How to Use:
Topical Application: Apply a few drops where needed.
Massage Gently: Spread evenly until absorbed.
Oral Use: Only under professional guidance.
Key Ingredients
Saddab Rue Oil: Traditionally valued for soothing and cleansing properties.</t>
        </is>
      </c>
      <c r="F893" t="inlineStr">
        <is>
          <t>Hemani Herbal</t>
        </is>
      </c>
      <c r="I893" t="inlineStr">
        <is>
          <t>new</t>
        </is>
      </c>
      <c r="K893" t="n">
        <v>610</v>
      </c>
      <c r="M893" t="inlineStr">
        <is>
          <t>8964001150657</t>
        </is>
      </c>
      <c r="N893" t="inlineStr">
        <is>
          <t>https://cdn.shopify.com/s/files/1/0977/3495/1226/files/8964001150657_3_jpg.jpg?v=1784627139</t>
        </is>
      </c>
      <c r="Q893" t="inlineStr">
        <is>
          <t>yes</t>
        </is>
      </c>
      <c r="R893" t="inlineStr">
        <is>
          <t>https://pk.hemaniherbals.com/products/herbal-oil-30ml-saddab-rue</t>
        </is>
      </c>
      <c r="T893" t="inlineStr">
        <is>
          <t>https://cdn.shopify.com/s/files/1/0977/3495/1226/files/8964001150657_3_jpg.jpg?v=1784627139</t>
        </is>
      </c>
      <c r="U893" t="inlineStr">
        <is>
          <t>https://cdn.shopify.com/s/files/1/0977/3495/1226/files/8964001150657_3_jpg.jpg?v=1784627139</t>
        </is>
      </c>
      <c r="V893" t="inlineStr">
        <is>
          <t>https://cdn.shopify.com/s/files/1/0977/3495/1226/files/8964001150657_3_jpg.jpg?v=1784627139</t>
        </is>
      </c>
      <c r="AG893" t="inlineStr">
        <is>
          <t>[Website listing order] Website navigation/product position unverified. Original relative order retained among unknown records; no price, discount or bestseller priority substituted.</t>
        </is>
      </c>
      <c r="AM893" t="inlineStr">
        <is>
          <t>unverified</t>
        </is>
      </c>
      <c r="AN893" t="inlineStr">
        <is>
          <t>Herbal Oil</t>
        </is>
      </c>
      <c r="AO893" t="inlineStr">
        <is>
          <t>https://pk.hemaniherbals.com/products/herbal-oil-30ml-saddab-rue</t>
        </is>
      </c>
      <c r="AP893" t="inlineStr">
        <is>
          <t>2026-10-19T08:20:55.136742+00:00</t>
        </is>
      </c>
      <c r="AQ893" t="inlineStr">
        <is>
          <t>verified_product_breadcrumb</t>
        </is>
      </c>
      <c r="AR893" t="inlineStr">
        <is>
          <t xml:space="preserve">inferred_product_name</t>
        </is>
      </c>
      <c r="AS893" t="inlineStr">
        <is>
          <t xml:space="preserve">name: Herbal Oil 30ml - Saddab Rue</t>
        </is>
      </c>
      <c r="AT893" t="inlineStr">
        <is>
          <t xml:space="preserve">2026-10-19T10:48:23.551153+00:00</t>
        </is>
      </c>
    </row>
    <row r="894">
      <c r="A894" s="0" t="inlineStr">
        <is>
          <t xml:space="preserve"/>
        </is>
      </c>
      <c r="B894" t="inlineStr">
        <is>
          <t>CPc8e9316b3950</t>
        </is>
      </c>
      <c r="C894" t="inlineStr">
        <is>
          <t xml:space="preserve">Herbal &amp; Cosmetic Oils</t>
        </is>
      </c>
      <c r="D894" t="inlineStr">
        <is>
          <t>Herbal Oil 30ml - Rose</t>
        </is>
      </c>
      <c r="E894" t="inlineStr">
        <is>
          <t xml:space="preserve">Herbal Oil 30ml - Rose. Delicate Floral Oil for Emotional &amp; Skin Comfort
Product Details:
Rose Herbal Oil is traditionally valued for its soft floral aroma and versatile role in beauty and wellness routines. Commonly referenced in practices associated with emotional relaxation, this herbal oil is appreciated for its soothing scent profile. It is also traditionally used in skincare applications to support a refreshed and balanced appearance. The compact 30ml bottle allows precise, controlled topical use and measured traditional application when guided appropriately.</t>
        </is>
      </c>
      <c r="F894" t="inlineStr">
        <is>
          <t>Hemani Herbal</t>
        </is>
      </c>
      <c r="I894" t="inlineStr">
        <is>
          <t>new</t>
        </is>
      </c>
      <c r="K894" t="n">
        <v>610</v>
      </c>
      <c r="M894" t="inlineStr">
        <is>
          <t>8964000390658</t>
        </is>
      </c>
      <c r="N894" t="inlineStr">
        <is>
          <t>https://cdn.shopify.com/s/files/1/0977/3495/1226/files/8964000390658_4_jpg.jpg?v=1784627210</t>
        </is>
      </c>
      <c r="Q894" t="inlineStr">
        <is>
          <t>yes</t>
        </is>
      </c>
      <c r="R894" t="inlineStr">
        <is>
          <t>https://pk.hemaniherbals.com/products/herbal-oil-30ml-rose</t>
        </is>
      </c>
      <c r="T894" t="inlineStr">
        <is>
          <t>https://cdn.shopify.com/s/files/1/0977/3495/1226/files/8964000390658_4_jpg.jpg?v=1784627210</t>
        </is>
      </c>
      <c r="U894" t="inlineStr">
        <is>
          <t>https://cdn.shopify.com/s/files/1/0977/3495/1226/files/8964000390658_4_jpg.jpg?v=1784627210</t>
        </is>
      </c>
      <c r="V894" t="inlineStr">
        <is>
          <t>https://cdn.shopify.com/s/files/1/0977/3495/1226/files/8964000390658_4_jpg.jpg?v=1784627210|https://cdn.shopify.com/s/files/1/0977/3495/1226/files/HerbalOil30ml-Rose.png?v=1784634446|https://cdn.shopify.com/s/files/1/0977/3495/1226/files/HerbalOil30ml-RoseBenefits.png?v=1784634443</t>
        </is>
      </c>
      <c r="AG894" t="inlineStr">
        <is>
          <t>[Website listing order] Website navigation/product position unverified. Original relative order retained among unknown records; no price, discount or bestseller priority substituted.</t>
        </is>
      </c>
      <c r="AM894" t="inlineStr">
        <is>
          <t>unverified</t>
        </is>
      </c>
      <c r="AN894" t="inlineStr">
        <is>
          <t>Herbal Oil</t>
        </is>
      </c>
      <c r="AO894" t="inlineStr">
        <is>
          <t>https://pk.hemaniherbals.com/products/herbal-oil-30ml-rose</t>
        </is>
      </c>
      <c r="AP894" t="inlineStr">
        <is>
          <t>2026-10-19T08:20:55.412117+00:00</t>
        </is>
      </c>
      <c r="AQ894" t="inlineStr">
        <is>
          <t>verified_product_breadcrumb</t>
        </is>
      </c>
      <c r="AR894" t="inlineStr">
        <is>
          <t xml:space="preserve">inferred_product_name</t>
        </is>
      </c>
      <c r="AS894" t="inlineStr">
        <is>
          <t xml:space="preserve">name: Herbal Oil 30ml - Rose</t>
        </is>
      </c>
      <c r="AT894" t="inlineStr">
        <is>
          <t xml:space="preserve">2026-10-19T10:48:23.551475+00:00</t>
        </is>
      </c>
    </row>
    <row r="895">
      <c r="A895" s="0" t="inlineStr">
        <is>
          <t xml:space="preserve"/>
        </is>
      </c>
      <c r="B895" t="inlineStr">
        <is>
          <t>CPe056cb505807</t>
        </is>
      </c>
      <c r="C895" t="inlineStr">
        <is>
          <t xml:space="preserve">Herbal &amp; Cosmetic Oils</t>
        </is>
      </c>
      <c r="D895" t="inlineStr">
        <is>
          <t>Herbal Oil 30ml - Pomegranate</t>
        </is>
      </c>
      <c r="E895" t="inlineStr">
        <is>
          <t xml:space="preserve">Herbal Oil 30ml - Pomegranate. Balancing Botanical Oil for Skin &amp; Wellness
Product Details:
Pomegranate Herbal Oil is traditionally appreciated for its naturally occurring fatty acids and conditioning properties. Commonly referenced in skincare routines, this herbal oil is valued for helping maintain a smooth, well-nourished appearance. It is also traditionally included in wellness practices. The 30ml bottle provides convenient handling and precise application.
Why You’ll Love It
Skin Conditioning: Helps support a soft, refreshed feel.
Nourishing Care: Traditionally valued for fatty acid content.
Multi-Purpose: Suitable for skincare and wellness routines.
Compact Size: Ideal for travel and daily carry.
How to Use:
Apply Topically: Use directly on desired area.
Massage Evenly: Spread gently until absorbed.
Routine Care: Apply daily or as required.
Oral Use: Only with professional consultation.
Key Ingredients
Pomegranate Oil: Traditionally valued for nourishing and conditioning benefits.</t>
        </is>
      </c>
      <c r="F895" t="inlineStr">
        <is>
          <t>Hemani Herbal</t>
        </is>
      </c>
      <c r="I895" t="inlineStr">
        <is>
          <t>new</t>
        </is>
      </c>
      <c r="K895" t="n">
        <v>610</v>
      </c>
      <c r="M895" t="inlineStr">
        <is>
          <t>8964000735879</t>
        </is>
      </c>
      <c r="N895" t="inlineStr">
        <is>
          <t>https://cdn.shopify.com/s/files/1/0977/3495/1226/files/8964000735879_3_jpg.jpg?v=1784627316</t>
        </is>
      </c>
      <c r="Q895" t="inlineStr">
        <is>
          <t>yes</t>
        </is>
      </c>
      <c r="R895" t="inlineStr">
        <is>
          <t>https://pk.hemaniherbals.com/products/herbal-oil-30ml-pomegranate</t>
        </is>
      </c>
      <c r="T895" t="inlineStr">
        <is>
          <t>https://cdn.shopify.com/s/files/1/0977/3495/1226/files/8964000735879_3_jpg.jpg?v=1784627316</t>
        </is>
      </c>
      <c r="U895" t="inlineStr">
        <is>
          <t>https://cdn.shopify.com/s/files/1/0977/3495/1226/files/8964000735879_3_jpg.jpg?v=1784627316</t>
        </is>
      </c>
      <c r="V895" t="inlineStr">
        <is>
          <t>https://cdn.shopify.com/s/files/1/0977/3495/1226/files/8964000735879_3_jpg.jpg?v=1784627316</t>
        </is>
      </c>
      <c r="AG895" t="inlineStr">
        <is>
          <t>[Website listing order] Website navigation/product position unverified. Original relative order retained among unknown records; no price, discount or bestseller priority substituted.</t>
        </is>
      </c>
      <c r="AM895" t="inlineStr">
        <is>
          <t>unverified</t>
        </is>
      </c>
      <c r="AN895" t="inlineStr">
        <is>
          <t>Herbal Oil</t>
        </is>
      </c>
      <c r="AO895" t="inlineStr">
        <is>
          <t>https://pk.hemaniherbals.com/products/herbal-oil-30ml-pomegranate</t>
        </is>
      </c>
      <c r="AP895" t="inlineStr">
        <is>
          <t>2026-10-19T08:20:55.770132+00:00</t>
        </is>
      </c>
      <c r="AQ895" t="inlineStr">
        <is>
          <t>verified_product_breadcrumb</t>
        </is>
      </c>
      <c r="AR895" t="inlineStr">
        <is>
          <t xml:space="preserve">inferred_product_name</t>
        </is>
      </c>
      <c r="AS895" t="inlineStr">
        <is>
          <t xml:space="preserve">name: Herbal Oil 30ml - Pomegranate</t>
        </is>
      </c>
      <c r="AT895" t="inlineStr">
        <is>
          <t xml:space="preserve">2026-10-19T10:48:23.551777+00:00</t>
        </is>
      </c>
    </row>
    <row r="896">
      <c r="A896" s="0" t="inlineStr">
        <is>
          <t xml:space="preserve"/>
        </is>
      </c>
      <c r="B896" t="inlineStr">
        <is>
          <t>CP9cc6ad95bee2</t>
        </is>
      </c>
      <c r="C896" t="inlineStr">
        <is>
          <t xml:space="preserve">Herbal &amp; Cosmetic Oils</t>
        </is>
      </c>
      <c r="D896" t="inlineStr">
        <is>
          <t>Herbal Oil 30ml - Patchouli</t>
        </is>
      </c>
      <c r="E896" t="inlineStr">
        <is>
          <t xml:space="preserve">Herbal Oil 30ml - Patchouli. Earthy Aromatic Oil for Skin &amp; Relaxation
Product Details:
Patchouli Herbal Oil is traditionally appreciated for its rich, grounding aroma and versatile role in skincare and wellness practices. Commonly referenced in routines focused on skin freshness, this herbal oil is valued for its cleansing and soothing characteristics. It is also widely used in aromatherapy applications. The compact 30ml bottle ensures precise and convenient daily use.
Why You’ll Love It
Aromatic Balance: Valued for its deep, earthy scent.
Skin Support: Traditionally used in topical routines.
Multi-Purpose: Suitable for skincare and aromatherapy.
Portable Size: Easy to carry and store.
How to Use:
Apply Topically: Use a few drops where needed.
Massage Evenly: Spread gently until absorbed.
Aromatherapy Use: Apply lightly for aromatic benefit.
Oral Use: Only under professional guidance.
Key Ingredients
Patchouli Oil: Traditionally valued for aromatic and conditioning properties.</t>
        </is>
      </c>
      <c r="F896" t="inlineStr">
        <is>
          <t>Hemani Herbal</t>
        </is>
      </c>
      <c r="I896" t="inlineStr">
        <is>
          <t>new</t>
        </is>
      </c>
      <c r="K896" t="n">
        <v>610</v>
      </c>
      <c r="M896" t="inlineStr">
        <is>
          <t>8964000390214</t>
        </is>
      </c>
      <c r="N896" t="inlineStr">
        <is>
          <t>https://cdn.shopify.com/s/files/1/0977/3495/1226/files/8964000390214_3_jpg.jpg?v=1784627333</t>
        </is>
      </c>
      <c r="Q896" t="inlineStr">
        <is>
          <t>yes</t>
        </is>
      </c>
      <c r="R896" t="inlineStr">
        <is>
          <t>https://pk.hemaniherbals.com/products/herbal-oil-30ml-patchouli</t>
        </is>
      </c>
      <c r="T896" t="inlineStr">
        <is>
          <t>https://cdn.shopify.com/s/files/1/0977/3495/1226/files/8964000390214_3_jpg.jpg?v=1784627333</t>
        </is>
      </c>
      <c r="U896" t="inlineStr">
        <is>
          <t>https://cdn.shopify.com/s/files/1/0977/3495/1226/files/8964000390214_3_jpg.jpg?v=1784627333</t>
        </is>
      </c>
      <c r="V896" t="inlineStr">
        <is>
          <t>https://cdn.shopify.com/s/files/1/0977/3495/1226/files/8964000390214_3_jpg.jpg?v=1784627333</t>
        </is>
      </c>
      <c r="AG896" t="inlineStr">
        <is>
          <t>[Website listing order] Website navigation/product position unverified. Original relative order retained among unknown records; no price, discount or bestseller priority substituted.</t>
        </is>
      </c>
      <c r="AM896" t="inlineStr">
        <is>
          <t>unverified</t>
        </is>
      </c>
      <c r="AN896" t="inlineStr">
        <is>
          <t>Herbal Oil</t>
        </is>
      </c>
      <c r="AO896" t="inlineStr">
        <is>
          <t>https://pk.hemaniherbals.com/products/herbal-oil-30ml-patchouli</t>
        </is>
      </c>
      <c r="AP896" t="inlineStr">
        <is>
          <t>2026-10-19T08:20:55.893410+00:00</t>
        </is>
      </c>
      <c r="AQ896" t="inlineStr">
        <is>
          <t>verified_product_breadcrumb</t>
        </is>
      </c>
      <c r="AR896" t="inlineStr">
        <is>
          <t xml:space="preserve">inferred_product_name</t>
        </is>
      </c>
      <c r="AS896" t="inlineStr">
        <is>
          <t xml:space="preserve">name: Herbal Oil 30ml - Patchouli</t>
        </is>
      </c>
      <c r="AT896" t="inlineStr">
        <is>
          <t xml:space="preserve">2026-10-19T10:48:23.552101+00:00</t>
        </is>
      </c>
    </row>
    <row r="897">
      <c r="A897" s="0" t="inlineStr">
        <is>
          <t xml:space="preserve"/>
        </is>
      </c>
      <c r="B897" t="inlineStr">
        <is>
          <t>CP8511a8019633</t>
        </is>
      </c>
      <c r="C897" t="inlineStr">
        <is>
          <t xml:space="preserve">Herbal &amp; Cosmetic Oils</t>
        </is>
      </c>
      <c r="D897" t="inlineStr">
        <is>
          <t>Herbal Oil 30ml - Orange</t>
        </is>
      </c>
      <c r="E897" t="inlineStr">
        <is>
          <t xml:space="preserve">Herbal Oil 30ml - Orange. Citrus Freshness for Skin &amp; Surroundings
Product Details:
Orange Herbal Oil is traditionally valued for its bright citrus aroma and versatile role in personal and household care routines. Commonly appreciated for its refreshing scent, this herbal oil is often used in aromatic applications and home fragrance practices. It is also referenced in topical skincare routines to support a conditioned, refreshed feel. The compact 30ml bottle allows precise, controlled daily use.
Why You’ll Love It
Uplifting Aroma: Fresh citrus scent suitable for aromatic use.
Skin Conditioning: Helps support a smooth, refreshed feel.
Multi-Purpose: Ideal for skincare and home fragrance routines.
Portable Bottle: Convenient for travel and daily carry.
How to Use:
Apply Topically: Use a few drops on desired area.
Massage Gently: Spread evenly until absorbed.
Aromatic Use: Add to diffuser or potpourri.
Oral Use: Only under professional guidance.
Key Ingredients
Orange Oil: Traditionally valued for its refreshing and aromatic properties.</t>
        </is>
      </c>
      <c r="F897" t="inlineStr">
        <is>
          <t>Hemani Herbal</t>
        </is>
      </c>
      <c r="I897" t="inlineStr">
        <is>
          <t>new</t>
        </is>
      </c>
      <c r="K897" t="n">
        <v>610</v>
      </c>
      <c r="M897" t="inlineStr">
        <is>
          <t>8964000267257</t>
        </is>
      </c>
      <c r="N897" t="inlineStr">
        <is>
          <t>https://cdn.shopify.com/s/files/1/0977/3495/1226/files/8964000267257_3_jpg_dbb4ab88-9076-4274-b322-12fbcc82b131.jpg?v=1784630551</t>
        </is>
      </c>
      <c r="Q897" t="inlineStr">
        <is>
          <t>yes</t>
        </is>
      </c>
      <c r="R897" t="inlineStr">
        <is>
          <t>https://pk.hemaniherbals.com/products/herbal-oil-30ml-orange</t>
        </is>
      </c>
      <c r="T897" t="inlineStr">
        <is>
          <t>https://cdn.shopify.com/s/files/1/0977/3495/1226/files/8964000267257_3_jpg_dbb4ab88-9076-4274-b322-12fbcc82b131.jpg?v=1784630551</t>
        </is>
      </c>
      <c r="U897" t="inlineStr">
        <is>
          <t>https://cdn.shopify.com/s/files/1/0977/3495/1226/files/8964000267257_3_jpg_dbb4ab88-9076-4274-b322-12fbcc82b131.jpg?v=1784630551</t>
        </is>
      </c>
      <c r="V897" t="inlineStr">
        <is>
          <t>https://cdn.shopify.com/s/files/1/0977/3495/1226/files/8964000267257_3_jpg_dbb4ab88-9076-4274-b322-12fbcc82b131.jpg?v=1784630551|https://cdn.shopify.com/s/files/1/0977/3495/1226/files/HerbalOil30ml-Orange.png?v=1784634475|https://cdn.shopify.com/s/files/1/0977/3495/1226/files/HerbalOil30ml-OrangeBenefits.png?v=1784634471</t>
        </is>
      </c>
      <c r="AG897" t="inlineStr">
        <is>
          <t>[Website listing order] Website navigation/product position unverified. Original relative order retained among unknown records; no price, discount or bestseller priority substituted.</t>
        </is>
      </c>
      <c r="AM897" t="inlineStr">
        <is>
          <t>unverified</t>
        </is>
      </c>
      <c r="AN897" t="inlineStr">
        <is>
          <t>Herbal Oil</t>
        </is>
      </c>
      <c r="AO897" t="inlineStr">
        <is>
          <t>https://pk.hemaniherbals.com/products/herbal-oil-30ml-orange</t>
        </is>
      </c>
      <c r="AP897" t="inlineStr">
        <is>
          <t>2026-10-19T08:20:56.021453+00:00</t>
        </is>
      </c>
      <c r="AQ897" t="inlineStr">
        <is>
          <t>verified_product_breadcrumb</t>
        </is>
      </c>
      <c r="AR897" t="inlineStr">
        <is>
          <t xml:space="preserve">inferred_product_name</t>
        </is>
      </c>
      <c r="AS897" t="inlineStr">
        <is>
          <t xml:space="preserve">name: Herbal Oil 30ml - Orange</t>
        </is>
      </c>
      <c r="AT897" t="inlineStr">
        <is>
          <t xml:space="preserve">2026-10-19T10:48:23.552402+00:00</t>
        </is>
      </c>
    </row>
    <row r="898">
      <c r="A898" s="0" t="inlineStr">
        <is>
          <t xml:space="preserve"/>
        </is>
      </c>
      <c r="B898" t="inlineStr">
        <is>
          <t>CP10f6f5e65248</t>
        </is>
      </c>
      <c r="C898" t="inlineStr">
        <is>
          <t xml:space="preserve">Herbal &amp; Cosmetic Oils</t>
        </is>
      </c>
      <c r="D898" t="inlineStr">
        <is>
          <t>Herbal Oil 30ml - Nutmeg</t>
        </is>
      </c>
      <c r="E898" t="inlineStr">
        <is>
          <t xml:space="preserve">Herbal Oil 30ml - Nutmeg. Warm Spiced Aroma for Culinary &amp; Aromatic Use
Product Details:
Nutmeg Herbal Oil is traditionally valued for its warm, spicy, and slightly sweet aroma. Extracted from nutmeg kernels, this herbal oil is commonly referenced in culinary applications as a flavoring agent and appreciated in aromatic practices. Its rich scent profile makes it suitable for both topical aromatic use and traditional preparations. The 30ml bottle allows precise, convenient daily application.
Why You’ll Love It
Distinct Aroma: Warm, spiced scent valued in routines.
Culinary Use: Traditionally referenced as a flavoring oil.
Multi-Purpose: Suitable for aromatic and topical use.
Compact Bottle: Easy storage and portability.
How to Use:
Apply Topically: Use sparingly on desired area.
Aromatic Use: Add a few drops to diffuser.
Culinary Use: Use only as directed.
Oral Use: Only under professional guidance.
Key Ingredients
Nutmeg Oil: Traditionally valued for aromatic and flavoring properties.</t>
        </is>
      </c>
      <c r="F898" t="inlineStr">
        <is>
          <t>Hemani Herbal</t>
        </is>
      </c>
      <c r="I898" t="inlineStr">
        <is>
          <t>new</t>
        </is>
      </c>
      <c r="K898" t="n">
        <v>610</v>
      </c>
      <c r="M898" t="inlineStr">
        <is>
          <t>8964000267240</t>
        </is>
      </c>
      <c r="N898" t="inlineStr">
        <is>
          <t>https://cdn.shopify.com/s/files/1/0977/3495/1226/files/8964000267240_3_jpg.jpg?v=1784627397</t>
        </is>
      </c>
      <c r="Q898" t="inlineStr">
        <is>
          <t>yes</t>
        </is>
      </c>
      <c r="R898" t="inlineStr">
        <is>
          <t>https://pk.hemaniherbals.com/products/herbal-oil-30ml-nutmeg</t>
        </is>
      </c>
      <c r="T898" t="inlineStr">
        <is>
          <t>https://cdn.shopify.com/s/files/1/0977/3495/1226/files/8964000267240_3_jpg.jpg?v=1784627397</t>
        </is>
      </c>
      <c r="U898" t="inlineStr">
        <is>
          <t>https://cdn.shopify.com/s/files/1/0977/3495/1226/files/8964000267240_3_jpg.jpg?v=1784627397</t>
        </is>
      </c>
      <c r="V898" t="inlineStr">
        <is>
          <t>https://cdn.shopify.com/s/files/1/0977/3495/1226/files/8964000267240_3_jpg.jpg?v=1784627397</t>
        </is>
      </c>
      <c r="AG898" t="inlineStr">
        <is>
          <t>[Website listing order] Website navigation/product position unverified. Original relative order retained among unknown records; no price, discount or bestseller priority substituted.</t>
        </is>
      </c>
      <c r="AM898" t="inlineStr">
        <is>
          <t>unverified</t>
        </is>
      </c>
      <c r="AN898" t="inlineStr">
        <is>
          <t>Herbal Oil</t>
        </is>
      </c>
      <c r="AO898" t="inlineStr">
        <is>
          <t>https://pk.hemaniherbals.com/products/herbal-oil-30ml-nutmeg</t>
        </is>
      </c>
      <c r="AP898" t="inlineStr">
        <is>
          <t>2026-10-19T08:20:56.149188+00:00</t>
        </is>
      </c>
      <c r="AQ898" t="inlineStr">
        <is>
          <t>verified_product_breadcrumb</t>
        </is>
      </c>
      <c r="AR898" t="inlineStr">
        <is>
          <t xml:space="preserve">inferred_product_name</t>
        </is>
      </c>
      <c r="AS898" t="inlineStr">
        <is>
          <t xml:space="preserve">name: Herbal Oil 30ml - Nutmeg</t>
        </is>
      </c>
      <c r="AT898" t="inlineStr">
        <is>
          <t xml:space="preserve">2026-10-19T10:48:23.552686+00:00</t>
        </is>
      </c>
    </row>
    <row r="899">
      <c r="A899" s="0" t="inlineStr">
        <is>
          <t xml:space="preserve"/>
        </is>
      </c>
      <c r="B899" t="inlineStr">
        <is>
          <t>CP043e6cb0adb3</t>
        </is>
      </c>
      <c r="C899" t="inlineStr">
        <is>
          <t xml:space="preserve">Herbal &amp; Cosmetic Oils</t>
        </is>
      </c>
      <c r="D899" t="inlineStr">
        <is>
          <t>Herbal Oil 30ml - Moringa</t>
        </is>
      </c>
      <c r="E899" t="inlineStr">
        <is>
          <t xml:space="preserve">Herbal Oil 30ml - Moringa. Nutrient-Rich Botanical Oil for Skin &amp; Hair
Product Details:
Moringa Herbal Oil is traditionally valued for its nourishing and conditioning properties. Known for its naturally occurring vitamins and antioxidants, this herbal oil is commonly included in skincare and haircare routines. It helps support moisture balance while promoting a smoother, well-conditioned appearance. The compact 30ml bottle offers convenient handling and precise daily application.
Why You’ll Love It
Skin Moisture: Helps maintain a soft, hydrated feel.
Hair Conditioning: Supports smoother, manageable hair.
Antioxidant Care: Valued for protective properties.
Multi-Purpose: Suitable for skin and hair routines.
How to Use:
Apply Topically: Use a few drops where needed.
Massage Gently: Spread evenly until absorbed.
Routine Care: Apply daily or as required.
Oral Use: Only with professional consultation.
Key Ingredients
Moringa Oil: Traditionally valued for nourishing and conditioning benefits.</t>
        </is>
      </c>
      <c r="F899" t="inlineStr">
        <is>
          <t>Hemani Herbal</t>
        </is>
      </c>
      <c r="I899" t="inlineStr">
        <is>
          <t>new</t>
        </is>
      </c>
      <c r="K899" t="n">
        <v>610</v>
      </c>
      <c r="M899" t="inlineStr">
        <is>
          <t>8961102060625</t>
        </is>
      </c>
      <c r="N899" t="inlineStr">
        <is>
          <t>https://cdn.shopify.com/s/files/1/0977/3495/1226/files/8961102060625_3_jpg.jpg?v=1784627406</t>
        </is>
      </c>
      <c r="Q899" t="inlineStr">
        <is>
          <t>yes</t>
        </is>
      </c>
      <c r="R899" t="inlineStr">
        <is>
          <t>https://pk.hemaniherbals.com/products/herbal-oil-30ml-moringa</t>
        </is>
      </c>
      <c r="T899" t="inlineStr">
        <is>
          <t>https://cdn.shopify.com/s/files/1/0977/3495/1226/files/8961102060625_3_jpg.jpg?v=1784627406</t>
        </is>
      </c>
      <c r="U899" t="inlineStr">
        <is>
          <t>https://cdn.shopify.com/s/files/1/0977/3495/1226/files/8961102060625_3_jpg.jpg?v=1784627406</t>
        </is>
      </c>
      <c r="V899" t="inlineStr">
        <is>
          <t>https://cdn.shopify.com/s/files/1/0977/3495/1226/files/8961102060625_3_jpg.jpg?v=1784627406</t>
        </is>
      </c>
      <c r="AG899" t="inlineStr">
        <is>
          <t>[Website listing order] Website navigation/product position unverified. Original relative order retained among unknown records; no price, discount or bestseller priority substituted.</t>
        </is>
      </c>
      <c r="AM899" t="inlineStr">
        <is>
          <t>unverified</t>
        </is>
      </c>
      <c r="AN899" t="inlineStr">
        <is>
          <t>Herbal Oil</t>
        </is>
      </c>
      <c r="AO899" t="inlineStr">
        <is>
          <t>https://pk.hemaniherbals.com/products/herbal-oil-30ml-moringa</t>
        </is>
      </c>
      <c r="AP899" t="inlineStr">
        <is>
          <t>2026-10-19T08:20:56.273207+00:00</t>
        </is>
      </c>
      <c r="AQ899" t="inlineStr">
        <is>
          <t>verified_product_breadcrumb</t>
        </is>
      </c>
      <c r="AR899" t="inlineStr">
        <is>
          <t xml:space="preserve">inferred_product_name</t>
        </is>
      </c>
      <c r="AS899" t="inlineStr">
        <is>
          <t xml:space="preserve">name: Herbal Oil 30ml - Moringa</t>
        </is>
      </c>
      <c r="AT899" t="inlineStr">
        <is>
          <t xml:space="preserve">2026-10-19T10:48:23.552966+00:00</t>
        </is>
      </c>
    </row>
    <row r="900">
      <c r="A900" s="0" t="inlineStr">
        <is>
          <t xml:space="preserve"/>
        </is>
      </c>
      <c r="B900" t="inlineStr">
        <is>
          <t>CP9966a5110f76</t>
        </is>
      </c>
      <c r="C900" t="inlineStr">
        <is>
          <t xml:space="preserve">Herbal &amp; Cosmetic Oils</t>
        </is>
      </c>
      <c r="D900" t="inlineStr">
        <is>
          <t>Herbal Oil 30ml - Mint</t>
        </is>
      </c>
      <c r="E900" t="inlineStr">
        <is>
          <t xml:space="preserve">Herbal Oil 30ml - Mint. Cooling Freshness for Daily Comfort
Product Details:
Mint Herbal Oil is traditionally valued for its crisp, refreshing aroma and versatile role in wellness and personal care routines. Commonly referenced as a breath-freshening oil, it is also widely appreciated in aromatherapy practices. When applied topically, this herbal oil is traditionally used to support a cooling and soothing sensation. The compact 30ml bottle allows precise, controlled application suited for travel and targeted daily use.
Why You’ll Love It
Cooling Sensation: Traditionally used for topical comfort.
Aromatic Freshness: Clean mint scent suitable for relaxation routines.
Multi-Purpose Use: Ideal for massage and wellness practices.
Portable Bottle: Convenient for travel and daily carry.
How to Use:
Apply Topically: Use a few drops on desired area.
Massage Gently: Spread evenly until absorbed.
Aromatherapy Use: Add to diffuser if desired.
Oral Use: Only under professional guidance.
Key Ingredients
Mint Oil: Traditionally valued for refreshing and cooling properties.</t>
        </is>
      </c>
      <c r="F900" t="inlineStr">
        <is>
          <t>Hemani Herbal</t>
        </is>
      </c>
      <c r="I900" t="inlineStr">
        <is>
          <t>new</t>
        </is>
      </c>
      <c r="K900" t="n">
        <v>610</v>
      </c>
      <c r="M900" t="inlineStr">
        <is>
          <t>8964000114353</t>
        </is>
      </c>
      <c r="N900" t="inlineStr">
        <is>
          <t>https://cdn.shopify.com/s/files/1/0977/3495/1226/files/8964000114353_3_jpg.jpg?v=1784627418</t>
        </is>
      </c>
      <c r="Q900" t="inlineStr">
        <is>
          <t>yes</t>
        </is>
      </c>
      <c r="R900" t="inlineStr">
        <is>
          <t>https://pk.hemaniherbals.com/products/herbal-oil-30ml-mint</t>
        </is>
      </c>
      <c r="T900" t="inlineStr">
        <is>
          <t>https://cdn.shopify.com/s/files/1/0977/3495/1226/files/8964000114353_3_jpg.jpg?v=1784627418</t>
        </is>
      </c>
      <c r="U900" t="inlineStr">
        <is>
          <t>https://cdn.shopify.com/s/files/1/0977/3495/1226/files/8964000114353_3_jpg.jpg?v=1784627418</t>
        </is>
      </c>
      <c r="V900" t="inlineStr">
        <is>
          <t>https://cdn.shopify.com/s/files/1/0977/3495/1226/files/8964000114353_3_jpg.jpg?v=1784627418</t>
        </is>
      </c>
      <c r="AG900" t="inlineStr">
        <is>
          <t>[Website listing order] Website navigation/product position unverified. Original relative order retained among unknown records; no price, discount or bestseller priority substituted.</t>
        </is>
      </c>
      <c r="AM900" t="inlineStr">
        <is>
          <t>unverified</t>
        </is>
      </c>
      <c r="AN900" t="inlineStr">
        <is>
          <t>Herbal Oil</t>
        </is>
      </c>
      <c r="AO900" t="inlineStr">
        <is>
          <t>https://pk.hemaniherbals.com/products/herbal-oil-30ml-mint</t>
        </is>
      </c>
      <c r="AP900" t="inlineStr">
        <is>
          <t>2026-10-19T08:20:56.397988+00:00</t>
        </is>
      </c>
      <c r="AQ900" t="inlineStr">
        <is>
          <t>verified_product_breadcrumb</t>
        </is>
      </c>
      <c r="AR900" t="inlineStr">
        <is>
          <t xml:space="preserve">inferred_product_name</t>
        </is>
      </c>
      <c r="AS900" t="inlineStr">
        <is>
          <t xml:space="preserve">name: Herbal Oil 30ml - Mint</t>
        </is>
      </c>
      <c r="AT900" t="inlineStr">
        <is>
          <t xml:space="preserve">2026-10-19T10:48:23.553301+00:00</t>
        </is>
      </c>
    </row>
    <row r="901">
      <c r="A901" s="0" t="inlineStr">
        <is>
          <t xml:space="preserve"/>
        </is>
      </c>
      <c r="B901" t="inlineStr">
        <is>
          <t>CP4424c829ab42</t>
        </is>
      </c>
      <c r="C901" t="inlineStr">
        <is>
          <t xml:space="preserve">Herbal &amp; Cosmetic Oils</t>
        </is>
      </c>
      <c r="D901" t="inlineStr">
        <is>
          <t>Herbal Oil 30ml - Linseed</t>
        </is>
      </c>
      <c r="E901" t="inlineStr">
        <is>
          <t xml:space="preserve">Herbal Oil 30ml - Linseed. Targeted Omega Care in a Compact Bottle
Product Details:
Linseed Herbal Oil is traditionally valued for its naturally occurring Omega-3 fatty acids and conditioning properties. Commonly included in wellness and personal care routines, this herbal oil is appreciated for its smooth texture and versatile applications. It is traditionally used in topical skincare and haircare practices to support a nourished, comfortable feel. The compact 30ml bottle allows precise, controlled daily use.
Why You’ll Love It
Nutrient Support: Contains naturally occurring Omega fatty acids.
Skin Conditioning: Helps maintain a soft, smooth feel.
Hair Routine: Suitable for scalp and hair application.
Portable Bottle: Ideal for travel and targeted care.
How to Use:
Apply Topically: Use a few drops where needed.
Massage Gently: Spread evenly until absorbed.
Routine Care: Apply daily or as required.
Oral Use: Only under professional guidance.
Key Ingredients
Linseed Oil: Traditionally valued for conditioning and nourishing benefits.</t>
        </is>
      </c>
      <c r="F901" t="inlineStr">
        <is>
          <t>Hemani Herbal</t>
        </is>
      </c>
      <c r="I901" t="inlineStr">
        <is>
          <t>new</t>
        </is>
      </c>
      <c r="K901" t="n">
        <v>610</v>
      </c>
      <c r="M901" t="inlineStr">
        <is>
          <t>8964000114186</t>
        </is>
      </c>
      <c r="N901" t="inlineStr">
        <is>
          <t>https://cdn.shopify.com/s/files/1/0977/3495/1226/files/8964000114186_3_jpg.jpg?v=1784627433</t>
        </is>
      </c>
      <c r="Q901" t="inlineStr">
        <is>
          <t>yes</t>
        </is>
      </c>
      <c r="R901" t="inlineStr">
        <is>
          <t>https://pk.hemaniherbals.com/products/herbal-oil-30ml-linseed</t>
        </is>
      </c>
      <c r="T901" t="inlineStr">
        <is>
          <t>https://cdn.shopify.com/s/files/1/0977/3495/1226/files/8964000114186_3_jpg.jpg?v=1784627433</t>
        </is>
      </c>
      <c r="U901" t="inlineStr">
        <is>
          <t>https://cdn.shopify.com/s/files/1/0977/3495/1226/files/8964000114186_3_jpg.jpg?v=1784627433</t>
        </is>
      </c>
      <c r="V901" t="inlineStr">
        <is>
          <t>https://cdn.shopify.com/s/files/1/0977/3495/1226/files/8964000114186_3_jpg.jpg?v=1784627433</t>
        </is>
      </c>
      <c r="AG901" t="inlineStr">
        <is>
          <t>[Website listing order] Website navigation/product position unverified. Original relative order retained among unknown records; no price, discount or bestseller priority substituted.</t>
        </is>
      </c>
      <c r="AM901" t="inlineStr">
        <is>
          <t>unverified</t>
        </is>
      </c>
      <c r="AN901" t="inlineStr">
        <is>
          <t>Herbal Oil</t>
        </is>
      </c>
      <c r="AO901" t="inlineStr">
        <is>
          <t>https://pk.hemaniherbals.com/products/herbal-oil-30ml-linseed</t>
        </is>
      </c>
      <c r="AP901" t="inlineStr">
        <is>
          <t>2026-10-19T08:20:56.524727+00:00</t>
        </is>
      </c>
      <c r="AQ901" t="inlineStr">
        <is>
          <t>verified_product_breadcrumb</t>
        </is>
      </c>
      <c r="AR901" t="inlineStr">
        <is>
          <t xml:space="preserve">inferred_product_name</t>
        </is>
      </c>
      <c r="AS901" t="inlineStr">
        <is>
          <t xml:space="preserve">name: Herbal Oil 30ml - Linseed</t>
        </is>
      </c>
      <c r="AT901" t="inlineStr">
        <is>
          <t xml:space="preserve">2026-10-19T10:48:23.553738+00:00</t>
        </is>
      </c>
    </row>
    <row r="902">
      <c r="A902" s="0" t="inlineStr">
        <is>
          <t xml:space="preserve"/>
        </is>
      </c>
      <c r="B902" t="inlineStr">
        <is>
          <t>CPfa2b5b2b253b</t>
        </is>
      </c>
      <c r="C902" t="inlineStr">
        <is>
          <t xml:space="preserve">Herbal &amp; Cosmetic Oils</t>
        </is>
      </c>
      <c r="D902" t="inlineStr">
        <is>
          <t>Herbal Oil 30ml - Khella</t>
        </is>
      </c>
      <c r="E902" t="inlineStr">
        <is>
          <t xml:space="preserve">Herbal Oil 30ml - Khella. Traditional Herbal Oil for Targeted Wellness Use
Product Details:
Khella Herbal Oil is traditionally valued in herbal care practices for its versatile supportive properties. Commonly referenced in routines involving topical application, this herbal oil is appreciated for its role in maintaining overall comfort and balance. It is traditionally included in wellness rituals associated with respiratory, cardiovascular, and digestive support when applied externally. The compact 30ml bottle allows precise, controlled use suited for targeted application and daily herbal care routines.
Why You’ll Love It
Wellness Support: Traditionally referenced in herbal practices.
Topical Versatility: Suitable for targeted application.
Precision Bottle: Allows controlled daily use.
Routine Friendly: Easy integration into care rituals.
How to Use:
Apply Topically: Use a few drops where required.
Massage Gently: Spread evenly until absorbed.
Routine Care: Apply daily or as needed.
Oral Use: Only under professional guidance.
Key Ingredients
Khella Oil: Traditionally valued for supportive herbal properties.</t>
        </is>
      </c>
      <c r="F902" t="inlineStr">
        <is>
          <t>Hemani Herbal</t>
        </is>
      </c>
      <c r="I902" t="inlineStr">
        <is>
          <t>new</t>
        </is>
      </c>
      <c r="K902" t="n">
        <v>610</v>
      </c>
      <c r="M902" t="inlineStr">
        <is>
          <t>8964000267141</t>
        </is>
      </c>
      <c r="N902" t="inlineStr">
        <is>
          <t>https://cdn.shopify.com/s/files/1/0977/3495/1226/files/8964000267141_3_jpg.jpg?v=1784627452</t>
        </is>
      </c>
      <c r="Q902" t="inlineStr">
        <is>
          <t>yes</t>
        </is>
      </c>
      <c r="R902" t="inlineStr">
        <is>
          <t>https://pk.hemaniherbals.com/products/herbal-oil-30ml-khella</t>
        </is>
      </c>
      <c r="T902" t="inlineStr">
        <is>
          <t>https://cdn.shopify.com/s/files/1/0977/3495/1226/files/8964000267141_3_jpg.jpg?v=1784627452</t>
        </is>
      </c>
      <c r="U902" t="inlineStr">
        <is>
          <t>https://cdn.shopify.com/s/files/1/0977/3495/1226/files/8964000267141_3_jpg.jpg?v=1784627452</t>
        </is>
      </c>
      <c r="V902" t="inlineStr">
        <is>
          <t>https://cdn.shopify.com/s/files/1/0977/3495/1226/files/8964000267141_3_jpg.jpg?v=1784627452</t>
        </is>
      </c>
      <c r="AG902" t="inlineStr">
        <is>
          <t>[Website listing order] Website navigation/product position unverified. Original relative order retained among unknown records; no price, discount or bestseller priority substituted.</t>
        </is>
      </c>
      <c r="AM902" t="inlineStr">
        <is>
          <t>unverified</t>
        </is>
      </c>
      <c r="AN902" t="inlineStr">
        <is>
          <t>Herbal Oil</t>
        </is>
      </c>
      <c r="AO902" t="inlineStr">
        <is>
          <t>https://pk.hemaniherbals.com/products/herbal-oil-30ml-khella</t>
        </is>
      </c>
      <c r="AP902" t="inlineStr">
        <is>
          <t>2026-10-19T08:20:56.740603+00:00</t>
        </is>
      </c>
      <c r="AQ902" t="inlineStr">
        <is>
          <t>verified_product_breadcrumb</t>
        </is>
      </c>
      <c r="AR902" t="inlineStr">
        <is>
          <t xml:space="preserve">inferred_product_name</t>
        </is>
      </c>
      <c r="AS902" t="inlineStr">
        <is>
          <t xml:space="preserve">name: Herbal Oil 30ml - Khella</t>
        </is>
      </c>
      <c r="AT902" t="inlineStr">
        <is>
          <t xml:space="preserve">2026-10-19T10:48:23.554200+00:00</t>
        </is>
      </c>
    </row>
    <row r="903">
      <c r="A903" s="0" t="inlineStr">
        <is>
          <t xml:space="preserve"/>
        </is>
      </c>
      <c r="B903" t="inlineStr">
        <is>
          <t>CPeab1d8ba83de</t>
        </is>
      </c>
      <c r="C903" t="inlineStr">
        <is>
          <t xml:space="preserve">Herbal &amp; Cosmetic Oils</t>
        </is>
      </c>
      <c r="D903" t="inlineStr">
        <is>
          <t>Herbal Oil 30ml - Jasmine</t>
        </is>
      </c>
      <c r="E903" t="inlineStr">
        <is>
          <t xml:space="preserve">Herbal Oil 30ml - Jasmine. Floral Aromatic Oil for Relaxation &amp; Skin Comfort
Product Details:
Jasmine Herbal Oil is traditionally appreciated for its delicate floral aroma and versatile role in personal care routines. Commonly included in relaxation and massage practices, this herbal oil is valued for promoting a calm, pleasant application experience. It is also referenced in topical skincare routines where it helps maintain a soft, conditioned feel. The compact 30ml bottle ensures precise, controlled use suited for daily rituals.
Why You’ll Love It
Calming Aroma: Traditionally used in relaxation routines.
Skin Conditioning: Helps support a smooth feel.
Massage Friendly: Suitable for body application.
Portable Bottle: Ideal for daily carry.
How to Use:
Apply Topically: Use a few drops where required.
Massage Gently: Spread evenly until absorbed.
Aromatic Use: Suitable for relaxation rituals.
Oral Use: Only under professional guidance.
Key Ingredients
Jasmine Oil: Traditionally valued for aromatic and soothing properties.</t>
        </is>
      </c>
      <c r="F903" t="inlineStr">
        <is>
          <t>Hemani Herbal</t>
        </is>
      </c>
      <c r="I903" t="inlineStr">
        <is>
          <t>new</t>
        </is>
      </c>
      <c r="K903" t="n">
        <v>610</v>
      </c>
      <c r="M903" t="inlineStr">
        <is>
          <t>8964000390771</t>
        </is>
      </c>
      <c r="N903" t="inlineStr">
        <is>
          <t>https://cdn.shopify.com/s/files/1/0977/3495/1226/files/8964000390771_3_jpg.jpg?v=1784627467</t>
        </is>
      </c>
      <c r="Q903" t="inlineStr">
        <is>
          <t>yes</t>
        </is>
      </c>
      <c r="R903" t="inlineStr">
        <is>
          <t>https://pk.hemaniherbals.com/products/herbal-oil-30ml-jasmine</t>
        </is>
      </c>
      <c r="T903" t="inlineStr">
        <is>
          <t>https://cdn.shopify.com/s/files/1/0977/3495/1226/files/8964000390771_3_jpg.jpg?v=1784627467</t>
        </is>
      </c>
      <c r="U903" t="inlineStr">
        <is>
          <t>https://cdn.shopify.com/s/files/1/0977/3495/1226/files/8964000390771_3_jpg.jpg?v=1784627467</t>
        </is>
      </c>
      <c r="V903" t="inlineStr">
        <is>
          <t>https://cdn.shopify.com/s/files/1/0977/3495/1226/files/8964000390771_3_jpg.jpg?v=1784627467</t>
        </is>
      </c>
      <c r="AG903" t="inlineStr">
        <is>
          <t>[Website listing order] Website navigation/product position unverified. Original relative order retained among unknown records; no price, discount or bestseller priority substituted.</t>
        </is>
      </c>
      <c r="AM903" t="inlineStr">
        <is>
          <t>unverified</t>
        </is>
      </c>
      <c r="AN903" t="inlineStr">
        <is>
          <t>Herbal Oil</t>
        </is>
      </c>
      <c r="AO903" t="inlineStr">
        <is>
          <t>https://pk.hemaniherbals.com/products/herbal-oil-30ml-jasmine</t>
        </is>
      </c>
      <c r="AP903" t="inlineStr">
        <is>
          <t>2026-10-19T08:20:56.995261+00:00</t>
        </is>
      </c>
      <c r="AQ903" t="inlineStr">
        <is>
          <t>verified_product_breadcrumb</t>
        </is>
      </c>
      <c r="AR903" t="inlineStr">
        <is>
          <t xml:space="preserve">inferred_product_name</t>
        </is>
      </c>
      <c r="AS903" t="inlineStr">
        <is>
          <t xml:space="preserve">name: Herbal Oil 30ml - Jasmine</t>
        </is>
      </c>
      <c r="AT903" t="inlineStr">
        <is>
          <t xml:space="preserve">2026-10-19T10:48:23.554508+00:00</t>
        </is>
      </c>
    </row>
    <row r="904">
      <c r="A904" s="0" t="inlineStr">
        <is>
          <t xml:space="preserve"/>
        </is>
      </c>
      <c r="B904" t="inlineStr">
        <is>
          <t>CPadacf29c29d7</t>
        </is>
      </c>
      <c r="C904" t="inlineStr">
        <is>
          <t xml:space="preserve">Herbal &amp; Cosmetic Oils</t>
        </is>
      </c>
      <c r="D904" t="inlineStr">
        <is>
          <t>Herbal Oil 30ml - Gum Myrrh</t>
        </is>
      </c>
      <c r="E904" t="inlineStr">
        <is>
          <t xml:space="preserve">Herbal Oil 30ml - Gum Myrrh. Botanical Resin Oil for Oral &amp; Skin Care
Product Details:
Gum Myrrh Herbal Oil is traditionally appreciated for its cleansing and soothing properties. Commonly referenced in oral and skincare routines, this herbal oil is valued for supporting gum comfort and maintaining a refreshed feel when used topically. It is also included in wellness practices where its distinctive aroma contributes to the overall application experience. The compact 30ml bottle ensures precise, controlled use suited for targeted care.
Why You’ll Love It
Gum Support: Traditionally used in oral care practices.
Skin Conditioning: Helps maintain a smoother feel.
Aromatic Profile: Valued for its resinous scent.
Precision Bottle: Ideal for controlled application.
How to Use:
Apply Topically: Use where targeted care is needed.
Massage Gently: Spread evenly until absorbed.
Oral Rinse Use: Only with professional guidance.
Routine Care: Apply daily or as required.
Key Ingredients
Gum Myrrh Oil: Traditionally valued for cleansing and soothing properties.</t>
        </is>
      </c>
      <c r="F904" t="inlineStr">
        <is>
          <t>Hemani Herbal</t>
        </is>
      </c>
      <c r="I904" t="inlineStr">
        <is>
          <t>new</t>
        </is>
      </c>
      <c r="K904" t="n">
        <v>610</v>
      </c>
      <c r="M904" t="inlineStr">
        <is>
          <t>8964000577455</t>
        </is>
      </c>
      <c r="N904" t="inlineStr">
        <is>
          <t>https://cdn.shopify.com/s/files/1/0977/3495/1226/files/8964000577455_1_jpg.jpg?v=1784627494</t>
        </is>
      </c>
      <c r="Q904" t="inlineStr">
        <is>
          <t>yes</t>
        </is>
      </c>
      <c r="R904" t="inlineStr">
        <is>
          <t>https://pk.hemaniherbals.com/products/herbal-oil-30ml-gum-myrrh</t>
        </is>
      </c>
      <c r="T904" t="inlineStr">
        <is>
          <t>https://cdn.shopify.com/s/files/1/0977/3495/1226/files/8964000577455_1_jpg.jpg?v=1784627494</t>
        </is>
      </c>
      <c r="U904" t="inlineStr">
        <is>
          <t>https://cdn.shopify.com/s/files/1/0977/3495/1226/files/8964000577455_1_jpg.jpg?v=1784627494</t>
        </is>
      </c>
      <c r="V904" t="inlineStr">
        <is>
          <t>https://cdn.shopify.com/s/files/1/0977/3495/1226/files/8964000577455_1_jpg.jpg?v=1784627494</t>
        </is>
      </c>
      <c r="AG904" t="inlineStr">
        <is>
          <t>[Website listing order] Website navigation/product position unverified. Original relative order retained among unknown records; no price, discount or bestseller priority substituted.</t>
        </is>
      </c>
      <c r="AM904" t="inlineStr">
        <is>
          <t>unverified</t>
        </is>
      </c>
      <c r="AN904" t="inlineStr">
        <is>
          <t>Herbal Oil</t>
        </is>
      </c>
      <c r="AO904" t="inlineStr">
        <is>
          <t>https://pk.hemaniherbals.com/products/herbal-oil-30ml-gum-myrrh</t>
        </is>
      </c>
      <c r="AP904" t="inlineStr">
        <is>
          <t>2026-10-19T08:20:57.121584+00:00</t>
        </is>
      </c>
      <c r="AQ904" t="inlineStr">
        <is>
          <t>verified_product_breadcrumb</t>
        </is>
      </c>
      <c r="AR904" t="inlineStr">
        <is>
          <t xml:space="preserve">inferred_product_name</t>
        </is>
      </c>
      <c r="AS904" t="inlineStr">
        <is>
          <t xml:space="preserve">name: Herbal Oil 30ml - Gum Myrrh</t>
        </is>
      </c>
      <c r="AT904" t="inlineStr">
        <is>
          <t xml:space="preserve">2026-10-19T10:48:23.554908+00:00</t>
        </is>
      </c>
    </row>
    <row r="905">
      <c r="A905" s="0" t="inlineStr">
        <is>
          <t xml:space="preserve"/>
        </is>
      </c>
      <c r="B905" t="inlineStr">
        <is>
          <t>CP31e05e353af3</t>
        </is>
      </c>
      <c r="C905" t="inlineStr">
        <is>
          <t xml:space="preserve">Herbal &amp; Cosmetic Oils</t>
        </is>
      </c>
      <c r="D905" t="inlineStr">
        <is>
          <t>Herbal Oil 30ml - Green Tea</t>
        </is>
      </c>
      <c r="E905" t="inlineStr">
        <is>
          <t xml:space="preserve">Herbal Oil 30ml - Green Tea. Antioxidant Herbal Oil for Skin &amp; Hair Care
Product Details:
Green Tea Herbal Oil is traditionally valued for its antioxidant properties and conditioning benefits. Commonly included in skincare and haircare routines, this herbal oil is appreciated for supporting a refreshed appearance and helping maintain moisture balance. Its lightweight texture allows smooth topical application, while the compact 30ml bottle provides precise, controlled use suited for targeted daily care.
Why You’ll Love It
Antioxidant Support: Traditionally valued in care routines.
Skin Conditioning: Helps maintain a hydrated feel.
Hair Routine: Suitable for scalp and hair use.
Portable Size: Ideal for travel and storage.
How to Use:
Apply Topically: Use a few drops where required.
Massage Gently: Spread evenly until absorbed.
Routine Care: Apply daily or as needed.
Oral Use: Only under professional guidance.
Key Ingredients
Green Tea Oil: Traditionally valued for antioxidant and conditioning properties.</t>
        </is>
      </c>
      <c r="F905" t="inlineStr">
        <is>
          <t>Hemani Herbal</t>
        </is>
      </c>
      <c r="I905" t="inlineStr">
        <is>
          <t>new</t>
        </is>
      </c>
      <c r="K905" t="n">
        <v>610</v>
      </c>
      <c r="M905" t="inlineStr">
        <is>
          <t>8964000737712</t>
        </is>
      </c>
      <c r="N905" t="inlineStr">
        <is>
          <t>https://cdn.shopify.com/s/files/1/0977/3495/1226/files/8964000737712_3_jpg_0dc09b04-093c-406a-a5dd-21ff2acc6b00.jpg?v=1784627522</t>
        </is>
      </c>
      <c r="Q905" t="inlineStr">
        <is>
          <t>yes</t>
        </is>
      </c>
      <c r="R905" t="inlineStr">
        <is>
          <t>https://pk.hemaniherbals.com/products/herbal-oil-30ml-green-tea</t>
        </is>
      </c>
      <c r="T905" t="inlineStr">
        <is>
          <t>https://cdn.shopify.com/s/files/1/0977/3495/1226/files/8964000737712_3_jpg_0dc09b04-093c-406a-a5dd-21ff2acc6b00.jpg?v=1784627522</t>
        </is>
      </c>
      <c r="U905" t="inlineStr">
        <is>
          <t>https://cdn.shopify.com/s/files/1/0977/3495/1226/files/8964000737712_3_jpg_0dc09b04-093c-406a-a5dd-21ff2acc6b00.jpg?v=1784627522</t>
        </is>
      </c>
      <c r="V905" t="inlineStr">
        <is>
          <t>https://cdn.shopify.com/s/files/1/0977/3495/1226/files/8964000737712_3_jpg_0dc09b04-093c-406a-a5dd-21ff2acc6b00.jpg?v=1784627522</t>
        </is>
      </c>
      <c r="AG905" t="inlineStr">
        <is>
          <t>[Website listing order] Website navigation/product position unverified. Original relative order retained among unknown records; no price, discount or bestseller priority substituted.</t>
        </is>
      </c>
      <c r="AM905" t="inlineStr">
        <is>
          <t>unverified</t>
        </is>
      </c>
      <c r="AN905" t="inlineStr">
        <is>
          <t>Herbal Oil</t>
        </is>
      </c>
      <c r="AO905" t="inlineStr">
        <is>
          <t>https://pk.hemaniherbals.com/products/herbal-oil-30ml-green-tea</t>
        </is>
      </c>
      <c r="AP905" t="inlineStr">
        <is>
          <t>2026-10-19T08:20:57.249743+00:00</t>
        </is>
      </c>
      <c r="AQ905" t="inlineStr">
        <is>
          <t>verified_product_breadcrumb</t>
        </is>
      </c>
      <c r="AR905" t="inlineStr">
        <is>
          <t xml:space="preserve">inferred_product_name</t>
        </is>
      </c>
      <c r="AS905" t="inlineStr">
        <is>
          <t xml:space="preserve">name: Herbal Oil 30ml - Green Tea</t>
        </is>
      </c>
      <c r="AT905" t="inlineStr">
        <is>
          <t xml:space="preserve">2026-10-19T10:48:23.555406+00:00</t>
        </is>
      </c>
    </row>
    <row r="906">
      <c r="A906" s="0" t="inlineStr">
        <is>
          <t xml:space="preserve"/>
        </is>
      </c>
      <c r="B906" t="inlineStr">
        <is>
          <t>CPae173e6c6722</t>
        </is>
      </c>
      <c r="C906" t="inlineStr">
        <is>
          <t xml:space="preserve">Herbal &amp; Cosmetic Oils</t>
        </is>
      </c>
      <c r="D906" t="inlineStr">
        <is>
          <t>Herbal Oil 30ml - Grapefruit</t>
        </is>
      </c>
      <c r="E906" t="inlineStr">
        <is>
          <t xml:space="preserve">Herbal Oil 30ml - Grapefruit. Citrus Aromatic Oil for Refreshing Care Routines
Product Details:
Grapefruit Herbal Oil is traditionally valued for its bright citrus aroma and versatile role in personal care practices. Commonly included in skincare, massage, and aromatic routines, this herbal oil is appreciated for its refreshing scent and lightweight application. It is often referenced in topical uses designed to support a revitalized feel and smooth conditioning. The compact 30ml bottle provides precise, controlled dispensing suited for targeted daily use and convenient portability. Its crisp fragrance profile makes it suitable for aromatic rituals, while the gentle texture spreads easily across the skin. Ideal for blending into custom oil mixtures where a fresh citrus note and light consistency are preferred for enhanced sensory appeal.
Why You’ll Love It
Refreshing Aroma: Crisp citrus scent profile.
Skin Conditioning: Suitable for daily routines.
Massage Use: Smooth application texture.
Portable Bottle: Easy to carry and store.
How to Use:
Apply Topically: Use a few drops where required.
Massage Gently: Spread evenly until absorbed.
Aromatic Use: Suitable for diffuser blends.
Routine Care: Apply daily or as needed.
Key Ingredients
Grapefruit Oil: Traditionally valued for aromatic properties.</t>
        </is>
      </c>
      <c r="F906" t="inlineStr">
        <is>
          <t>Hemani Herbal</t>
        </is>
      </c>
      <c r="I906" t="inlineStr">
        <is>
          <t>new</t>
        </is>
      </c>
      <c r="K906" t="n">
        <v>610</v>
      </c>
      <c r="M906" t="inlineStr">
        <is>
          <t>8964000737668</t>
        </is>
      </c>
      <c r="N906" t="inlineStr">
        <is>
          <t>https://cdn.shopify.com/s/files/1/0977/3495/1226/files/8964000737668_3_jpg.jpg?v=1784627533</t>
        </is>
      </c>
      <c r="Q906" t="inlineStr">
        <is>
          <t>yes</t>
        </is>
      </c>
      <c r="R906" t="inlineStr">
        <is>
          <t>https://pk.hemaniherbals.com/products/herbal-oil-30ml-grapefruit</t>
        </is>
      </c>
      <c r="T906" t="inlineStr">
        <is>
          <t>https://cdn.shopify.com/s/files/1/0977/3495/1226/files/8964000737668_3_jpg.jpg?v=1784627533</t>
        </is>
      </c>
      <c r="U906" t="inlineStr">
        <is>
          <t>https://cdn.shopify.com/s/files/1/0977/3495/1226/files/8964000737668_3_jpg.jpg?v=1784627533</t>
        </is>
      </c>
      <c r="V906" t="inlineStr">
        <is>
          <t>https://cdn.shopify.com/s/files/1/0977/3495/1226/files/8964000737668_3_jpg.jpg?v=1784627533</t>
        </is>
      </c>
      <c r="AG906" t="inlineStr">
        <is>
          <t>[Website listing order] Website navigation/product position unverified. Original relative order retained among unknown records; no price, discount or bestseller priority substituted.</t>
        </is>
      </c>
      <c r="AM906" t="inlineStr">
        <is>
          <t>unverified</t>
        </is>
      </c>
      <c r="AN906" t="inlineStr">
        <is>
          <t>Herbal Oil</t>
        </is>
      </c>
      <c r="AO906" t="inlineStr">
        <is>
          <t>https://pk.hemaniherbals.com/products/herbal-oil-30ml-grapefruit</t>
        </is>
      </c>
      <c r="AP906" t="inlineStr">
        <is>
          <t>2026-10-19T08:20:57.501855+00:00</t>
        </is>
      </c>
      <c r="AQ906" t="inlineStr">
        <is>
          <t>verified_product_breadcrumb</t>
        </is>
      </c>
      <c r="AR906" t="inlineStr">
        <is>
          <t xml:space="preserve">inferred_product_name</t>
        </is>
      </c>
      <c r="AS906" t="inlineStr">
        <is>
          <t xml:space="preserve">name: Herbal Oil 30ml - Grapefruit</t>
        </is>
      </c>
      <c r="AT906" t="inlineStr">
        <is>
          <t xml:space="preserve">2026-10-19T10:48:23.555916+00:00</t>
        </is>
      </c>
    </row>
    <row r="907">
      <c r="A907" s="0" t="inlineStr">
        <is>
          <t xml:space="preserve"/>
        </is>
      </c>
      <c r="B907" t="inlineStr">
        <is>
          <t>CPcc8251f44684</t>
        </is>
      </c>
      <c r="C907" t="inlineStr">
        <is>
          <t xml:space="preserve">Herbal &amp; Cosmetic Oils</t>
        </is>
      </c>
      <c r="D907" t="inlineStr">
        <is>
          <t>Herbal Oil 30ml - Glycerin</t>
        </is>
      </c>
      <c r="E907" t="inlineStr">
        <is>
          <t xml:space="preserve">Herbal Oil 30ml - Glycerin. Hydrating Herbal Oil for Moisture Support
Product Details:
Glycerin Herbal Oil is traditionally appreciated for its moisture-attracting and skin-conditioning properties. Commonly included in topical skincare routines, this herbal oil is valued for helping maintain hydration and supporting a smoother surface feel. Its gentle, cushioning texture allows easy application, making it suitable for targeted use on dry or rough areas. The compact 30ml bottle enables precise, controlled dispensing suited for daily personal care. It is often referenced in cosmetic practices focused on maintaining softness and comfort. The lightweight consistency spreads evenly across the skin, leaving a refreshed, conditioned sensation after application. Suitable for routine hydration-focused care where maintaining skin suppleness and comfort is the primary goal.
Why You’ll Love It
Moisture Support: Helps maintain skin hydration.
Skin Conditioning: Suitable for dry areas.
Gentle Texture: Smooth, easy application.
Precision Bottle: Ideal for controlled use.
How to Use:
Apply Topically: Use where hydration is needed.
Spread Evenly: Massage gently until absorbed.
Routine Care: Apply daily or as required.
External Use: Follow labeled guidance.
Key Ingredients
Glycerin Oil: Traditionally valued for hydrating properties.</t>
        </is>
      </c>
      <c r="F907" t="inlineStr">
        <is>
          <t>Hemani Herbal</t>
        </is>
      </c>
      <c r="I907" t="inlineStr">
        <is>
          <t>new</t>
        </is>
      </c>
      <c r="K907" t="n">
        <v>610</v>
      </c>
      <c r="M907" t="inlineStr">
        <is>
          <t>8964000267509</t>
        </is>
      </c>
      <c r="N907" t="inlineStr">
        <is>
          <t>https://cdn.shopify.com/s/files/1/0977/3495/1226/files/8964000267509_3_jpg.jpg?v=1784627538</t>
        </is>
      </c>
      <c r="Q907" t="inlineStr">
        <is>
          <t>yes</t>
        </is>
      </c>
      <c r="R907" t="inlineStr">
        <is>
          <t>https://pk.hemaniherbals.com/products/herbal-oil-30ml-glycerin</t>
        </is>
      </c>
      <c r="T907" t="inlineStr">
        <is>
          <t>https://cdn.shopify.com/s/files/1/0977/3495/1226/files/8964000267509_3_jpg.jpg?v=1784627538</t>
        </is>
      </c>
      <c r="U907" t="inlineStr">
        <is>
          <t>https://cdn.shopify.com/s/files/1/0977/3495/1226/files/8964000267509_3_jpg.jpg?v=1784627538</t>
        </is>
      </c>
      <c r="V907" t="inlineStr">
        <is>
          <t>https://cdn.shopify.com/s/files/1/0977/3495/1226/files/8964000267509_3_jpg.jpg?v=1784627538</t>
        </is>
      </c>
      <c r="AG907" t="inlineStr">
        <is>
          <t>[Website listing order] Website navigation/product position unverified. Original relative order retained among unknown records; no price, discount or bestseller priority substituted.</t>
        </is>
      </c>
      <c r="AM907" t="inlineStr">
        <is>
          <t>unverified</t>
        </is>
      </c>
      <c r="AN907" t="inlineStr">
        <is>
          <t>Herbal Oil</t>
        </is>
      </c>
      <c r="AO907" t="inlineStr">
        <is>
          <t>https://pk.hemaniherbals.com/products/herbal-oil-30ml-glycerin</t>
        </is>
      </c>
      <c r="AP907" t="inlineStr">
        <is>
          <t>2026-10-19T08:20:57.716310+00:00</t>
        </is>
      </c>
      <c r="AQ907" t="inlineStr">
        <is>
          <t>verified_product_breadcrumb</t>
        </is>
      </c>
      <c r="AR907" t="inlineStr">
        <is>
          <t xml:space="preserve">inferred_product_name</t>
        </is>
      </c>
      <c r="AS907" t="inlineStr">
        <is>
          <t xml:space="preserve">name: Herbal Oil 30ml - Glycerin</t>
        </is>
      </c>
      <c r="AT907" t="inlineStr">
        <is>
          <t xml:space="preserve">2026-10-19T10:48:23.556334+00:00</t>
        </is>
      </c>
    </row>
    <row r="908">
      <c r="A908" s="0" t="inlineStr">
        <is>
          <t xml:space="preserve"/>
        </is>
      </c>
      <c r="B908" t="inlineStr">
        <is>
          <t>CP38d115d8848b</t>
        </is>
      </c>
      <c r="C908" t="inlineStr">
        <is>
          <t xml:space="preserve">Herbal &amp; Cosmetic Oils</t>
        </is>
      </c>
      <c r="D908" t="inlineStr">
        <is>
          <t>Herbal Oil 30ml - Ginger</t>
        </is>
      </c>
      <c r="E908" t="inlineStr">
        <is>
          <t xml:space="preserve">Herbal Oil 30ml - Ginger. Compact Herbal Oil for Warming &amp; Conditioning Support
Product Details:
Ginger Herbal Oil is traditionally appreciated for its warming nature and versatile role in topical care routines. Commonly included in massage and wellness practices, this herbal oil is valued for promoting a comforting, refreshed feel when applied to the skin. Its smooth texture supports easy spreading, while the 30ml bottle allows precise, controlled use suited for targeted daily application. Ideal for personal care rituals emphasizing comfort and conditioning, it offers convenience, portability, and practical everyday use.
Why You’ll Love It
Warming Sensation: Suitable for massage routines.
Skin Conditioning: Helps maintain a nourished feel.
Travel Friendly: Compact and easy to carry.
Precision Bottle: Supports controlled application.
How to Use:
Apply Topically: Use a few drops where required.
Massage Gently: Spread evenly until absorbed.
Routine Care: Apply daily or as needed.
Oral Use: Only under professional guidance.
Key Ingredients
Ginger Oil: Traditionally valued for warming and aromatic benefits.</t>
        </is>
      </c>
      <c r="F908" t="inlineStr">
        <is>
          <t>Hemani Herbal</t>
        </is>
      </c>
      <c r="I908" t="inlineStr">
        <is>
          <t>new</t>
        </is>
      </c>
      <c r="K908" t="n">
        <v>610</v>
      </c>
      <c r="M908" t="inlineStr">
        <is>
          <t>8964000267196</t>
        </is>
      </c>
      <c r="N908" t="inlineStr">
        <is>
          <t>https://cdn.shopify.com/s/files/1/0977/3495/1226/files/8964000267196_3_jpg.jpg?v=1784627543</t>
        </is>
      </c>
      <c r="Q908" t="inlineStr">
        <is>
          <t>yes</t>
        </is>
      </c>
      <c r="R908" t="inlineStr">
        <is>
          <t>https://pk.hemaniherbals.com/products/herbal-oil-30ml-ginger</t>
        </is>
      </c>
      <c r="T908" t="inlineStr">
        <is>
          <t>https://cdn.shopify.com/s/files/1/0977/3495/1226/files/8964000267196_3_jpg.jpg?v=1784627543</t>
        </is>
      </c>
      <c r="U908" t="inlineStr">
        <is>
          <t>https://cdn.shopify.com/s/files/1/0977/3495/1226/files/8964000267196_3_jpg.jpg?v=1784627543</t>
        </is>
      </c>
      <c r="V908" t="inlineStr">
        <is>
          <t>https://cdn.shopify.com/s/files/1/0977/3495/1226/files/8964000267196_3_jpg.jpg?v=1784627543</t>
        </is>
      </c>
      <c r="AG908" t="inlineStr">
        <is>
          <t>[Website listing order] Website navigation/product position unverified. Original relative order retained among unknown records; no price, discount or bestseller priority substituted.</t>
        </is>
      </c>
      <c r="AM908" t="inlineStr">
        <is>
          <t>unverified</t>
        </is>
      </c>
      <c r="AN908" t="inlineStr">
        <is>
          <t>Herbal Oil</t>
        </is>
      </c>
      <c r="AO908" t="inlineStr">
        <is>
          <t>https://pk.hemaniherbals.com/products/herbal-oil-30ml-ginger</t>
        </is>
      </c>
      <c r="AP908" t="inlineStr">
        <is>
          <t>2026-10-19T08:20:57.843410+00:00</t>
        </is>
      </c>
      <c r="AQ908" t="inlineStr">
        <is>
          <t>verified_product_breadcrumb</t>
        </is>
      </c>
      <c r="AR908" t="inlineStr">
        <is>
          <t xml:space="preserve">inferred_product_name</t>
        </is>
      </c>
      <c r="AS908" t="inlineStr">
        <is>
          <t xml:space="preserve">name: Herbal Oil 30ml - Ginger</t>
        </is>
      </c>
      <c r="AT908" t="inlineStr">
        <is>
          <t xml:space="preserve">2026-10-19T10:48:23.556654+00:00</t>
        </is>
      </c>
    </row>
    <row r="909">
      <c r="A909" s="0" t="inlineStr">
        <is>
          <t xml:space="preserve"/>
        </is>
      </c>
      <c r="B909" t="inlineStr">
        <is>
          <t>CPbf620e928ea1</t>
        </is>
      </c>
      <c r="C909" t="inlineStr">
        <is>
          <t xml:space="preserve">Herbal &amp; Cosmetic Oils</t>
        </is>
      </c>
      <c r="D909" t="inlineStr">
        <is>
          <t>Herbal Oil 30ml - Garlic</t>
        </is>
      </c>
      <c r="E909" t="inlineStr">
        <is>
          <t xml:space="preserve">Herbal Oil 30ml - Garlic. Compact Herbal Oil for Targeted Daily Care
Product Details:
Garlic Herbal Oil in a convenient 30ml bottle delivers traditionally valued versatility in a compact, travel-friendly format. Commonly included in topical and wellness routines, this herbal oil is appreciated for its smooth application and concentrated profile. The small bottle size allows precise dispensing suited for targeted use, while its lightweight texture spreads comfortably across the skin. Its characteristic herbal aroma contributes to a familiar application experience aligned with traditional care practices. Ideal for individuals seeking a portable herbal oil that fits easily into daily personal care rituals requiring controlled, measured usage.
Why You’ll Love It
Travel Friendly: Compact and easy to carry.
Precision Care: Suitable for targeted application.
Smooth Texture: Comfortable topical use.
Traditional Use: Referenced in wellness routines.
How to Use:
Apply Topically: Use a few drops where needed.
Massage Gently: Spread evenly until absorbed.
Routine Care: Apply daily or as required.
Oral Use: Only under professional guidance.
Key Ingredients
Garlic Oil: Traditionally valued for herbal applications.</t>
        </is>
      </c>
      <c r="F909" t="inlineStr">
        <is>
          <t>Hemani Herbal</t>
        </is>
      </c>
      <c r="I909" t="inlineStr">
        <is>
          <t>new</t>
        </is>
      </c>
      <c r="K909" t="n">
        <v>610</v>
      </c>
      <c r="M909" t="inlineStr">
        <is>
          <t>8964000114155</t>
        </is>
      </c>
      <c r="N909" t="inlineStr">
        <is>
          <t>https://cdn.shopify.com/s/files/1/0977/3495/1226/files/8964000114155_3_jpg.jpg?v=1784627550</t>
        </is>
      </c>
      <c r="Q909" t="inlineStr">
        <is>
          <t>yes</t>
        </is>
      </c>
      <c r="R909" t="inlineStr">
        <is>
          <t>https://pk.hemaniherbals.com/products/herbal-oil-30ml-garlic</t>
        </is>
      </c>
      <c r="T909" t="inlineStr">
        <is>
          <t>https://cdn.shopify.com/s/files/1/0977/3495/1226/files/8964000114155_3_jpg.jpg?v=1784627550</t>
        </is>
      </c>
      <c r="U909" t="inlineStr">
        <is>
          <t>https://cdn.shopify.com/s/files/1/0977/3495/1226/files/8964000114155_3_jpg.jpg?v=1784627550</t>
        </is>
      </c>
      <c r="V909" t="inlineStr">
        <is>
          <t>https://cdn.shopify.com/s/files/1/0977/3495/1226/files/8964000114155_3_jpg.jpg?v=1784627550</t>
        </is>
      </c>
      <c r="AG909" t="inlineStr">
        <is>
          <t>[Website listing order] Website navigation/product position unverified. Original relative order retained among unknown records; no price, discount or bestseller priority substituted.</t>
        </is>
      </c>
      <c r="AM909" t="inlineStr">
        <is>
          <t>unverified</t>
        </is>
      </c>
      <c r="AN909" t="inlineStr">
        <is>
          <t>Herbal Oil</t>
        </is>
      </c>
      <c r="AO909" t="inlineStr">
        <is>
          <t>https://pk.hemaniherbals.com/products/herbal-oil-30ml-garlic</t>
        </is>
      </c>
      <c r="AP909" t="inlineStr">
        <is>
          <t>2026-10-19T08:20:57.970450+00:00</t>
        </is>
      </c>
      <c r="AQ909" t="inlineStr">
        <is>
          <t>verified_product_breadcrumb</t>
        </is>
      </c>
      <c r="AR909" t="inlineStr">
        <is>
          <t xml:space="preserve">inferred_product_name</t>
        </is>
      </c>
      <c r="AS909" t="inlineStr">
        <is>
          <t xml:space="preserve">name: Herbal Oil 30ml - Garlic</t>
        </is>
      </c>
      <c r="AT909" t="inlineStr">
        <is>
          <t xml:space="preserve">2026-10-19T10:48:23.557472+00:00</t>
        </is>
      </c>
    </row>
    <row r="910">
      <c r="A910" s="0" t="inlineStr">
        <is>
          <t xml:space="preserve"/>
        </is>
      </c>
      <c r="B910" t="inlineStr">
        <is>
          <t>CPb493a365f059</t>
        </is>
      </c>
      <c r="C910" t="inlineStr">
        <is>
          <t xml:space="preserve">Herbal &amp; Cosmetic Oils</t>
        </is>
      </c>
      <c r="D910" t="inlineStr">
        <is>
          <t>Herbal Oil 30ml - Fenugreek</t>
        </is>
      </c>
      <c r="E910" t="inlineStr">
        <is>
          <t xml:space="preserve">Herbal Oil 30ml - Fenugreek. Targeted Herbal Oil for Precision Daily Use
Product Details:
Fenugreek Herbal Oil in a compact 30ml bottle offers traditionally valued care in a portable, travel-friendly format. Commonly referenced in topical and wellness practices, this herbal oil is appreciated for its concentrated profile and smooth application. The small bottle allows precise dispensing suited for targeted routines, while the lightweight texture spreads comfortably across the skin.
Why You’ll Love It
Precision Care: Ideal for targeted application.
Travel Friendly: Compact and easy to carry.
Smooth Texture: Comfortable topical use.
Traditional Use: Referenced in wellness routines.
How to Use:
Apply Topically: Use a few drops where needed.
Massage Gently: Spread evenly until absorbed.
Routine Care: Apply daily or as required.
Oral Use: Only under professional guidance.
Key Ingredients
Fenugreek Oil: Traditionally valued in herbal care practices.</t>
        </is>
      </c>
      <c r="F910" t="inlineStr">
        <is>
          <t>Hemani Herbal</t>
        </is>
      </c>
      <c r="I910" t="inlineStr">
        <is>
          <t>new</t>
        </is>
      </c>
      <c r="K910" t="n">
        <v>610</v>
      </c>
      <c r="M910" t="inlineStr">
        <is>
          <t>8964000114100</t>
        </is>
      </c>
      <c r="N910" t="inlineStr">
        <is>
          <t>https://cdn.shopify.com/s/files/1/0977/3495/1226/files/8964000114100_3_jpg.jpg?v=1784627561</t>
        </is>
      </c>
      <c r="Q910" t="inlineStr">
        <is>
          <t>yes</t>
        </is>
      </c>
      <c r="R910" t="inlineStr">
        <is>
          <t>https://pk.hemaniherbals.com/products/herbal-oil-30ml-fenugreek</t>
        </is>
      </c>
      <c r="T910" t="inlineStr">
        <is>
          <t>https://cdn.shopify.com/s/files/1/0977/3495/1226/files/8964000114100_3_jpg.jpg?v=1784627561</t>
        </is>
      </c>
      <c r="U910" t="inlineStr">
        <is>
          <t>https://cdn.shopify.com/s/files/1/0977/3495/1226/files/8964000114100_3_jpg.jpg?v=1784627561</t>
        </is>
      </c>
      <c r="V910" t="inlineStr">
        <is>
          <t>https://cdn.shopify.com/s/files/1/0977/3495/1226/files/8964000114100_3_jpg.jpg?v=1784627561</t>
        </is>
      </c>
      <c r="AG910" t="inlineStr">
        <is>
          <t>[Website listing order] Website navigation/product position unverified. Original relative order retained among unknown records; no price, discount or bestseller priority substituted.</t>
        </is>
      </c>
      <c r="AM910" t="inlineStr">
        <is>
          <t>unverified</t>
        </is>
      </c>
      <c r="AN910" t="inlineStr">
        <is>
          <t>Herbal Oil</t>
        </is>
      </c>
      <c r="AO910" t="inlineStr">
        <is>
          <t>https://pk.hemaniherbals.com/products/herbal-oil-30ml-fenugreek</t>
        </is>
      </c>
      <c r="AP910" t="inlineStr">
        <is>
          <t>2026-10-19T08:20:58.097902+00:00</t>
        </is>
      </c>
      <c r="AQ910" t="inlineStr">
        <is>
          <t>verified_product_breadcrumb</t>
        </is>
      </c>
      <c r="AR910" t="inlineStr">
        <is>
          <t xml:space="preserve">inferred_product_name</t>
        </is>
      </c>
      <c r="AS910" t="inlineStr">
        <is>
          <t xml:space="preserve">name: Herbal Oil 30ml - Fenugreek</t>
        </is>
      </c>
      <c r="AT910" t="inlineStr">
        <is>
          <t xml:space="preserve">2026-10-19T10:48:23.557778+00:00</t>
        </is>
      </c>
    </row>
    <row r="911">
      <c r="A911" s="0" t="inlineStr">
        <is>
          <t xml:space="preserve"/>
        </is>
      </c>
      <c r="B911" t="inlineStr">
        <is>
          <t>CP405feb409ea7</t>
        </is>
      </c>
      <c r="C911" t="inlineStr">
        <is>
          <t xml:space="preserve">Herbal &amp; Cosmetic Oils</t>
        </is>
      </c>
      <c r="D911" t="inlineStr">
        <is>
          <t>Herbal Oil 30ml - Fennel</t>
        </is>
      </c>
      <c r="E911" t="inlineStr">
        <is>
          <t xml:space="preserve">Herbal Oil 30ml - Fennel. Aromatic Herbal Support for Digestive Comfort
Product Details:
Fennel Herbal Oil is extracted from carefully crushed fennel seeds, preserving the naturally aromatic essence associated with traditional wellness practices. Appreciated for its rich herbal profile, this oil is commonly referenced as a supportive addition to digestive routines and general body care. Its distinctive aroma offers a refreshing sensory experience, making it suitable for both topical use and holistic applications. The lightweight consistency allows smooth spreading, while the compact 30ml bottle provides controlled dispensing for precise daily use. Ideal for individuals seeking a versatile herbal oil aligned with long-standing botanical traditions.
Why You’ll Love It
Seed-Derived Oil: Extracted from crushed fennel seeds.
Digestive Support: Traditionally valued in wellness routines.
Pleasant Aroma: Fresh and herbaceous scent.
Precision Bottle: Easy, controlled application.
How to Use:
Apply Topically: Use a few drops as required.
Massage Gently: Spread evenly until absorbed.
Routine Care: Suitable for regular use.
Oral Use: Only under professional guidance.
Key Ingredients
Fennel Seed Oil: Known for its aromatic herbal character.</t>
        </is>
      </c>
      <c r="F911" t="inlineStr">
        <is>
          <t>Hemani Herbal</t>
        </is>
      </c>
      <c r="I911" t="inlineStr">
        <is>
          <t>new</t>
        </is>
      </c>
      <c r="K911" t="n">
        <v>610</v>
      </c>
      <c r="M911" t="inlineStr">
        <is>
          <t>8964000114094</t>
        </is>
      </c>
      <c r="N911" t="inlineStr">
        <is>
          <t>https://cdn.shopify.com/s/files/1/0977/3495/1226/files/8964000114094_3_jpg.jpg?v=1784627566</t>
        </is>
      </c>
      <c r="Q911" t="inlineStr">
        <is>
          <t>yes</t>
        </is>
      </c>
      <c r="R911" t="inlineStr">
        <is>
          <t>https://pk.hemaniherbals.com/products/herbal-oil-30ml-fennel</t>
        </is>
      </c>
      <c r="T911" t="inlineStr">
        <is>
          <t>https://cdn.shopify.com/s/files/1/0977/3495/1226/files/8964000114094_3_jpg.jpg?v=1784627566</t>
        </is>
      </c>
      <c r="U911" t="inlineStr">
        <is>
          <t>https://cdn.shopify.com/s/files/1/0977/3495/1226/files/8964000114094_3_jpg.jpg?v=1784627566</t>
        </is>
      </c>
      <c r="V911" t="inlineStr">
        <is>
          <t>https://cdn.shopify.com/s/files/1/0977/3495/1226/files/8964000114094_3_jpg.jpg?v=1784627566</t>
        </is>
      </c>
      <c r="AG911" t="inlineStr">
        <is>
          <t>[Website listing order] Website navigation/product position unverified. Original relative order retained among unknown records; no price, discount or bestseller priority substituted.</t>
        </is>
      </c>
      <c r="AM911" t="inlineStr">
        <is>
          <t>unverified</t>
        </is>
      </c>
      <c r="AN911" t="inlineStr">
        <is>
          <t>Herbal Oil</t>
        </is>
      </c>
      <c r="AO911" t="inlineStr">
        <is>
          <t>https://pk.hemaniherbals.com/products/herbal-oil-30ml-fennel</t>
        </is>
      </c>
      <c r="AP911" t="inlineStr">
        <is>
          <t>2026-10-19T08:20:58.223887+00:00</t>
        </is>
      </c>
      <c r="AQ911" t="inlineStr">
        <is>
          <t>verified_product_breadcrumb</t>
        </is>
      </c>
      <c r="AR911" t="inlineStr">
        <is>
          <t xml:space="preserve">inferred_product_name</t>
        </is>
      </c>
      <c r="AS911" t="inlineStr">
        <is>
          <t xml:space="preserve">name: Herbal Oil 30ml - Fennel</t>
        </is>
      </c>
      <c r="AT911" t="inlineStr">
        <is>
          <t xml:space="preserve">2026-10-19T10:48:23.558310+00:00</t>
        </is>
      </c>
    </row>
    <row r="912">
      <c r="A912" s="0" t="inlineStr">
        <is>
          <t xml:space="preserve"/>
        </is>
      </c>
      <c r="B912" t="inlineStr">
        <is>
          <t>CPf1f1790d3305</t>
        </is>
      </c>
      <c r="C912" t="inlineStr">
        <is>
          <t xml:space="preserve">Herbal &amp; Cosmetic Oils</t>
        </is>
      </c>
      <c r="D912" t="inlineStr">
        <is>
          <t>Herbal Oil 30ml - Eucalyptus</t>
        </is>
      </c>
      <c r="E912" t="inlineStr">
        <is>
          <t xml:space="preserve">Herbal Oil 30ml - Eucalyptus. Refreshing Herbal Oil for Targeted External Care
Product Details:
Eucalyptus Herbal Oil 30ml delivers the crisp botanical aroma and smooth application associated with traditional topical wellness routines. Known for its cleansing and conditioning presence, this oil is commonly referenced for external use on skin. The lightweight consistency allows comfortable spreading, while the compact bottle supports precise dispensing. Ideal for individuals seeking portable herbal care that fits easily into daily body care rituals.</t>
        </is>
      </c>
      <c r="F912" t="inlineStr">
        <is>
          <t>Hemani Herbal</t>
        </is>
      </c>
      <c r="I912" t="inlineStr">
        <is>
          <t>new</t>
        </is>
      </c>
      <c r="K912" t="n">
        <v>610</v>
      </c>
      <c r="M912" t="inlineStr">
        <is>
          <t>8964000733004</t>
        </is>
      </c>
      <c r="N912" t="inlineStr">
        <is>
          <t>https://cdn.shopify.com/s/files/1/0977/3495/1226/files/8964000733004_1_jpg.jpg?v=1784627590</t>
        </is>
      </c>
      <c r="Q912" t="inlineStr">
        <is>
          <t>yes</t>
        </is>
      </c>
      <c r="R912" t="inlineStr">
        <is>
          <t>https://pk.hemaniherbals.com/products/herbal-oil-30ml-eucalyptus</t>
        </is>
      </c>
      <c r="T912" t="inlineStr">
        <is>
          <t>https://cdn.shopify.com/s/files/1/0977/3495/1226/files/8964000733004_1_jpg.jpg?v=1784627590</t>
        </is>
      </c>
      <c r="U912" t="inlineStr">
        <is>
          <t>https://cdn.shopify.com/s/files/1/0977/3495/1226/files/8964000733004_1_jpg.jpg?v=1784627590</t>
        </is>
      </c>
      <c r="V912" t="inlineStr">
        <is>
          <t>https://cdn.shopify.com/s/files/1/0977/3495/1226/files/8964000733004_1_jpg.jpg?v=1784627590</t>
        </is>
      </c>
      <c r="AG912" t="inlineStr">
        <is>
          <t>[Website listing order] Website navigation/product position unverified. Original relative order retained among unknown records; no price, discount or bestseller priority substituted.</t>
        </is>
      </c>
      <c r="AM912" t="inlineStr">
        <is>
          <t>unverified</t>
        </is>
      </c>
      <c r="AN912" t="inlineStr">
        <is>
          <t>Herbal Oil</t>
        </is>
      </c>
      <c r="AO912" t="inlineStr">
        <is>
          <t>https://pk.hemaniherbals.com/products/herbal-oil-30ml-eucalyptus</t>
        </is>
      </c>
      <c r="AP912" t="inlineStr">
        <is>
          <t>2026-10-19T08:20:58.350396+00:00</t>
        </is>
      </c>
      <c r="AQ912" t="inlineStr">
        <is>
          <t>verified_product_breadcrumb</t>
        </is>
      </c>
      <c r="AR912" t="inlineStr">
        <is>
          <t xml:space="preserve">inferred_product_name</t>
        </is>
      </c>
      <c r="AS912" t="inlineStr">
        <is>
          <t xml:space="preserve">name: Herbal Oil 30ml - Eucalyptus</t>
        </is>
      </c>
      <c r="AT912" t="inlineStr">
        <is>
          <t xml:space="preserve">2026-10-19T10:48:23.558598+00:00</t>
        </is>
      </c>
    </row>
    <row r="913">
      <c r="A913" s="0" t="inlineStr">
        <is>
          <t xml:space="preserve"/>
        </is>
      </c>
      <c r="B913" t="inlineStr">
        <is>
          <t>CP9932d1741267</t>
        </is>
      </c>
      <c r="C913" t="inlineStr">
        <is>
          <t xml:space="preserve">Herbal &amp; Cosmetic Oils</t>
        </is>
      </c>
      <c r="D913" t="inlineStr">
        <is>
          <t>Herbal Oil 30ml - Cucumber</t>
        </is>
      </c>
      <c r="E913" t="inlineStr">
        <is>
          <t xml:space="preserve">Herbal Oil 30ml - Cucumber. Cooling Care for Clearer Skin &amp; Daily Balance
Product Details:
Cucumber Herbal Oil is cold pressed from carefully cleaned and dried cucumber seeds, preserving its naturally lightweight texture and skin-friendly profile. Rich in linoleic acid and oleic acid, this oil is traditionally appreciated for supporting skin prone to acne, blackheads, and dryness. Its soothing botanical nature makes it a popular choice in routines focused on calming irritated or sensitive skin. Beyond topical use, it is also referenced in wellness practices linked to digestion and internal balance. The compact 30ml bottle allows precise, mess-free application, making it suited to daily use.
Why You’ll Love It
Cold-Pressed Quality: Derived from cucumber seeds.
Skin Support: Traditionally used for acne-prone skin.
Soothing Feel: Lightweight and calming.
Multi-Purpose Use: Suitable for skin and wellness routines.
Precision Bottle: Easy, controlled dispensing.
How to Use:
Topical Application: Apply a few drops to desired areas.
Massage Gently: Until fully absorbed.
Daily Routine: Use regularly as needed.
Oral Use: Only under professional guidance.
Key Ingredient
Cucumber Seed Oil: Known for its light texture and conditioning properties.</t>
        </is>
      </c>
      <c r="F913" t="inlineStr">
        <is>
          <t>Hemani Herbal</t>
        </is>
      </c>
      <c r="I913" t="inlineStr">
        <is>
          <t>new</t>
        </is>
      </c>
      <c r="K913" t="n">
        <v>610</v>
      </c>
      <c r="M913" t="inlineStr">
        <is>
          <t>8964000735862</t>
        </is>
      </c>
      <c r="N913" t="inlineStr">
        <is>
          <t>https://cdn.shopify.com/s/files/1/0977/3495/1226/files/8964000735862_3_jpg.jpg?v=1784627602</t>
        </is>
      </c>
      <c r="Q913" t="inlineStr">
        <is>
          <t>yes</t>
        </is>
      </c>
      <c r="R913" t="inlineStr">
        <is>
          <t>https://pk.hemaniherbals.com/products/herbal-oil-30ml-cucumber</t>
        </is>
      </c>
      <c r="T913" t="inlineStr">
        <is>
          <t>https://cdn.shopify.com/s/files/1/0977/3495/1226/files/8964000735862_3_jpg.jpg?v=1784627602</t>
        </is>
      </c>
      <c r="U913" t="inlineStr">
        <is>
          <t>https://cdn.shopify.com/s/files/1/0977/3495/1226/files/8964000735862_3_jpg.jpg?v=1784627602</t>
        </is>
      </c>
      <c r="V913" t="inlineStr">
        <is>
          <t>https://cdn.shopify.com/s/files/1/0977/3495/1226/files/8964000735862_3_jpg.jpg?v=1784627602</t>
        </is>
      </c>
      <c r="AG913" t="inlineStr">
        <is>
          <t>[Website listing order] Website navigation/product position unverified. Original relative order retained among unknown records; no price, discount or bestseller priority substituted.</t>
        </is>
      </c>
      <c r="AM913" t="inlineStr">
        <is>
          <t>unverified</t>
        </is>
      </c>
      <c r="AN913" t="inlineStr">
        <is>
          <t>Herbal Oil</t>
        </is>
      </c>
      <c r="AO913" t="inlineStr">
        <is>
          <t>https://pk.hemaniherbals.com/products/herbal-oil-30ml-cucumber</t>
        </is>
      </c>
      <c r="AP913" t="inlineStr">
        <is>
          <t>2026-10-19T08:20:58.556576+00:00</t>
        </is>
      </c>
      <c r="AQ913" t="inlineStr">
        <is>
          <t>verified_product_breadcrumb</t>
        </is>
      </c>
      <c r="AR913" t="inlineStr">
        <is>
          <t xml:space="preserve">inferred_product_name</t>
        </is>
      </c>
      <c r="AS913" t="inlineStr">
        <is>
          <t xml:space="preserve">name: Herbal Oil 30ml - Cucumber</t>
        </is>
      </c>
      <c r="AT913" t="inlineStr">
        <is>
          <t xml:space="preserve">2026-10-19T10:48:23.558963+00:00</t>
        </is>
      </c>
    </row>
    <row r="914">
      <c r="A914" s="0" t="inlineStr">
        <is>
          <t xml:space="preserve"/>
        </is>
      </c>
      <c r="B914" t="inlineStr">
        <is>
          <t>CPf72d3b4342a2</t>
        </is>
      </c>
      <c r="C914" t="inlineStr">
        <is>
          <t xml:space="preserve">Herbal &amp; Cosmetic Oils</t>
        </is>
      </c>
      <c r="D914" t="inlineStr">
        <is>
          <t>Herbal Oil 30ml - Coconut</t>
        </is>
      </c>
      <c r="E914" t="inlineStr">
        <is>
          <t xml:space="preserve">Herbal Oil 30ml - Coconut. Everyday Nourishment, Anywhere
Product Details:
Herbal Oil 30ml – Coconut is a compact, versatile oil valued for its naturally rich fatty acid profile. Traditionally used in beauty and wellness routines, coconut oil helps condition skin, soften texture, and improve the appearance of dryness. Its smooth consistency spreads easily, making it suitable for targeted application on skin, scalp, and hair. Beyond cosmetic use, coconut oil is widely included in balanced lifestyle practices and dietary habits.
Why You’ll Love It
Skin Conditioning: Helps maintain moisture and softness.
Hair Smoothing: Supports improved manageability and shine.
Multi-Use Flexibility: Suitable for skin, scalp, and hair care.
Travel-Friendly Size: Easy to carry for daily use.
Wellness Versatility: Commonly used in modern routines.
How to Use:
Apply to Skin: Use on dry areas as needed.
Hair Application: Massage into scalp or hair lengths.
Spot Treatment: Apply lightly to rough patches.
Oral Use: Consume small amounts if appropriate.
Key Ingredients
Coconut Oil: Helps moisturize, soften, and condition.</t>
        </is>
      </c>
      <c r="F914" t="inlineStr">
        <is>
          <t>Hemani Herbal</t>
        </is>
      </c>
      <c r="I914" t="inlineStr">
        <is>
          <t>new</t>
        </is>
      </c>
      <c r="K914" t="n">
        <v>610</v>
      </c>
      <c r="M914" t="inlineStr">
        <is>
          <t>8964000114285</t>
        </is>
      </c>
      <c r="N914" t="inlineStr">
        <is>
          <t>https://cdn.shopify.com/s/files/1/0977/3495/1226/files/8964000114285_3_jpg.jpg?v=1784627606</t>
        </is>
      </c>
      <c r="Q914" t="inlineStr">
        <is>
          <t>yes</t>
        </is>
      </c>
      <c r="R914" t="inlineStr">
        <is>
          <t>https://pk.hemaniherbals.com/products/herbal-oil-30ml-coconut</t>
        </is>
      </c>
      <c r="T914" t="inlineStr">
        <is>
          <t>https://cdn.shopify.com/s/files/1/0977/3495/1226/files/8964000114285_3_jpg.jpg?v=1784627606</t>
        </is>
      </c>
      <c r="U914" t="inlineStr">
        <is>
          <t>https://cdn.shopify.com/s/files/1/0977/3495/1226/files/8964000114285_3_jpg.jpg?v=1784627606</t>
        </is>
      </c>
      <c r="V914" t="inlineStr">
        <is>
          <t>https://cdn.shopify.com/s/files/1/0977/3495/1226/files/8964000114285_3_jpg.jpg?v=1784627606</t>
        </is>
      </c>
      <c r="AG914" t="inlineStr">
        <is>
          <t>[Website listing order] Website navigation/product position unverified. Original relative order retained among unknown records; no price, discount or bestseller priority substituted.</t>
        </is>
      </c>
      <c r="AM914" t="inlineStr">
        <is>
          <t>unverified</t>
        </is>
      </c>
      <c r="AN914" t="inlineStr">
        <is>
          <t>Herbal Oil</t>
        </is>
      </c>
      <c r="AO914" t="inlineStr">
        <is>
          <t>https://pk.hemaniherbals.com/products/herbal-oil-30ml-coconut</t>
        </is>
      </c>
      <c r="AP914" t="inlineStr">
        <is>
          <t>2026-10-19T08:20:58.682304+00:00</t>
        </is>
      </c>
      <c r="AQ914" t="inlineStr">
        <is>
          <t>verified_product_breadcrumb</t>
        </is>
      </c>
      <c r="AR914" t="inlineStr">
        <is>
          <t xml:space="preserve">inferred_product_name</t>
        </is>
      </c>
      <c r="AS914" t="inlineStr">
        <is>
          <t xml:space="preserve">name: Herbal Oil 30ml - Coconut</t>
        </is>
      </c>
      <c r="AT914" t="inlineStr">
        <is>
          <t xml:space="preserve">2026-10-19T10:48:23.559398+00:00</t>
        </is>
      </c>
    </row>
    <row r="915">
      <c r="A915" s="0" t="inlineStr">
        <is>
          <t xml:space="preserve"/>
        </is>
      </c>
      <c r="B915" t="inlineStr">
        <is>
          <t>CPb23b5536e4b7</t>
        </is>
      </c>
      <c r="C915" t="inlineStr">
        <is>
          <t xml:space="preserve">Herbal &amp; Cosmetic Oils</t>
        </is>
      </c>
      <c r="D915" t="inlineStr">
        <is>
          <t>Herbal Oil 30ml - Clove</t>
        </is>
      </c>
      <c r="E915" t="inlineStr">
        <is>
          <t xml:space="preserve">Herbal Oil 30ml - Clove. Precision Care for Everyday Use
Product Details:
Herbal Oil 30ml – Clove offers a highly portable solution for targeted topical application. Derived from clove buds traditionally known for beneficial properties, this concentrated oil is suitable for diluted skin use and massage blends. Its compact size makes it ideal for controlled, occasional application where localized support is desired.
Why You’ll Love It
Localized Comfort: Traditionally used for targeted support.
Warming Effect: Provides a soothing topical sensation.
Easy Portability: Convenient for travel or handbag use.
Dilution Friendly: Designed for controlled blending.
Everyday Convenience: Suitable for occasional use.
How to Use:
Dilute Before Applying: Mix with a carrier oil.
Apply to Area: Use gently on selected skin zones.
Massage Lightly: Support absorption if preferred.
Use Moderately: Concentrated oil requires minimal quantity.
Key Ingredients
Clove Oil: Traditionally valued for warming properties.</t>
        </is>
      </c>
      <c r="F915" t="inlineStr">
        <is>
          <t>Hemani Herbal</t>
        </is>
      </c>
      <c r="I915" t="inlineStr">
        <is>
          <t>new</t>
        </is>
      </c>
      <c r="K915" t="n">
        <v>610</v>
      </c>
      <c r="M915" t="inlineStr">
        <is>
          <t>8964000114124</t>
        </is>
      </c>
      <c r="N915" t="inlineStr">
        <is>
          <t>https://cdn.shopify.com/s/files/1/0977/3495/1226/files/8964000114124_3_jpg.jpg?v=1784627631</t>
        </is>
      </c>
      <c r="Q915" t="inlineStr">
        <is>
          <t>yes</t>
        </is>
      </c>
      <c r="R915" t="inlineStr">
        <is>
          <t>https://pk.hemaniherbals.com/products/herbal-oil-30ml-clove</t>
        </is>
      </c>
      <c r="T915" t="inlineStr">
        <is>
          <t>https://cdn.shopify.com/s/files/1/0977/3495/1226/files/8964000114124_3_jpg.jpg?v=1784627631</t>
        </is>
      </c>
      <c r="U915" t="inlineStr">
        <is>
          <t>https://cdn.shopify.com/s/files/1/0977/3495/1226/files/8964000114124_3_jpg.jpg?v=1784627631</t>
        </is>
      </c>
      <c r="V915" t="inlineStr">
        <is>
          <t>https://cdn.shopify.com/s/files/1/0977/3495/1226/files/8964000114124_3_jpg.jpg?v=1784627631</t>
        </is>
      </c>
      <c r="AG915" t="inlineStr">
        <is>
          <t>[Website listing order] Website navigation/product position unverified. Original relative order retained among unknown records; no price, discount or bestseller priority substituted.</t>
        </is>
      </c>
      <c r="AM915" t="inlineStr">
        <is>
          <t>unverified</t>
        </is>
      </c>
      <c r="AN915" t="inlineStr">
        <is>
          <t>Herbal Oil</t>
        </is>
      </c>
      <c r="AO915" t="inlineStr">
        <is>
          <t>https://pk.hemaniherbals.com/products/herbal-oil-30ml-clove</t>
        </is>
      </c>
      <c r="AP915" t="inlineStr">
        <is>
          <t>2026-10-19T08:20:58.809843+00:00</t>
        </is>
      </c>
      <c r="AQ915" t="inlineStr">
        <is>
          <t>verified_product_breadcrumb</t>
        </is>
      </c>
      <c r="AR915" t="inlineStr">
        <is>
          <t xml:space="preserve">inferred_product_name</t>
        </is>
      </c>
      <c r="AS915" t="inlineStr">
        <is>
          <t xml:space="preserve">name: Herbal Oil 30ml - Clove</t>
        </is>
      </c>
      <c r="AT915" t="inlineStr">
        <is>
          <t xml:space="preserve">2026-10-19T10:48:23.559878+00:00</t>
        </is>
      </c>
    </row>
    <row r="916">
      <c r="A916" s="0" t="inlineStr">
        <is>
          <t xml:space="preserve"/>
        </is>
      </c>
      <c r="B916" t="inlineStr">
        <is>
          <t>CP28d8b9376918</t>
        </is>
      </c>
      <c r="C916" t="inlineStr">
        <is>
          <t xml:space="preserve">Herbal &amp; Cosmetic Oils</t>
        </is>
      </c>
      <c r="D916" t="inlineStr">
        <is>
          <t>Herbal Oil 30ml - Cinnamon</t>
        </is>
      </c>
      <c r="E916" t="inlineStr">
        <is>
          <t xml:space="preserve">Herbal Oil 30ml - Cinnamon. Portable Warmth and Aroma
Product Details:
Herbal Oil 30ml – Cinnamon delivers the traditional properties of cinnamon oil in a convenient, travel-friendly bottle. Recognized for its spicy-sweet scent and warming sensation, this concentrated oil is suitable for diluted topical use and aromatic routines. The compact size allows easy storage while maintaining versatility across wellness applications.
Why You’ll Love It
Warming Sensation: Provides a soothing topical effect.
Distinctive Aroma: Offers a spicy, sweet fragrance.
Dilution Friendly: Designed for controlled blending.
Portable Size: Easy to carry and store.
Everyday Flexibility: Suitable for multiple routines.
How to Use:
Dilute Properly: Mix with a carrier oil before applying.
Apply Gently: Use on selected skin areas.
Massage Option: Support absorption if preferred.
Moderate Use: Small amounts required.
Key Ingredients
Cinnamon Oil: Traditionally valued for warming properties.</t>
        </is>
      </c>
      <c r="F916" t="inlineStr">
        <is>
          <t>Hemani Herbal</t>
        </is>
      </c>
      <c r="I916" t="inlineStr">
        <is>
          <t>new</t>
        </is>
      </c>
      <c r="K916" t="n">
        <v>610</v>
      </c>
      <c r="M916" t="inlineStr">
        <is>
          <t>8964000114292</t>
        </is>
      </c>
      <c r="N916" t="inlineStr">
        <is>
          <t>https://cdn.shopify.com/s/files/1/0977/3495/1226/files/8964000114292_3_jpg.jpg?v=1784627639</t>
        </is>
      </c>
      <c r="Q916" t="inlineStr">
        <is>
          <t>yes</t>
        </is>
      </c>
      <c r="R916" t="inlineStr">
        <is>
          <t>https://pk.hemaniherbals.com/products/herbal-oil-30ml-cinnamon</t>
        </is>
      </c>
      <c r="T916" t="inlineStr">
        <is>
          <t>https://cdn.shopify.com/s/files/1/0977/3495/1226/files/8964000114292_3_jpg.jpg?v=1784627639</t>
        </is>
      </c>
      <c r="U916" t="inlineStr">
        <is>
          <t>https://cdn.shopify.com/s/files/1/0977/3495/1226/files/8964000114292_3_jpg.jpg?v=1784627639</t>
        </is>
      </c>
      <c r="V916" t="inlineStr">
        <is>
          <t>https://cdn.shopify.com/s/files/1/0977/3495/1226/files/8964000114292_3_jpg.jpg?v=1784627639</t>
        </is>
      </c>
      <c r="AG916" t="inlineStr">
        <is>
          <t>[Website listing order] Website navigation/product position unverified. Original relative order retained among unknown records; no price, discount or bestseller priority substituted.</t>
        </is>
      </c>
      <c r="AM916" t="inlineStr">
        <is>
          <t>unverified</t>
        </is>
      </c>
      <c r="AN916" t="inlineStr">
        <is>
          <t>Herbal Oil</t>
        </is>
      </c>
      <c r="AO916" t="inlineStr">
        <is>
          <t>https://pk.hemaniherbals.com/products/herbal-oil-30ml-cinnamon</t>
        </is>
      </c>
      <c r="AP916" t="inlineStr">
        <is>
          <t>2026-10-19T08:20:58.935269+00:00</t>
        </is>
      </c>
      <c r="AQ916" t="inlineStr">
        <is>
          <t>verified_product_breadcrumb</t>
        </is>
      </c>
      <c r="AR916" t="inlineStr">
        <is>
          <t xml:space="preserve">inferred_product_name</t>
        </is>
      </c>
      <c r="AS916" t="inlineStr">
        <is>
          <t xml:space="preserve">name: Herbal Oil 30ml - Cinnamon</t>
        </is>
      </c>
      <c r="AT916" t="inlineStr">
        <is>
          <t xml:space="preserve">2026-10-19T10:48:23.560218+00:00</t>
        </is>
      </c>
    </row>
    <row r="917">
      <c r="A917" s="0" t="inlineStr">
        <is>
          <t xml:space="preserve"/>
        </is>
      </c>
      <c r="B917" t="inlineStr">
        <is>
          <t>CP8f7958c1acae</t>
        </is>
      </c>
      <c r="C917" t="inlineStr">
        <is>
          <t xml:space="preserve">Herbal &amp; Cosmetic Oils</t>
        </is>
      </c>
      <c r="D917" t="inlineStr">
        <is>
          <t>Herbal Oil 30ml - Chia Seed</t>
        </is>
      </c>
      <c r="E917" t="inlineStr">
        <is>
          <t xml:space="preserve">Herbal Oil 30ml - Chia Seed. Renewed Moisture and Smoothness
Product Details:
Herbal Oil 30ml – Chia Seed is produced using advanced extraction methods to preserve the oil’s natural profile. Traditionally valued in beauty applications, chia seed oil helps support skin hydration and a smoother appearance. The lightweight texture absorbs easily, making it suitable for facial care, lip conditioning, nail care, and hair routines. Regular use helps improve softness while supporting a nourished, healthy look.
Why You’ll Love It
Skin Hydration Support: Helps maintain moisture balance.
Smoother Appearance: Supports a refined skin texture.
Multi-Area Care: Suitable for lips, nails, and hair.
Lightweight Feel: Absorbs comfortably without heaviness.
Portable Size: Ideal for daily use.
How to Use:
Apply to Skin: Massage gently onto clean skin.
Lip Care: Use lightly on dry lips.
Nail Care: Apply to cuticles and nails.
Hair Use: Smooth through lengths or ends.
Repeat as Needed: Use regularly for best results.
Key Ingredients
Chia Seed Oil: Helps moisturize, soften, and condition.</t>
        </is>
      </c>
      <c r="F917" t="inlineStr">
        <is>
          <t>Hemani Herbal</t>
        </is>
      </c>
      <c r="I917" t="inlineStr">
        <is>
          <t>new</t>
        </is>
      </c>
      <c r="K917" t="n">
        <v>610</v>
      </c>
      <c r="M917" t="inlineStr">
        <is>
          <t>8964001507321</t>
        </is>
      </c>
      <c r="N917" t="inlineStr">
        <is>
          <t>https://cdn.shopify.com/s/files/1/0977/3495/1226/files/8964001507321_3_jpg_1581ee3b-cc50-4c71-b183-8bab3530e69b.jpg?v=1784627665</t>
        </is>
      </c>
      <c r="Q917" t="inlineStr">
        <is>
          <t>yes</t>
        </is>
      </c>
      <c r="R917" t="inlineStr">
        <is>
          <t>https://pk.hemaniherbals.com/products/herbal-oil-30ml-chia-seed</t>
        </is>
      </c>
      <c r="T917" t="inlineStr">
        <is>
          <t>https://cdn.shopify.com/s/files/1/0977/3495/1226/files/8964001507321_3_jpg_1581ee3b-cc50-4c71-b183-8bab3530e69b.jpg?v=1784627665</t>
        </is>
      </c>
      <c r="U917" t="inlineStr">
        <is>
          <t>https://cdn.shopify.com/s/files/1/0977/3495/1226/files/8964001507321_3_jpg_1581ee3b-cc50-4c71-b183-8bab3530e69b.jpg?v=1784627665</t>
        </is>
      </c>
      <c r="V917" t="inlineStr">
        <is>
          <t>https://cdn.shopify.com/s/files/1/0977/3495/1226/files/8964001507321_3_jpg_1581ee3b-cc50-4c71-b183-8bab3530e69b.jpg?v=1784627665</t>
        </is>
      </c>
      <c r="AG917" t="inlineStr">
        <is>
          <t>[Website listing order] Website navigation/product position unverified. Original relative order retained among unknown records; no price, discount or bestseller priority substituted.</t>
        </is>
      </c>
      <c r="AM917" t="inlineStr">
        <is>
          <t>unverified</t>
        </is>
      </c>
      <c r="AN917" t="inlineStr">
        <is>
          <t>Herbal Oil</t>
        </is>
      </c>
      <c r="AO917" t="inlineStr">
        <is>
          <t>https://pk.hemaniherbals.com/products/herbal-oil-30ml-chia-seed</t>
        </is>
      </c>
      <c r="AP917" t="inlineStr">
        <is>
          <t>2026-10-19T08:20:59.064606+00:00</t>
        </is>
      </c>
      <c r="AQ917" t="inlineStr">
        <is>
          <t>verified_product_breadcrumb</t>
        </is>
      </c>
      <c r="AR917" t="inlineStr">
        <is>
          <t xml:space="preserve">inferred_product_name</t>
        </is>
      </c>
      <c r="AS917" t="inlineStr">
        <is>
          <t xml:space="preserve">name: Herbal Oil 30ml - Chia Seed</t>
        </is>
      </c>
      <c r="AT917" t="inlineStr">
        <is>
          <t xml:space="preserve">2026-10-19T10:48:23.560614+00:00</t>
        </is>
      </c>
    </row>
    <row r="918">
      <c r="A918" s="0" t="inlineStr">
        <is>
          <t xml:space="preserve"/>
        </is>
      </c>
      <c r="B918" t="inlineStr">
        <is>
          <t>CP6885502816ca</t>
        </is>
      </c>
      <c r="C918" t="inlineStr">
        <is>
          <t xml:space="preserve">Herbal &amp; Cosmetic Oils</t>
        </is>
      </c>
      <c r="D918" t="inlineStr">
        <is>
          <t>Herbal Oil 30ml - Carrot</t>
        </is>
      </c>
      <c r="E918" t="inlineStr">
        <is>
          <t xml:space="preserve">Herbal Oil 30ml - Carrot. Revitalizing Care for Skin and Hair
Product Details:
Herbal Oil 30ml – Carrot is valued for its naturally occurring carotenoids and vitamin A. Traditionally used in beauty and wellness routines, carrot oil helps support skin moisture, softness, and a refreshed appearance. The lightweight oil texture spreads easily, making it suitable for facial care, massage, and targeted skin application.
Why You’ll Love It
Skin Moisture Support: Helps maintain hydration balance.
Refreshed Appearance: Supports smoother-looking skin.
Relaxation Use: Suitable for massage routines.
Multi-Purpose Flexibility: Ideal for skin and hair care.
Compact Bottle: Convenient for daily use.
How to Use:
Apply to Skin: Massage gently onto clean areas.
Facial Care: Use sparingly as part of routine.
Massage Routine: Apply lightly to desired areas.
Oral Use: Consume moderately if appropriate.
Key Ingredients
Carrot Oil: Traditionally appreciated for skin-conditioning properties.</t>
        </is>
      </c>
      <c r="F918" t="inlineStr">
        <is>
          <t>Hemani Herbal</t>
        </is>
      </c>
      <c r="I918" t="inlineStr">
        <is>
          <t>new</t>
        </is>
      </c>
      <c r="K918" t="n">
        <v>610</v>
      </c>
      <c r="M918" t="inlineStr">
        <is>
          <t>8964000114308</t>
        </is>
      </c>
      <c r="N918" t="inlineStr">
        <is>
          <t>https://cdn.shopify.com/s/files/1/0977/3495/1226/files/8964000114308_3_jpg.jpg?v=1784627710</t>
        </is>
      </c>
      <c r="Q918" t="inlineStr">
        <is>
          <t>yes</t>
        </is>
      </c>
      <c r="R918" t="inlineStr">
        <is>
          <t>https://pk.hemaniherbals.com/products/herbal-oil-30ml-carrot</t>
        </is>
      </c>
      <c r="T918" t="inlineStr">
        <is>
          <t>https://cdn.shopify.com/s/files/1/0977/3495/1226/files/8964000114308_3_jpg.jpg?v=1784627710</t>
        </is>
      </c>
      <c r="U918" t="inlineStr">
        <is>
          <t>https://cdn.shopify.com/s/files/1/0977/3495/1226/files/8964000114308_3_jpg.jpg?v=1784627710</t>
        </is>
      </c>
      <c r="V918" t="inlineStr">
        <is>
          <t>https://cdn.shopify.com/s/files/1/0977/3495/1226/files/8964000114308_3_jpg.jpg?v=1784627710</t>
        </is>
      </c>
      <c r="AG918" t="inlineStr">
        <is>
          <t>[Website listing order] Website navigation/product position unverified. Original relative order retained among unknown records; no price, discount or bestseller priority substituted.</t>
        </is>
      </c>
      <c r="AM918" t="inlineStr">
        <is>
          <t>unverified</t>
        </is>
      </c>
      <c r="AN918" t="inlineStr">
        <is>
          <t>Herbal Oil</t>
        </is>
      </c>
      <c r="AO918" t="inlineStr">
        <is>
          <t>https://pk.hemaniherbals.com/products/herbal-oil-30ml-carrot</t>
        </is>
      </c>
      <c r="AP918" t="inlineStr">
        <is>
          <t>2026-10-19T08:20:59.329677+00:00</t>
        </is>
      </c>
      <c r="AQ918" t="inlineStr">
        <is>
          <t>verified_product_breadcrumb</t>
        </is>
      </c>
      <c r="AR918" t="inlineStr">
        <is>
          <t xml:space="preserve">inferred_product_name</t>
        </is>
      </c>
      <c r="AS918" t="inlineStr">
        <is>
          <t xml:space="preserve">name: Herbal Oil 30ml - Carrot</t>
        </is>
      </c>
      <c r="AT918" t="inlineStr">
        <is>
          <t xml:space="preserve">2026-10-19T10:48:23.560908+00:00</t>
        </is>
      </c>
    </row>
    <row r="919">
      <c r="A919" s="0" t="inlineStr">
        <is>
          <t xml:space="preserve"/>
        </is>
      </c>
      <c r="B919" t="inlineStr">
        <is>
          <t>CP6673311e392a</t>
        </is>
      </c>
      <c r="C919" t="inlineStr">
        <is>
          <t xml:space="preserve">Herbal &amp; Cosmetic Oils</t>
        </is>
      </c>
      <c r="D919" t="inlineStr">
        <is>
          <t>Herbal Oil 30ml - Caraway</t>
        </is>
      </c>
      <c r="E919" t="inlineStr">
        <is>
          <t xml:space="preserve">Herbal Oil 30ml - Caraway. Digestive Balance and Gentle Sweetness
Product Details:
Herbal Oil 30ml – Caraway is extracted from naturally sweet caraway seeds traditionally valued for digestive-focused wellness routines. Recognized for its pleasant aroma and taste profile, caraway oil is commonly included in topical and diluted oral practices. The compact bottle allows convenient, controlled use for daily applications.
Why You’ll Love It
Digestive Support: Traditionally used for stomach comfort.
Pleasant Aroma: Delivers a mild, naturally sweet scent.
Multi-Use Routine: Suitable for topical and oral practices.
Compact Size: Easy to carry and store.
Controlled Application: Designed for small quantities.
How to Use:
Dilute Before Use: Blend with warm water or carrier oil.
Topical Application: Massage gently onto desired areas.
Oral Use: Consume diluted drops if suitable.
Use Sparingly: Concentrated oil.
Key Ingredients
Caraway Oil: Traditionally valued for digestive support.</t>
        </is>
      </c>
      <c r="F919" t="inlineStr">
        <is>
          <t>Hemani Herbal</t>
        </is>
      </c>
      <c r="I919" t="inlineStr">
        <is>
          <t>new</t>
        </is>
      </c>
      <c r="K919" t="n">
        <v>610</v>
      </c>
      <c r="M919" t="inlineStr">
        <is>
          <t>8964000267172</t>
        </is>
      </c>
      <c r="N919" t="inlineStr">
        <is>
          <t>https://cdn.shopify.com/s/files/1/0977/3495/1226/files/caraway-30ml-2.jpg?v=1784636874</t>
        </is>
      </c>
      <c r="Q919" t="inlineStr">
        <is>
          <t>yes</t>
        </is>
      </c>
      <c r="R919" t="inlineStr">
        <is>
          <t>https://pk.hemaniherbals.com/products/herbal-oil-30ml-caraway</t>
        </is>
      </c>
      <c r="T919" t="inlineStr">
        <is>
          <t>https://cdn.shopify.com/s/files/1/0977/3495/1226/files/caraway-30ml-2.jpg?v=1784636874</t>
        </is>
      </c>
      <c r="U919" t="inlineStr">
        <is>
          <t>https://cdn.shopify.com/s/files/1/0977/3495/1226/files/caraway-30ml-2.jpg?v=1784636874</t>
        </is>
      </c>
      <c r="V919" t="inlineStr">
        <is>
          <t>https://cdn.shopify.com/s/files/1/0977/3495/1226/files/caraway-30ml-2.jpg?v=1784636874</t>
        </is>
      </c>
      <c r="AG919" t="inlineStr">
        <is>
          <t>[Website listing order] Website navigation/product position unverified. Original relative order retained among unknown records; no price, discount or bestseller priority substituted.</t>
        </is>
      </c>
      <c r="AM919" t="inlineStr">
        <is>
          <t>unverified</t>
        </is>
      </c>
      <c r="AN919" t="inlineStr">
        <is>
          <t>Herbal Oil</t>
        </is>
      </c>
      <c r="AO919" t="inlineStr">
        <is>
          <t>https://pk.hemaniherbals.com/products/herbal-oil-30ml-caraway</t>
        </is>
      </c>
      <c r="AP919" t="inlineStr">
        <is>
          <t>2026-10-19T08:20:59.553125+00:00</t>
        </is>
      </c>
      <c r="AQ919" t="inlineStr">
        <is>
          <t>verified_product_breadcrumb</t>
        </is>
      </c>
      <c r="AR919" t="inlineStr">
        <is>
          <t xml:space="preserve">inferred_product_name</t>
        </is>
      </c>
      <c r="AS919" t="inlineStr">
        <is>
          <t xml:space="preserve">name: Herbal Oil 30ml - Caraway</t>
        </is>
      </c>
      <c r="AT919" t="inlineStr">
        <is>
          <t xml:space="preserve">2026-10-19T10:48:23.561256+00:00</t>
        </is>
      </c>
    </row>
    <row r="920">
      <c r="A920" s="0" t="inlineStr">
        <is>
          <t xml:space="preserve"/>
        </is>
      </c>
      <c r="B920" t="inlineStr">
        <is>
          <t>CP35e132c29319</t>
        </is>
      </c>
      <c r="C920" t="inlineStr">
        <is>
          <t xml:space="preserve">Herbal &amp; Cosmetic Oils</t>
        </is>
      </c>
      <c r="D920" t="inlineStr">
        <is>
          <t>Herbal Oil 30ml - Black Raddish</t>
        </is>
      </c>
      <c r="E920" t="inlineStr">
        <is>
          <t xml:space="preserve">Herbal Oil 30ml - Black Raddish. Targeted Support for Skin and Wellness
Product Details:
Herbal Oil 30ml – Black Raddish is traditionally valued for its naturally occurring vitamins A and C. Recognized in beauty and wellness routines, black radish oil is commonly used to support skin care and topical comfort applications. The lightweight texture spreads easily, making it suitable for massage and precise use. It may also be included in diluted oral routines as part of moderated lifestyle practices.
Why You’ll Love It
Skin Support: Helps maintain a refreshed, healthy appearance.
Topical Comfort: Suitable for gentle massage routines.
Wellness Versatility: Traditionally used in daily practices.
Lightweight Texture: Easy, smooth application.
Compact Bottle: Ideal for controlled, targeted use.
How to Use:
Topical Application: Apply gently to desired areas.
Massage Routine: Use light, circular motions.
Skin Care: Apply sparingly where needed.
Oral Use: Consume diluted drops if appropriate.
Use Moderately: Small amounts recommended.
Key Ingredients
Black Raddish Oil: Traditionally appreciated for skin-supporting properties.</t>
        </is>
      </c>
      <c r="F920" t="inlineStr">
        <is>
          <t>Hemani Herbal</t>
        </is>
      </c>
      <c r="I920" t="inlineStr">
        <is>
          <t>new</t>
        </is>
      </c>
      <c r="K920" t="n">
        <v>610</v>
      </c>
      <c r="M920" t="inlineStr">
        <is>
          <t>8964001505624</t>
        </is>
      </c>
      <c r="N920" t="inlineStr">
        <is>
          <t>https://cdn.shopify.com/s/files/1/0977/3495/1226/files/8964001505624_3_jpg_b268cada-c5b4-44ad-9c23-3ccc1ed98e5a.jpg?v=1784630547</t>
        </is>
      </c>
      <c r="Q920" t="inlineStr">
        <is>
          <t>yes</t>
        </is>
      </c>
      <c r="R920" t="inlineStr">
        <is>
          <t>https://pk.hemaniherbals.com/products/herbal-oil-30ml-black-raddish</t>
        </is>
      </c>
      <c r="T920" t="inlineStr">
        <is>
          <t>https://cdn.shopify.com/s/files/1/0977/3495/1226/files/8964001505624_3_jpg_b268cada-c5b4-44ad-9c23-3ccc1ed98e5a.jpg?v=1784630547</t>
        </is>
      </c>
      <c r="U920" t="inlineStr">
        <is>
          <t>https://cdn.shopify.com/s/files/1/0977/3495/1226/files/8964001505624_3_jpg_b268cada-c5b4-44ad-9c23-3ccc1ed98e5a.jpg?v=1784630547</t>
        </is>
      </c>
      <c r="V920" t="inlineStr">
        <is>
          <t>https://cdn.shopify.com/s/files/1/0977/3495/1226/files/8964001505624_3_jpg_b268cada-c5b4-44ad-9c23-3ccc1ed98e5a.jpg?v=1784630547</t>
        </is>
      </c>
      <c r="AG920" t="inlineStr">
        <is>
          <t>[Website listing order] Website navigation/product position unverified. Original relative order retained among unknown records; no price, discount or bestseller priority substituted.</t>
        </is>
      </c>
      <c r="AM920" t="inlineStr">
        <is>
          <t>unverified</t>
        </is>
      </c>
      <c r="AN920" t="inlineStr">
        <is>
          <t>Herbal Oil</t>
        </is>
      </c>
      <c r="AO920" t="inlineStr">
        <is>
          <t>https://pk.hemaniherbals.com/products/herbal-oil-30ml-black-raddish</t>
        </is>
      </c>
      <c r="AP920" t="inlineStr">
        <is>
          <t>2026-10-19T08:20:59.678590+00:00</t>
        </is>
      </c>
      <c r="AQ920" t="inlineStr">
        <is>
          <t>verified_product_breadcrumb</t>
        </is>
      </c>
      <c r="AR920" t="inlineStr">
        <is>
          <t xml:space="preserve">inferred_product_name</t>
        </is>
      </c>
      <c r="AS920" t="inlineStr">
        <is>
          <t xml:space="preserve">name: Herbal Oil 30ml - Black Raddish</t>
        </is>
      </c>
      <c r="AT920" t="inlineStr">
        <is>
          <t xml:space="preserve">2026-10-19T10:48:23.561587+00:00</t>
        </is>
      </c>
    </row>
    <row r="921">
      <c r="A921" s="0" t="inlineStr">
        <is>
          <t xml:space="preserve"/>
        </is>
      </c>
      <c r="B921" t="inlineStr">
        <is>
          <t>CPfdba4225a4bd</t>
        </is>
      </c>
      <c r="C921" t="inlineStr">
        <is>
          <t xml:space="preserve">Herbal &amp; Cosmetic Oils</t>
        </is>
      </c>
      <c r="D921" t="inlineStr">
        <is>
          <t>Herbal Oil 30ml - Avocado</t>
        </is>
      </c>
      <c r="E921" t="inlineStr">
        <is>
          <t xml:space="preserve">Herbal Oil 30ml - Avocado. Targeted Conditioning in a Compact Size
Product Details:
Herbal Oil 30ml – Avocado delivers concentrated nourishment for skin and hair. Known for its naturally occurring fatty acids, avocado oil helps maintain hydration balance and supports smoother texture. The compact bottle allows precise, controlled application.
Why You’ll Love It
Hydration Support: Helps reduce dryness.
Hair Softness: Supports smoother strands.
Lightweight Texture: Easy to apply.
Portable Bottle: Ideal for travel.
Multi-Use Care: Suitable for beauty routines.
How to Use:
Apply to Skin: Massage gently onto clean areas.
Hair Use: Smooth lightly through lengths.
Scalp Care: Massage sparingly into roots.
Oral Use: Consume moderately if suitable.
Key Ingredients
Avocado Oil: Traditionally valued for conditioning.</t>
        </is>
      </c>
      <c r="F921" t="inlineStr">
        <is>
          <t>Hemani Herbal</t>
        </is>
      </c>
      <c r="I921" t="inlineStr">
        <is>
          <t>new</t>
        </is>
      </c>
      <c r="K921" t="n">
        <v>610</v>
      </c>
      <c r="M921" t="inlineStr">
        <is>
          <t>8964000737675</t>
        </is>
      </c>
      <c r="N921" t="inlineStr">
        <is>
          <t>https://cdn.shopify.com/s/files/1/0977/3495/1226/files/8964000737675_3_jpg_f7b876a1-14bd-4f04-959b-7165ef53bb11.jpg?v=1784627854</t>
        </is>
      </c>
      <c r="Q921" t="inlineStr">
        <is>
          <t>yes</t>
        </is>
      </c>
      <c r="R921" t="inlineStr">
        <is>
          <t>https://pk.hemaniherbals.com/products/herbal-oil-30ml-avocado</t>
        </is>
      </c>
      <c r="T921" t="inlineStr">
        <is>
          <t>https://cdn.shopify.com/s/files/1/0977/3495/1226/files/8964000737675_3_jpg_f7b876a1-14bd-4f04-959b-7165ef53bb11.jpg?v=1784627854</t>
        </is>
      </c>
      <c r="U921" t="inlineStr">
        <is>
          <t>https://cdn.shopify.com/s/files/1/0977/3495/1226/files/8964000737675_3_jpg_f7b876a1-14bd-4f04-959b-7165ef53bb11.jpg?v=1784627854</t>
        </is>
      </c>
      <c r="V921" t="inlineStr">
        <is>
          <t>https://cdn.shopify.com/s/files/1/0977/3495/1226/files/8964000737675_3_jpg_f7b876a1-14bd-4f04-959b-7165ef53bb11.jpg?v=1784627854</t>
        </is>
      </c>
      <c r="AG921" t="inlineStr">
        <is>
          <t>[Website listing order] Website navigation/product position unverified. Original relative order retained among unknown records; no price, discount or bestseller priority substituted.</t>
        </is>
      </c>
      <c r="AM921" t="inlineStr">
        <is>
          <t>unverified</t>
        </is>
      </c>
      <c r="AN921" t="inlineStr">
        <is>
          <t>Herbal Oil</t>
        </is>
      </c>
      <c r="AO921" t="inlineStr">
        <is>
          <t>https://pk.hemaniherbals.com/products/herbal-oil-30ml-avocado</t>
        </is>
      </c>
      <c r="AP921" t="inlineStr">
        <is>
          <t>2026-10-19T08:20:59.804003+00:00</t>
        </is>
      </c>
      <c r="AQ921" t="inlineStr">
        <is>
          <t>verified_product_breadcrumb</t>
        </is>
      </c>
      <c r="AR921" t="inlineStr">
        <is>
          <t xml:space="preserve">inferred_product_name</t>
        </is>
      </c>
      <c r="AS921" t="inlineStr">
        <is>
          <t xml:space="preserve">name: Herbal Oil 30ml - Avocado</t>
        </is>
      </c>
      <c r="AT921" t="inlineStr">
        <is>
          <t xml:space="preserve">2026-10-19T10:48:23.561834+00:00</t>
        </is>
      </c>
    </row>
    <row r="922">
      <c r="A922" s="0" t="inlineStr">
        <is>
          <t xml:space="preserve"/>
        </is>
      </c>
      <c r="B922" t="inlineStr">
        <is>
          <t>CP929a8cd01fa9</t>
        </is>
      </c>
      <c r="C922" t="inlineStr">
        <is>
          <t xml:space="preserve">Herbal &amp; Cosmetic Oils</t>
        </is>
      </c>
      <c r="D922" t="inlineStr">
        <is>
          <t>Herbal Oil 30ml - Apple</t>
        </is>
      </c>
      <c r="E922" t="inlineStr">
        <is>
          <t xml:space="preserve">Herbal Oil 30ml - Apple. Refreshing Care from Fruit Oils
Product Details:
Herbal Oil 30ml – Apple is obtained from apple fruit traditionally valued in beauty and wellness routines. Known for its smooth consistency, apple oil is commonly used for skin care, scalp massage, and hair conditioning. The lightweight oil helps support moisture balance while leaving a refreshed feel.
Why You’ll Love It
Skin Care Support: Suitable for massage and conditioning.
Hair Moisture Balance: Helps maintain softness.
Scalp Friendly: Ideal for gentle massage routines.
Lightweight Feel: Absorbs comfortably.
Compact Size: Easy portability.
How to Use:
Topical Application: Apply gently to skin or scalp.
Hair Routine: Smooth lightly through hair lengths.
Massage Care: Use sparingly.
Oral Use: Consume moderately if suitable.
Key Ingredients
Apple Oil: Traditionally valued for conditioning routines.</t>
        </is>
      </c>
      <c r="F922" t="inlineStr">
        <is>
          <t>Hemani Herbal</t>
        </is>
      </c>
      <c r="I922" t="inlineStr">
        <is>
          <t>new</t>
        </is>
      </c>
      <c r="K922" t="n">
        <v>610</v>
      </c>
      <c r="M922" t="inlineStr">
        <is>
          <t>8964000737682</t>
        </is>
      </c>
      <c r="N922" t="inlineStr">
        <is>
          <t>https://cdn.shopify.com/s/files/1/0977/3495/1226/files/8964000737682_3_jpg.jpg?v=1784627869</t>
        </is>
      </c>
      <c r="Q922" t="inlineStr">
        <is>
          <t>yes</t>
        </is>
      </c>
      <c r="R922" t="inlineStr">
        <is>
          <t>https://pk.hemaniherbals.com/products/herbal-oil-30ml-apple</t>
        </is>
      </c>
      <c r="T922" t="inlineStr">
        <is>
          <t>https://cdn.shopify.com/s/files/1/0977/3495/1226/files/8964000737682_3_jpg.jpg?v=1784627869</t>
        </is>
      </c>
      <c r="U922" t="inlineStr">
        <is>
          <t>https://cdn.shopify.com/s/files/1/0977/3495/1226/files/8964000737682_3_jpg.jpg?v=1784627869</t>
        </is>
      </c>
      <c r="V922" t="inlineStr">
        <is>
          <t>https://cdn.shopify.com/s/files/1/0977/3495/1226/files/8964000737682_3_jpg.jpg?v=1784627869</t>
        </is>
      </c>
      <c r="AG922" t="inlineStr">
        <is>
          <t>[Website listing order] Website navigation/product position unverified. Original relative order retained among unknown records; no price, discount or bestseller priority substituted.</t>
        </is>
      </c>
      <c r="AM922" t="inlineStr">
        <is>
          <t>unverified</t>
        </is>
      </c>
      <c r="AN922" t="inlineStr">
        <is>
          <t>Herbal Oil</t>
        </is>
      </c>
      <c r="AO922" t="inlineStr">
        <is>
          <t>https://pk.hemaniherbals.com/products/herbal-oil-30ml-apple</t>
        </is>
      </c>
      <c r="AP922" t="inlineStr">
        <is>
          <t>2026-10-19T08:21:00.061995+00:00</t>
        </is>
      </c>
      <c r="AQ922" t="inlineStr">
        <is>
          <t>verified_product_breadcrumb</t>
        </is>
      </c>
      <c r="AR922" t="inlineStr">
        <is>
          <t xml:space="preserve">inferred_product_name</t>
        </is>
      </c>
      <c r="AS922" t="inlineStr">
        <is>
          <t xml:space="preserve">name: Herbal Oil 30ml - Apple</t>
        </is>
      </c>
      <c r="AT922" t="inlineStr">
        <is>
          <t xml:space="preserve">2026-10-19T10:48:23.562259+00:00</t>
        </is>
      </c>
    </row>
    <row r="923">
      <c r="A923" s="0" t="inlineStr">
        <is>
          <t xml:space="preserve"/>
        </is>
      </c>
      <c r="B923" t="inlineStr">
        <is>
          <t>CP0ec7c18e6af0</t>
        </is>
      </c>
      <c r="C923" t="inlineStr">
        <is>
          <t xml:space="preserve">Herbal &amp; Cosmetic Oils</t>
        </is>
      </c>
      <c r="D923" t="inlineStr">
        <is>
          <t>Herbal Oil 250ml - Taramira</t>
        </is>
      </c>
      <c r="E923" t="inlineStr">
        <is>
          <t xml:space="preserve">Herbal Oil 250ml - Taramira. Daily Conditioning and Wellness Care with Taramira Oil 250ml
Product Details:
Herbal Oil – Taramira is traditionally valued for its supportive role in wellness and personal care practices. Known for its versatile nature, it is appreciated in routines focused on maintaining balance while also supporting topical skin and hair conditioning. The lightweight oil texture spreads smoothly, making it suitable for massage and targeted external application when diluted. It may also be consumed orally as directed. Designed for flexible daily use, it integrates easily into broader wellness regimens.
Why You’ll Love It
Wellness Support: Traditionally appreciated in routines.
Skin Care Use: Suitable for topical conditioning.
Hair Comfort: Supports hair care practices.
Multi-Purpose Use: Suitable for topical and oral use.
How to Use:
Topical Application: Dilute before applying to skin.
Massage Use: Blend gently into desired areas.
Oral Use: Consume only as directed.
Routine Care: Use as needed.
Key Ingredients
Taramira Oil: Known for traditional applications.</t>
        </is>
      </c>
      <c r="F923" t="inlineStr">
        <is>
          <t>Hemani Herbal</t>
        </is>
      </c>
      <c r="I923" t="inlineStr">
        <is>
          <t>new</t>
        </is>
      </c>
      <c r="K923" t="n">
        <v>1830</v>
      </c>
      <c r="M923" t="inlineStr">
        <is>
          <t>8964000390535</t>
        </is>
      </c>
      <c r="N923" t="inlineStr">
        <is>
          <t>https://cdn.shopify.com/s/files/1/0977/3495/1226/files/8964000390535_1_jpg_d3b24e82-7be0-436d-bdcd-50195a70d497.jpg?v=1784624528</t>
        </is>
      </c>
      <c r="Q923" t="inlineStr">
        <is>
          <t>yes</t>
        </is>
      </c>
      <c r="R923" t="inlineStr">
        <is>
          <t>https://pk.hemaniherbals.com/products/herbal-oil-250ml-taramira</t>
        </is>
      </c>
      <c r="T923" t="inlineStr">
        <is>
          <t>https://cdn.shopify.com/s/files/1/0977/3495/1226/files/8964000390535_1_jpg_d3b24e82-7be0-436d-bdcd-50195a70d497.jpg?v=1784624528</t>
        </is>
      </c>
      <c r="U923" t="inlineStr">
        <is>
          <t>https://cdn.shopify.com/s/files/1/0977/3495/1226/files/8964000390535_1_jpg_d3b24e82-7be0-436d-bdcd-50195a70d497.jpg?v=1784624528</t>
        </is>
      </c>
      <c r="V923" t="inlineStr">
        <is>
          <t>https://cdn.shopify.com/s/files/1/0977/3495/1226/files/8964000390535_1_jpg_d3b24e82-7be0-436d-bdcd-50195a70d497.jpg?v=1784624528</t>
        </is>
      </c>
      <c r="AG923" t="inlineStr">
        <is>
          <t>[Website listing order] Website navigation/product position unverified. Original relative order retained among unknown records; no price, discount or bestseller priority substituted.</t>
        </is>
      </c>
      <c r="AM923" t="inlineStr">
        <is>
          <t>unverified</t>
        </is>
      </c>
      <c r="AN923" t="inlineStr">
        <is>
          <t>Herbal Oil</t>
        </is>
      </c>
      <c r="AO923" t="inlineStr">
        <is>
          <t>https://pk.hemaniherbals.com/products/herbal-oil-250ml-taramira</t>
        </is>
      </c>
      <c r="AP923" t="inlineStr">
        <is>
          <t>2026-10-19T08:21:00.187990+00:00</t>
        </is>
      </c>
      <c r="AQ923" t="inlineStr">
        <is>
          <t>verified_product_breadcrumb</t>
        </is>
      </c>
      <c r="AR923" t="inlineStr">
        <is>
          <t xml:space="preserve">inferred_product_name</t>
        </is>
      </c>
      <c r="AS923" t="inlineStr">
        <is>
          <t xml:space="preserve">name: Herbal Oil 250ml - Taramira</t>
        </is>
      </c>
      <c r="AT923" t="inlineStr">
        <is>
          <t xml:space="preserve">2026-10-19T10:48:23.562719+00:00</t>
        </is>
      </c>
    </row>
    <row r="924">
      <c r="A924" s="0" t="inlineStr">
        <is>
          <t xml:space="preserve"/>
        </is>
      </c>
      <c r="B924" t="inlineStr">
        <is>
          <t>CP54a23df1ec00</t>
        </is>
      </c>
      <c r="C924" t="inlineStr">
        <is>
          <t xml:space="preserve">Herbal &amp; Cosmetic Oils</t>
        </is>
      </c>
      <c r="D924" t="inlineStr">
        <is>
          <t>Herbal Oil 250ml - Garlic</t>
        </is>
      </c>
      <c r="E924" t="inlineStr">
        <is>
          <t xml:space="preserve">Herbal Oil 250ml - Garlic. Targeted Herbal Care in a Practical Bottle
Product Details:
Garlic Herbal Oil delivers traditionally valued versatility and concentrated herbal support in a convenient 250ml bottle. Commonly referenced in topical and wellness routines, this herbal oil is appreciated for its smooth application and measured dispensing. The practical bottle size supports regular personal care use, while the lightweight texture spreads easily across the skin. Its characteristic herbal profile makes it suitable for inclusion in daily rituals focused on consistent application.
Why You’ll Love It
Practical Size: Ideal for routine personal use.
Smooth Application: Easy spreading texture.
Multi-Purpose: Suitable for topical care.
Controlled Use: Convenient dispensing bottle.
How to Use:
Apply Topically: Use a few drops where required.
Massage Gently: Spread evenly until absorbed.
Routine Care: Apply daily or as needed.
Oral Use: Only under professional guidance.
Key Ingredients
Garlic Oil: Traditionally valued for herbal applications.</t>
        </is>
      </c>
      <c r="F924" t="inlineStr">
        <is>
          <t>Hemani Herbal</t>
        </is>
      </c>
      <c r="I924" t="inlineStr">
        <is>
          <t>new</t>
        </is>
      </c>
      <c r="K924" t="n">
        <v>1830</v>
      </c>
      <c r="M924" t="inlineStr">
        <is>
          <t>8964000390597</t>
        </is>
      </c>
      <c r="N924" t="inlineStr">
        <is>
          <t>https://cdn.shopify.com/s/files/1/0977/3495/1226/files/8964000390597_1_jpg_c2e35c7e-df40-4eea-ab44-a39b44396a2d.jpg?v=1784624519</t>
        </is>
      </c>
      <c r="Q924" t="inlineStr">
        <is>
          <t>yes</t>
        </is>
      </c>
      <c r="R924" t="inlineStr">
        <is>
          <t>https://pk.hemaniherbals.com/products/herbal-oil-250ml-garlic</t>
        </is>
      </c>
      <c r="T924" t="inlineStr">
        <is>
          <t>https://cdn.shopify.com/s/files/1/0977/3495/1226/files/8964000390597_1_jpg_c2e35c7e-df40-4eea-ab44-a39b44396a2d.jpg?v=1784624519</t>
        </is>
      </c>
      <c r="U924" t="inlineStr">
        <is>
          <t>https://cdn.shopify.com/s/files/1/0977/3495/1226/files/8964000390597_1_jpg_c2e35c7e-df40-4eea-ab44-a39b44396a2d.jpg?v=1784624519</t>
        </is>
      </c>
      <c r="V924" t="inlineStr">
        <is>
          <t>https://cdn.shopify.com/s/files/1/0977/3495/1226/files/8964000390597_1_jpg_c2e35c7e-df40-4eea-ab44-a39b44396a2d.jpg?v=1784624519</t>
        </is>
      </c>
      <c r="AG924" t="inlineStr">
        <is>
          <t>[Website listing order] Website navigation/product position unverified. Original relative order retained among unknown records; no price, discount or bestseller priority substituted.</t>
        </is>
      </c>
      <c r="AM924" t="inlineStr">
        <is>
          <t>unverified</t>
        </is>
      </c>
      <c r="AN924" t="inlineStr">
        <is>
          <t>Herbal Oil</t>
        </is>
      </c>
      <c r="AO924" t="inlineStr">
        <is>
          <t>https://pk.hemaniherbals.com/products/herbal-oil-250ml-garlic</t>
        </is>
      </c>
      <c r="AP924" t="inlineStr">
        <is>
          <t>2026-10-19T08:21:00.401536+00:00</t>
        </is>
      </c>
      <c r="AQ924" t="inlineStr">
        <is>
          <t>verified_product_breadcrumb</t>
        </is>
      </c>
      <c r="AR924" t="inlineStr">
        <is>
          <t xml:space="preserve">inferred_product_name</t>
        </is>
      </c>
      <c r="AS924" t="inlineStr">
        <is>
          <t xml:space="preserve">name: Herbal Oil 250ml - Garlic</t>
        </is>
      </c>
      <c r="AT924" t="inlineStr">
        <is>
          <t xml:space="preserve">2026-10-19T10:48:23.563027+00:00</t>
        </is>
      </c>
    </row>
    <row r="925">
      <c r="A925" s="0" t="inlineStr">
        <is>
          <t xml:space="preserve"/>
        </is>
      </c>
      <c r="B925" t="inlineStr">
        <is>
          <t>CP3d34dacd0bf3</t>
        </is>
      </c>
      <c r="C925" t="inlineStr">
        <is>
          <t xml:space="preserve">Herbal &amp; Cosmetic Oils</t>
        </is>
      </c>
      <c r="D925" t="inlineStr">
        <is>
          <t>Herbal Oil 250ml - Castor</t>
        </is>
      </c>
      <c r="E925" t="inlineStr">
        <is>
          <t xml:space="preserve">Herbal Oil 250ml - Castor. Rich Conditioning for Hair and Skin
Product Details:
Herbal Oil 250ml – Castor is a dense, nutrient-rich oil traditionally valued for conditioning and moisture-supporting care. Known for its thick consistency, castor oil forms a protective layer that helps reduce dryness while improving the appearance of smoothness and softness. Suitable for hair, scalp, and skin routines, this multi-purpose oil is ideal for regular use within beauty and wellness practices.
Why You’ll Love It
Intensive Moisture Support: Helps reduce dryness and roughness.
Hair Conditioning: Supports smoother, shinier-looking hair.
Scalp Care: Suitable for massage and nourishment routines.
Multi-Purpose Use: Can be applied to hair, skin, and brows.
Generous Size: Designed for extended use.
How to Use:
Apply to Hair: Massage gently into scalp or lengths.
Skin Application: Use on dry areas as needed.
Targeted Care: Apply lightly to brows or lashes if preferred.
Massage Routine: Use small amounts for easy spread.
Repeat Regularly: Suitable for ongoing conditioning.
Key Ingredients
Castor Oil: Traditionally appreciated for moisturizing and conditioning properties.</t>
        </is>
      </c>
      <c r="F925" t="inlineStr">
        <is>
          <t>Hemani Herbal</t>
        </is>
      </c>
      <c r="I925" t="inlineStr">
        <is>
          <t>new</t>
        </is>
      </c>
      <c r="K925" t="n">
        <v>1195</v>
      </c>
      <c r="M925" t="inlineStr">
        <is>
          <t>8964000390542</t>
        </is>
      </c>
      <c r="N925" t="inlineStr">
        <is>
          <t>https://cdn.shopify.com/s/files/1/0977/3495/1226/files/8964000390542_1_jpg_2a916701-7943-4d32-82ea-16c220dfc455.jpg?v=1784624503</t>
        </is>
      </c>
      <c r="Q925" t="inlineStr">
        <is>
          <t>yes</t>
        </is>
      </c>
      <c r="R925" t="inlineStr">
        <is>
          <t>https://pk.hemaniherbals.com/products/herbal-oil-250ml-castor</t>
        </is>
      </c>
      <c r="T925" t="inlineStr">
        <is>
          <t>https://cdn.shopify.com/s/files/1/0977/3495/1226/files/8964000390542_1_jpg_2a916701-7943-4d32-82ea-16c220dfc455.jpg?v=1784624503</t>
        </is>
      </c>
      <c r="U925" t="inlineStr">
        <is>
          <t>https://cdn.shopify.com/s/files/1/0977/3495/1226/files/8964000390542_1_jpg_2a916701-7943-4d32-82ea-16c220dfc455.jpg?v=1784624503</t>
        </is>
      </c>
      <c r="V925" t="inlineStr">
        <is>
          <t>https://cdn.shopify.com/s/files/1/0977/3495/1226/files/8964000390542_1_jpg_2a916701-7943-4d32-82ea-16c220dfc455.jpg?v=1784624503</t>
        </is>
      </c>
      <c r="AG925" t="inlineStr">
        <is>
          <t>[Website listing order] Website navigation/product position unverified. Original relative order retained among unknown records; no price, discount or bestseller priority substituted.</t>
        </is>
      </c>
      <c r="AM925" t="inlineStr">
        <is>
          <t>unverified</t>
        </is>
      </c>
      <c r="AN925" t="inlineStr">
        <is>
          <t>Herbal Oil</t>
        </is>
      </c>
      <c r="AO925" t="inlineStr">
        <is>
          <t>https://pk.hemaniherbals.com/products/herbal-oil-250ml-castor</t>
        </is>
      </c>
      <c r="AP925" t="inlineStr">
        <is>
          <t>2026-10-19T08:21:00.527741+00:00</t>
        </is>
      </c>
      <c r="AQ925" t="inlineStr">
        <is>
          <t>verified_product_breadcrumb</t>
        </is>
      </c>
      <c r="AR925" t="inlineStr">
        <is>
          <t xml:space="preserve">inferred_product_name</t>
        </is>
      </c>
      <c r="AS925" t="inlineStr">
        <is>
          <t xml:space="preserve">name: Herbal Oil 250ml - Castor</t>
        </is>
      </c>
      <c r="AT925" t="inlineStr">
        <is>
          <t xml:space="preserve">2026-10-19T10:48:23.563448+00:00</t>
        </is>
      </c>
    </row>
    <row r="926">
      <c r="A926" s="0" t="inlineStr">
        <is>
          <t xml:space="preserve"/>
        </is>
      </c>
      <c r="B926" t="inlineStr">
        <is>
          <t>CP6437b0f2bd88</t>
        </is>
      </c>
      <c r="C926" t="inlineStr">
        <is>
          <t xml:space="preserve">Herbal &amp; Cosmetic Oils</t>
        </is>
      </c>
      <c r="D926" t="inlineStr">
        <is>
          <t>Herbal Oil 250ml - Bitter Almond</t>
        </is>
      </c>
      <c r="E926" t="inlineStr">
        <is>
          <t xml:space="preserve">Herbal Oil 250ml - Bitter Almond. Nourishing Care for Sensitive Skin
Product Details:
Herbal Oil 250ml – Bitter Almond delivers the traditional benefits of bitter almond oil in a practical, easy-to-handle bottle. Recognized for its skin-conditioning properties, the oil helps support softness and moisture retention. Suitable for external use only, it is ideal for massage and targeted skin care.
Why You’ll Love It
Skin Conditioning: Helps maintain softness and comfort.
Massage Support: Smooth texture for easy spread.
Moisture Balance: Suitable for dry or delicate skin.
Practical Size: Ideal for routine use.
Versatile Routine: Supports daily body care.
How to Use:
External Use Only: Apply gently to skin.
Massage Application: Use as desired.
Targeted Care: Apply sparingly to dry areas.
Repeat as Needed: Suitable for consistent use.
Key Ingredients
Bitter Almond Oil: Traditionally appreciated for nourishing care.</t>
        </is>
      </c>
      <c r="F926" t="inlineStr">
        <is>
          <t>Hemani Herbal</t>
        </is>
      </c>
      <c r="I926" t="inlineStr">
        <is>
          <t>new</t>
        </is>
      </c>
      <c r="K926" t="n">
        <v>1830</v>
      </c>
      <c r="M926" t="inlineStr">
        <is>
          <t>8964000390511</t>
        </is>
      </c>
      <c r="N926" t="inlineStr">
        <is>
          <t>https://cdn.shopify.com/s/files/1/0977/3495/1226/files/8964000390511_1_jpg_e936867b-dfdd-44a4-b093-2f005cdf24b4.jpg?v=1784624500</t>
        </is>
      </c>
      <c r="Q926" t="inlineStr">
        <is>
          <t>yes</t>
        </is>
      </c>
      <c r="R926" t="inlineStr">
        <is>
          <t>https://pk.hemaniherbals.com/products/herbal-oil-250ml-bitter-almond</t>
        </is>
      </c>
      <c r="T926" t="inlineStr">
        <is>
          <t>https://cdn.shopify.com/s/files/1/0977/3495/1226/files/8964000390511_1_jpg_e936867b-dfdd-44a4-b093-2f005cdf24b4.jpg?v=1784624500</t>
        </is>
      </c>
      <c r="U926" t="inlineStr">
        <is>
          <t>https://cdn.shopify.com/s/files/1/0977/3495/1226/files/8964000390511_1_jpg_e936867b-dfdd-44a4-b093-2f005cdf24b4.jpg?v=1784624500</t>
        </is>
      </c>
      <c r="V926" t="inlineStr">
        <is>
          <t>https://cdn.shopify.com/s/files/1/0977/3495/1226/files/8964000390511_1_jpg_e936867b-dfdd-44a4-b093-2f005cdf24b4.jpg?v=1784624500</t>
        </is>
      </c>
      <c r="AG926" t="inlineStr">
        <is>
          <t>[Website listing order] Website navigation/product position unverified. Original relative order retained among unknown records; no price, discount or bestseller priority substituted.</t>
        </is>
      </c>
      <c r="AM926" t="inlineStr">
        <is>
          <t>unverified</t>
        </is>
      </c>
      <c r="AN926" t="inlineStr">
        <is>
          <t>Herbal Oil</t>
        </is>
      </c>
      <c r="AO926" t="inlineStr">
        <is>
          <t>https://pk.hemaniherbals.com/products/herbal-oil-250ml-bitter-almond</t>
        </is>
      </c>
      <c r="AP926" t="inlineStr">
        <is>
          <t>2026-10-19T08:21:00.657698+00:00</t>
        </is>
      </c>
      <c r="AQ926" t="inlineStr">
        <is>
          <t>verified_product_breadcrumb</t>
        </is>
      </c>
      <c r="AR926" t="inlineStr">
        <is>
          <t xml:space="preserve">inferred_product_name</t>
        </is>
      </c>
      <c r="AS926" t="inlineStr">
        <is>
          <t xml:space="preserve">name: Herbal Oil 250ml - Bitter Almond</t>
        </is>
      </c>
      <c r="AT926" t="inlineStr">
        <is>
          <t xml:space="preserve">2026-10-19T10:48:23.563743+00:00</t>
        </is>
      </c>
    </row>
    <row r="927">
      <c r="A927" s="0" t="inlineStr">
        <is>
          <t xml:space="preserve"/>
        </is>
      </c>
      <c r="B927" t="inlineStr">
        <is>
          <t>CP04fe8b2f4b18</t>
        </is>
      </c>
      <c r="C927" t="inlineStr">
        <is>
          <t xml:space="preserve">Herbal &amp; Cosmetic Oils</t>
        </is>
      </c>
      <c r="D927" t="inlineStr">
        <is>
          <t>Herbal Oil 10ml - Clove</t>
        </is>
      </c>
      <c r="E927" t="inlineStr">
        <is>
          <t xml:space="preserve">Herbal Oil 10ml - Clove. Precision Comfort for Targeted Use
Product Details:
Herbal Oil 10ml – Clove is a highly concentrated oil derived from clove buds traditionally valued for oral and topical applications. Known for its naturally warming sensation, clove oil is widely used to support gum comfort and localized relaxation. The compact bottle is designed for controlled, diluted use, making it suitable for precise application within daily wellness and personal care routines.
Why You’ll Love It
Gum Comfort Support: Traditionally used in oral care practices.
Warming Sensation: Provides a soothing topical effect.
Highly Concentrated: Only minimal diluted amounts required.
Precision Size: Ideal for targeted, occasional use.
Wellness Versatility: Suitable for multiple routines.
How to Use:
Dilute Before Application: Mix 2 to 3 drops with a carrier oil.
Apply Gently: Use on selected external areas.
Massage Lightly: Support absorption if preferred.
Use Moderately: Concentrated oil requires small quantities.
Key Ingredients
Clove Oil: Traditionally appreciated for warming properties.</t>
        </is>
      </c>
      <c r="F927" t="inlineStr">
        <is>
          <t>Hemani Herbal</t>
        </is>
      </c>
      <c r="I927" t="inlineStr">
        <is>
          <t>new</t>
        </is>
      </c>
      <c r="K927" t="n">
        <v>250</v>
      </c>
      <c r="M927" t="inlineStr">
        <is>
          <t>8964000267318</t>
        </is>
      </c>
      <c r="N927" t="inlineStr">
        <is>
          <t>https://cdn.shopify.com/s/files/1/0977/3495/1226/files/8964000267318_2_jpg.jpg?v=1784628007</t>
        </is>
      </c>
      <c r="Q927" t="inlineStr">
        <is>
          <t>yes</t>
        </is>
      </c>
      <c r="R927" t="inlineStr">
        <is>
          <t>https://pk.hemaniherbals.com/products/herbal-oil-10ml-clove</t>
        </is>
      </c>
      <c r="T927" t="inlineStr">
        <is>
          <t>https://cdn.shopify.com/s/files/1/0977/3495/1226/files/8964000267318_2_jpg.jpg?v=1784628007</t>
        </is>
      </c>
      <c r="U927" t="inlineStr">
        <is>
          <t>https://cdn.shopify.com/s/files/1/0977/3495/1226/files/8964000267318_2_jpg.jpg?v=1784628007</t>
        </is>
      </c>
      <c r="V927" t="inlineStr">
        <is>
          <t>https://cdn.shopify.com/s/files/1/0977/3495/1226/files/8964000267318_2_jpg.jpg?v=1784628007</t>
        </is>
      </c>
      <c r="AG927" t="inlineStr">
        <is>
          <t>[Website listing order] Website navigation/product position unverified. Original relative order retained among unknown records; no price, discount or bestseller priority substituted.</t>
        </is>
      </c>
      <c r="AM927" t="inlineStr">
        <is>
          <t>unverified</t>
        </is>
      </c>
      <c r="AN927" t="inlineStr">
        <is>
          <t>Herbal Oil</t>
        </is>
      </c>
      <c r="AO927" t="inlineStr">
        <is>
          <t>https://pk.hemaniherbals.com/products/herbal-oil-10ml-clove</t>
        </is>
      </c>
      <c r="AP927" t="inlineStr">
        <is>
          <t>2026-10-19T08:21:00.785389+00:00</t>
        </is>
      </c>
      <c r="AQ927" t="inlineStr">
        <is>
          <t>verified_product_breadcrumb</t>
        </is>
      </c>
      <c r="AR927" t="inlineStr">
        <is>
          <t xml:space="preserve">inferred_product_name</t>
        </is>
      </c>
      <c r="AS927" t="inlineStr">
        <is>
          <t xml:space="preserve">name: Herbal Oil 10ml - Clove</t>
        </is>
      </c>
      <c r="AT927" t="inlineStr">
        <is>
          <t xml:space="preserve">2026-10-19T10:48:23.564044+00:00</t>
        </is>
      </c>
    </row>
    <row r="928">
      <c r="A928" s="0" t="inlineStr">
        <is>
          <t xml:space="preserve"/>
        </is>
      </c>
      <c r="B928" t="inlineStr">
        <is>
          <t>CP9c36da3457db</t>
        </is>
      </c>
      <c r="C928" t="inlineStr">
        <is>
          <t xml:space="preserve">Foundations</t>
        </is>
      </c>
      <c r="D928" t="inlineStr">
        <is>
          <t>HERBAL INFUSED BEAUTY Foundation - 239 Roasted Peanut</t>
        </is>
      </c>
      <c r="E928" t="inlineStr">
        <is>
          <t xml:space="preserve">HERBAL INFUSED BEAUTY Foundation - 239 Roasted Peanut. HERBAL INFUSED BEAUTY Foundation in shade 239 Roasted Peanut is a matte, full-coverage foundation that glides smoothly onto the skin to create a balanced and radiant finish. Enriched with nourishing Argan extract, this foundation helps keep skin looking healthy and glowing while providing a soft, natural matte appearance suitable for everyday wear. It is Halaal, vegan, paraben-free, and cruelty-free, making it a clean makeup choice for makeup lovers who care about skin wellbeing.
Product Details:
Why You’ll Love It
Rich Coverage That Lasts: Provides full, even coverage that helps hide imperfections.
Nourishing Argan Extract: Helps condition skin for a healthy-looking glow.
Clean and Gentle: Vegan, Halaal, paraben-free, and cruelty-free formula loved by makeup enthusiasts.
How to Use:
Prep Skin: Start with clean, moisturized skin.
Dispense Foundation: Place a small amount on the back of your hand or makeup palette.
Apply to Face: Use a brush, sponge, or fingertips to dot product over the face.
Blend Smoothly: Blend outward from the center of face for an even finish.
Build Coverage: Add a light second layer where more coverage is needed.
Set if Needed: Use powder or setting spray to lock in finish for longer wear.
Key Ingredients
Argan Extract: Helps nourish skin while supporting a smooth, radiant complexion.
Foundation Base: Provides full coverage with a matte, natural-looking finish.
Pigments for Shade: Carefully toned to suit medium-deep skin tones with warm undertones.</t>
        </is>
      </c>
      <c r="F928" t="inlineStr">
        <is>
          <t>WB by Hemani</t>
        </is>
      </c>
      <c r="I928" t="inlineStr">
        <is>
          <t>new</t>
        </is>
      </c>
      <c r="K928" t="n">
        <v>1985</v>
      </c>
      <c r="M928" t="inlineStr">
        <is>
          <t>8681475387395</t>
        </is>
      </c>
      <c r="N928" t="inlineStr">
        <is>
          <t>https://cdn.shopify.com/s/files/1/0977/3495/1226/files/8681475387395_1_jpg.jpg?v=1784624461</t>
        </is>
      </c>
      <c r="Q928" t="inlineStr">
        <is>
          <t>yes</t>
        </is>
      </c>
      <c r="R928" t="inlineStr">
        <is>
          <t>https://pk.hemaniherbals.com/products/herbal-infused-beauty-foundation-239-roasted-peanut</t>
        </is>
      </c>
      <c r="T928" t="inlineStr">
        <is>
          <t>https://cdn.shopify.com/s/files/1/0977/3495/1226/files/8681475387395_1_jpg.jpg?v=1784624461</t>
        </is>
      </c>
      <c r="U928" t="inlineStr">
        <is>
          <t>https://cdn.shopify.com/s/files/1/0977/3495/1226/files/8681475387395_1_jpg.jpg?v=1784624461</t>
        </is>
      </c>
      <c r="V928" t="inlineStr">
        <is>
          <t>https://cdn.shopify.com/s/files/1/0977/3495/1226/files/8681475387395_1_jpg.jpg?v=1784624461</t>
        </is>
      </c>
      <c r="AG928" t="inlineStr">
        <is>
          <t>[Website listing order] Website navigation/product position unverified. Original relative order retained among unknown records; no price, discount or bestseller priority substituted.</t>
        </is>
      </c>
      <c r="AM928" t="inlineStr">
        <is>
          <t>unverified</t>
        </is>
      </c>
      <c r="AN928" t="inlineStr">
        <is>
          <t>Cosmetics</t>
        </is>
      </c>
      <c r="AO928" t="inlineStr">
        <is>
          <t>https://pk.hemaniherbals.com/products/herbal-infused-beauty-foundation-239-roasted-peanut</t>
        </is>
      </c>
      <c r="AP928" t="inlineStr">
        <is>
          <t>2026-10-19T08:21:01.050165+00:00</t>
        </is>
      </c>
      <c r="AQ928" t="inlineStr">
        <is>
          <t>verified_product_breadcrumb</t>
        </is>
      </c>
      <c r="AR928" t="inlineStr">
        <is>
          <t xml:space="preserve">inferred_product_name</t>
        </is>
      </c>
      <c r="AS928" t="inlineStr">
        <is>
          <t xml:space="preserve">name: HERBAL INFUSED BEAUTY Foundation - 239 Roasted Peanut</t>
        </is>
      </c>
      <c r="AT928" t="inlineStr">
        <is>
          <t xml:space="preserve">2026-10-19T10:48:23.564627+00:00</t>
        </is>
      </c>
    </row>
    <row r="929">
      <c r="A929" s="0" t="inlineStr">
        <is>
          <t xml:space="preserve"/>
        </is>
      </c>
      <c r="B929" t="inlineStr">
        <is>
          <t>CP6af23ccf6608</t>
        </is>
      </c>
      <c r="C929" t="inlineStr">
        <is>
          <t xml:space="preserve">Herbal Supplements</t>
        </is>
      </c>
      <c r="D929" t="inlineStr">
        <is>
          <t>Herbal Dietary Supplement – Turmeric with Black Pepper &amp; Ginger Oil Capsule| Aijaz Aslam</t>
        </is>
      </c>
      <c r="E929" t="inlineStr">
        <is>
          <t xml:space="preserve">Herbal Dietary Supplement – Turmeric with Black Pepper &amp; Ginger Oil Capsule| Aijaz Aslam. Turmeric Black Pepper and Ginger Oil Capsules for Daily Herbal Intake
Product Details:
Turmeric with Black Pepper and Ginger Oil Capsules by Aijaz Aslam combine plant oils traditionally used in wellness routines. The capsules contain turmeric oil along with black pepper and ginger oil, offering a concentrated herbal format. These components are commonly included in dietary supplements focused on digestion and routine nutritional balance. The capsule form allows consistent intake without preparation.</t>
        </is>
      </c>
      <c r="F929" t="inlineStr">
        <is>
          <t>Aijaz Aslam</t>
        </is>
      </c>
      <c r="I929" t="inlineStr">
        <is>
          <t>new</t>
        </is>
      </c>
      <c r="K929" t="n">
        <v>1725</v>
      </c>
      <c r="M929" t="inlineStr">
        <is>
          <t>8964002911325</t>
        </is>
      </c>
      <c r="N929" t="inlineStr">
        <is>
          <t>https://cdn.shopify.com/s/files/1/0977/3495/1226/files/turmeric.webp?v=1789635587</t>
        </is>
      </c>
      <c r="Q929" t="inlineStr">
        <is>
          <t>yes</t>
        </is>
      </c>
      <c r="R929" t="inlineStr">
        <is>
          <t>https://pk.hemaniherbals.com/products/herbal-dietary-supplement-turmeric-with-black-pepper-ginger-oil-capsule-aijaz-aslam</t>
        </is>
      </c>
      <c r="T929" t="inlineStr">
        <is>
          <t>https://cdn.shopify.com/s/files/1/0977/3495/1226/files/turmeric.webp?v=1789635587</t>
        </is>
      </c>
      <c r="U929" t="inlineStr">
        <is>
          <t>https://cdn.shopify.com/s/files/1/0977/3495/1226/files/turmeric.webp?v=1789635587</t>
        </is>
      </c>
      <c r="V929" t="inlineStr">
        <is>
          <t>https://cdn.shopify.com/s/files/1/0977/3495/1226/files/turmeric.webp?v=1789635587|https://cdn.shopify.com/s/files/1/0977/3495/1226/files/AA-HerbalDietarySupplement_TurmericwithBlackPepper_GingerOilCapsule.webp?v=1789635588|https://cdn.shopify.com/s/files/1/0977/3495/1226/files/AA-HerbalDietarySupplement_TurmericwithBlackPepper_GingerOilCapsule..webp?v=1789635587</t>
        </is>
      </c>
      <c r="AG929" t="inlineStr">
        <is>
          <t>[Website listing order] Website navigation/product position unverified. Original relative order retained among unknown records; no price, discount or bestseller priority substituted.</t>
        </is>
      </c>
      <c r="AM929" t="inlineStr">
        <is>
          <t>unverified</t>
        </is>
      </c>
      <c r="AN929" t="inlineStr">
        <is>
          <t>Daily Energy</t>
        </is>
      </c>
      <c r="AO929" t="inlineStr">
        <is>
          <t>https://pk.hemaniherbals.com/products/herbal-dietary-supplement-turmeric-with-black-pepper-ginger-oil-capsule-aijaz-aslam</t>
        </is>
      </c>
      <c r="AP929" t="inlineStr">
        <is>
          <t>2026-10-19T08:21:01.402261+00:00</t>
        </is>
      </c>
      <c r="AQ929" t="inlineStr">
        <is>
          <t>verified_product_breadcrumb</t>
        </is>
      </c>
      <c r="AR929" t="inlineStr">
        <is>
          <t xml:space="preserve">inferred_product_name</t>
        </is>
      </c>
      <c r="AS929" t="inlineStr">
        <is>
          <t xml:space="preserve">name: y Supplement – Turmeric with Black Pepper &amp; Ginger Oil Capsule| Aijaz Aslam</t>
        </is>
      </c>
      <c r="AT929" t="inlineStr">
        <is>
          <t xml:space="preserve">2026-10-19T10:48:23.565192+00:00</t>
        </is>
      </c>
    </row>
    <row r="930">
      <c r="A930" s="0" t="inlineStr">
        <is>
          <t xml:space="preserve"/>
        </is>
      </c>
      <c r="B930" t="inlineStr">
        <is>
          <t>CPb15af245e2ef</t>
        </is>
      </c>
      <c r="C930" t="inlineStr">
        <is>
          <t xml:space="preserve">Ubtan Powders</t>
        </is>
      </c>
      <c r="D930" t="inlineStr">
        <is>
          <t>Herbal Beauty Mask Powder - Ubtan with Saffron</t>
        </is>
      </c>
      <c r="E930" t="inlineStr">
        <is>
          <t xml:space="preserve">Herbal Beauty Mask Powder - Ubtan with Saffron. Traditional Ubtan Mask Powder with Saffron
Product Details:
Herbal Beauty Mask Powder Ubtan with Saffron is a botanical exfoliating treatment designed to help cleanse the skin and improve overall texture. The powder formula activates easily when mixed, helping remove dull surface cells and buildup. Saffron helps improve the appearance of uneven tone, while Turmeric supports a brighter-looking complexion. The accompanying Rose Water helps refresh and balance the skin, leaving it feeling clean and revitalized.
Why You’ll Love It
Gentle Exfoliating Action: Helps refine skin texture
Brightening Support: Promotes refreshed appearance
Helps Improve Tone: Supports even-looking skin
Botanical Formula: Suitable for regular care
Multi-Use Flexibility: Mask or cleanser
How to Use:
Prepare Paste: Mix powder with Rose Water
Apply Evenly: Spread across skin
Leave Briefly: Allow to dry lightly
Rinse Thoroughly: Remove with water
Use Weekly: Once or twice per week
Key Components
Saffron: Supports skin-brightening appearance
Turmeric: Helps improve complexion look
Rose Water: Refreshes and tones</t>
        </is>
      </c>
      <c r="F930" t="inlineStr">
        <is>
          <t>Hemani Herbal</t>
        </is>
      </c>
      <c r="I930" t="inlineStr">
        <is>
          <t>new</t>
        </is>
      </c>
      <c r="K930" t="n">
        <v>725</v>
      </c>
      <c r="M930" t="inlineStr">
        <is>
          <t>8961102066825</t>
        </is>
      </c>
      <c r="N930" t="inlineStr">
        <is>
          <t>https://cdn.shopify.com/s/files/1/0977/3495/1226/files/8961102066825_1_jpg.jpg?v=1784624437</t>
        </is>
      </c>
      <c r="Q930" t="inlineStr">
        <is>
          <t>yes</t>
        </is>
      </c>
      <c r="R930" t="inlineStr">
        <is>
          <t>https://pk.hemaniherbals.com/products/herbal-beauty-mask-powder-ubtan-with-saffron</t>
        </is>
      </c>
      <c r="T930" t="inlineStr">
        <is>
          <t>https://cdn.shopify.com/s/files/1/0977/3495/1226/files/8961102066825_1_jpg.jpg?v=1784624437</t>
        </is>
      </c>
      <c r="U930" t="inlineStr">
        <is>
          <t>https://cdn.shopify.com/s/files/1/0977/3495/1226/files/8961102066825_1_jpg.jpg?v=1784624437</t>
        </is>
      </c>
      <c r="V930" t="inlineStr">
        <is>
          <t>https://cdn.shopify.com/s/files/1/0977/3495/1226/files/8961102066825_1_jpg.jpg?v=1784624437|https://cdn.shopify.com/s/files/1/0977/3495/1226/files/HerbalBeautyMaskPowder-UbtanwithSaffron.png?v=1784633932|https://cdn.shopify.com/s/files/1/0977/3495/1226/files/HerbalBeautyMaskPowder-UbtanwithSaffronBenefits.png?v=1784633929</t>
        </is>
      </c>
      <c r="AG930" t="inlineStr">
        <is>
          <t>[Website listing order] Website navigation/product position unverified. Original relative order retained among unknown records; no price, discount or bestseller priority substituted.</t>
        </is>
      </c>
      <c r="AM930" t="inlineStr">
        <is>
          <t>unverified</t>
        </is>
      </c>
      <c r="AN930" t="inlineStr">
        <is>
          <t>Glow UP</t>
        </is>
      </c>
      <c r="AO930" t="inlineStr">
        <is>
          <t>https://pk.hemaniherbals.com/products/herbal-beauty-mask-powder-ubtan-with-saffron</t>
        </is>
      </c>
      <c r="AP930" t="inlineStr">
        <is>
          <t>2026-10-19T08:21:01.539126+00:00</t>
        </is>
      </c>
      <c r="AQ930" t="inlineStr">
        <is>
          <t>verified_product_breadcrumb</t>
        </is>
      </c>
      <c r="AR930" t="inlineStr">
        <is>
          <t xml:space="preserve">inferred_product_name</t>
        </is>
      </c>
      <c r="AS930" t="inlineStr">
        <is>
          <t xml:space="preserve">name: Herbal Beauty Mask Powder - Ubtan with Saffron</t>
        </is>
      </c>
      <c r="AT930" t="inlineStr">
        <is>
          <t xml:space="preserve">2026-10-19T10:48:23.565656+00:00</t>
        </is>
      </c>
    </row>
    <row r="931">
      <c r="A931" s="0" t="inlineStr">
        <is>
          <t xml:space="preserve"/>
        </is>
      </c>
      <c r="B931" t="inlineStr">
        <is>
          <t>CP2c4339aa6b7c</t>
        </is>
      </c>
      <c r="C931" t="inlineStr">
        <is>
          <t xml:space="preserve">Ubtan Powders</t>
        </is>
      </c>
      <c r="D931" t="inlineStr">
        <is>
          <t>Herbal Beauty Mask Powder - Ubtan</t>
        </is>
      </c>
      <c r="E931" t="inlineStr">
        <is>
          <t xml:space="preserve">Herbal Beauty Mask Powder - Ubtan. Traditional Skin-Refining Ubtan Mask
Product Details:
Herbal Beauty Mask Powder Ubtan is a botanical cleansing and exfoliating treatment developed to help remove dull surface buildup and improve overall skin texture. When mixed into a paste, the powder helps lift away impurities, excess oil, and dead skin cells, leaving the skin feeling clean and refreshed. Enriched with Turmeric, the formula supports a brighter-looking complexion, while the accompanying Rose Water helps soothe and balance the skin. With regular use, skin appears smoother, revitalized, and evenly conditioned.
Why You’ll Love It
Gentle Exfoliation: Helps refine uneven texture
Deep Cleansing Support: Assists in removing buildup
Brightening Effect: Promotes refreshed appearance
Balancing Care: Helps maintain skin comfort
Multi-Use Flexibility: Cleanser or mask
How to Use:
Prepare Paste: Mix powder with Rose Water
Apply Evenly: Spread across cleansed skin
Leave Briefly: Allow to dry lightly
Rinse Thoroughly: Use lukewarm water
Use Weekly: Once or twice per week
Key Components
Turmeric: Supports brighter complexion appearance
Rose Water: Helps soothe and refresh</t>
        </is>
      </c>
      <c r="F931" t="inlineStr">
        <is>
          <t>Hemani Herbal</t>
        </is>
      </c>
      <c r="I931" t="inlineStr">
        <is>
          <t>new</t>
        </is>
      </c>
      <c r="K931" t="n">
        <v>725</v>
      </c>
      <c r="M931" t="inlineStr">
        <is>
          <t>8961102066801</t>
        </is>
      </c>
      <c r="N931" t="inlineStr">
        <is>
          <t>https://cdn.shopify.com/s/files/1/0977/3495/1226/files/8961102066801_1_jpg.jpg?v=1784624429</t>
        </is>
      </c>
      <c r="Q931" t="inlineStr">
        <is>
          <t>yes</t>
        </is>
      </c>
      <c r="R931" t="inlineStr">
        <is>
          <t>https://pk.hemaniherbals.com/products/herbal-beauty-mask-powder-ubtan</t>
        </is>
      </c>
      <c r="T931" t="inlineStr">
        <is>
          <t>https://cdn.shopify.com/s/files/1/0977/3495/1226/files/8961102066801_1_jpg.jpg?v=1784624429</t>
        </is>
      </c>
      <c r="U931" t="inlineStr">
        <is>
          <t>https://cdn.shopify.com/s/files/1/0977/3495/1226/files/8961102066801_1_jpg.jpg?v=1784624429</t>
        </is>
      </c>
      <c r="V931" t="inlineStr">
        <is>
          <t>https://cdn.shopify.com/s/files/1/0977/3495/1226/files/8961102066801_1_jpg.jpg?v=1784624429|https://cdn.shopify.com/s/files/1/0977/3495/1226/files/HerbalBeautyMaskPowder-Ubtan.png?v=1784633936|https://cdn.shopify.com/s/files/1/0977/3495/1226/files/HerbalBeautyMaskPowder-UbtanBenefits.png?v=1784633939</t>
        </is>
      </c>
      <c r="AG931" t="inlineStr">
        <is>
          <t>[Website listing order] Website navigation/product position unverified. Original relative order retained among unknown records; no price, discount or bestseller priority substituted.</t>
        </is>
      </c>
      <c r="AM931" t="inlineStr">
        <is>
          <t>unverified</t>
        </is>
      </c>
      <c r="AN931" t="inlineStr">
        <is>
          <t>Glow &amp; Bright Skin</t>
        </is>
      </c>
      <c r="AO931" t="inlineStr">
        <is>
          <t>https://pk.hemaniherbals.com/products/herbal-beauty-mask-powder-ubtan</t>
        </is>
      </c>
      <c r="AP931" t="inlineStr">
        <is>
          <t>2026-10-19T08:21:01.670868+00:00</t>
        </is>
      </c>
      <c r="AQ931" t="inlineStr">
        <is>
          <t>verified_product_breadcrumb</t>
        </is>
      </c>
      <c r="AR931" t="inlineStr">
        <is>
          <t xml:space="preserve">inferred_product_name</t>
        </is>
      </c>
      <c r="AS931" t="inlineStr">
        <is>
          <t xml:space="preserve">name: Herbal Beauty Mask Powder - Ubtan</t>
        </is>
      </c>
      <c r="AT931" t="inlineStr">
        <is>
          <t xml:space="preserve">2026-10-19T10:48:23.566308+00:00</t>
        </is>
      </c>
    </row>
    <row r="932">
      <c r="A932" s="0" t="inlineStr">
        <is>
          <t xml:space="preserve"/>
        </is>
      </c>
      <c r="B932" t="inlineStr">
        <is>
          <t>CP750b1a653d80</t>
        </is>
      </c>
      <c r="C932" t="inlineStr">
        <is>
          <t xml:space="preserve">Glow &amp; Bright Skin</t>
        </is>
      </c>
      <c r="D932" t="inlineStr">
        <is>
          <t>Herbal Beauty Mask Powder - Lemon Peel</t>
        </is>
      </c>
      <c r="E932" t="inlineStr">
        <is>
          <t xml:space="preserve">Herbal Beauty Mask Powder - Lemon Peel. Brightening Exfoliating Lemon Peel Mask
Product Details:
Herbal Beauty Mask Powder with Lemon Peel is a powder-based treatment designed to help cleanse, exfoliate, and refresh the skin’s appearance. When mixed into a paste, the formula helps lift away buildup, excess oil, and dull surface cells. Lemon Peel supports smoother-looking texture, while the included Bulgarian Rose Water helps soothe and balance the skin. With regular use, skin feels cleaner, softer, and visibly revitalized.
Why You’ll Love It
Gentle Exfoliation: Helps refine skin texture
Deep Cleansing Support: Assists in removing impurities
Balancing Effect: Helps control excess oil
Skin-Refreshing Finish: Promotes smoother feel
Suitable for Weekly Use: Easy routine addition
How to Use:
Prepare Paste: Mix powder with Rose Water
Apply Even Layer: Spread over cleansed skin
Leave Briefly: Allow mask to settle
Rinse Thoroughly: Use lukewarm water
Use 1–2 Times Weekly
Key Components
Lemon Peel: Supports exfoliation and cleansing
Bulgarian Rose Water: Helps soothe and refresh skin</t>
        </is>
      </c>
      <c r="F932" t="inlineStr">
        <is>
          <t>Hemani Herbal</t>
        </is>
      </c>
      <c r="I932" t="inlineStr">
        <is>
          <t>new</t>
        </is>
      </c>
      <c r="K932" t="n">
        <v>805</v>
      </c>
      <c r="M932" t="inlineStr">
        <is>
          <t>8961102067310</t>
        </is>
      </c>
      <c r="N932" t="inlineStr">
        <is>
          <t>https://cdn.shopify.com/s/files/1/0977/3495/1226/files/8961102067310_1_jpg.jpg?v=1784624411</t>
        </is>
      </c>
      <c r="Q932" t="inlineStr">
        <is>
          <t>yes</t>
        </is>
      </c>
      <c r="R932" t="inlineStr">
        <is>
          <t>https://pk.hemaniherbals.com/products/herbal-beauty-mask-powder-lemon-peel</t>
        </is>
      </c>
      <c r="T932" t="inlineStr">
        <is>
          <t>https://cdn.shopify.com/s/files/1/0977/3495/1226/files/8961102067310_1_jpg.jpg?v=1784624411</t>
        </is>
      </c>
      <c r="U932" t="inlineStr">
        <is>
          <t>https://cdn.shopify.com/s/files/1/0977/3495/1226/files/8961102067310_1_jpg.jpg?v=1784624411</t>
        </is>
      </c>
      <c r="V932" t="inlineStr">
        <is>
          <t>https://cdn.shopify.com/s/files/1/0977/3495/1226/files/8961102067310_1_jpg.jpg?v=1784624411</t>
        </is>
      </c>
      <c r="AG932" t="inlineStr">
        <is>
          <t>[Website listing order] Website navigation/product position unverified. Original relative order retained among unknown records; no price, discount or bestseller priority substituted.</t>
        </is>
      </c>
      <c r="AM932" t="inlineStr">
        <is>
          <t>unverified</t>
        </is>
      </c>
      <c r="AN932" t="inlineStr">
        <is>
          <t>Glow &amp; Bright Skin</t>
        </is>
      </c>
      <c r="AO932" t="inlineStr">
        <is>
          <t>https://pk.hemaniherbals.com/products/herbal-beauty-mask-powder-lemon-peel</t>
        </is>
      </c>
      <c r="AP932" t="inlineStr">
        <is>
          <t>2026-10-19T08:21:01.931639+00:00</t>
        </is>
      </c>
      <c r="AQ932" t="inlineStr">
        <is>
          <t>verified_product_breadcrumb</t>
        </is>
      </c>
      <c r="AR932" t="inlineStr">
        <is>
          <t xml:space="preserve">website</t>
        </is>
      </c>
      <c r="AS932" t="inlineStr">
        <is>
          <t xml:space="preserve">Glow &amp; Bright Skin</t>
        </is>
      </c>
      <c r="AT932" t="inlineStr">
        <is>
          <t xml:space="preserve">2026-10-19T08:21:01.931639+00:00</t>
        </is>
      </c>
    </row>
    <row r="933">
      <c r="A933" s="0" t="inlineStr">
        <is>
          <t xml:space="preserve"/>
        </is>
      </c>
      <c r="B933" t="inlineStr">
        <is>
          <t>CPf5e3e0246556</t>
        </is>
      </c>
      <c r="C933" t="inlineStr">
        <is>
          <t xml:space="preserve">Hair Colour &amp; Henna</t>
        </is>
      </c>
      <c r="D933" t="inlineStr">
        <is>
          <t>Henna Powder - Red</t>
        </is>
      </c>
      <c r="E933" t="inlineStr">
        <is>
          <t xml:space="preserve">Henna Powder - Red. Rich Natural Color with Hair-Loving Care
Product Details:
Henna Powder – Red is your go-to choice for enhancing hair with a vibrant, natural-looking tone while supporting overall hair health. Traditionally valued for its conditioning properties, henna helps improve the appearance of hair thickness and shine. This powder blend is designed to help reduce hair fall and control scalp itchiness, leaving hair looking fuller, smoother, and more lustrous. Ideal for those who appreciate herbal hair care, it offers a classic coloring experience combined with nourishing benefits.
Why You’ll Love It
Natural Hair Tint: Adds a rich red tone.
Hair Conditioning: Supports softness and shine.
Scalp Comfort: Helps reduce itchiness.
Fuller Look: Enhances hair appearance.
Herbal Choice: Inspired by traditional care.
How to Use:
Prepare Paste: Pour powder into a bowl.
Add Water: Gradually mix with boiling water.
Stir Well: Create a creamy thick liquid.
Apply Evenly: Spread through hair.
Rinse After Use: Follow your routine.
Key Ingredients
Henna Powder: Known for conditioning and coloring.</t>
        </is>
      </c>
      <c r="F933" t="inlineStr">
        <is>
          <t>Hemani Herbal</t>
        </is>
      </c>
      <c r="I933" t="inlineStr">
        <is>
          <t>new</t>
        </is>
      </c>
      <c r="K933" t="n">
        <v>215</v>
      </c>
      <c r="M933" t="inlineStr">
        <is>
          <t>8964000737606</t>
        </is>
      </c>
      <c r="N933" t="inlineStr">
        <is>
          <t>https://cdn.shopify.com/s/files/1/0977/3495/1226/files/8964000737606_1_jpg.jpg?v=1784624396</t>
        </is>
      </c>
      <c r="Q933" t="inlineStr">
        <is>
          <t>yes</t>
        </is>
      </c>
      <c r="R933" t="inlineStr">
        <is>
          <t>https://pk.hemaniherbals.com/products/henna-powder-red</t>
        </is>
      </c>
      <c r="T933" t="inlineStr">
        <is>
          <t>https://cdn.shopify.com/s/files/1/0977/3495/1226/files/8964000737606_1_jpg.jpg?v=1784624396</t>
        </is>
      </c>
      <c r="U933" t="inlineStr">
        <is>
          <t>https://cdn.shopify.com/s/files/1/0977/3495/1226/files/8964000737606_1_jpg.jpg?v=1784624396</t>
        </is>
      </c>
      <c r="V933" t="inlineStr">
        <is>
          <t>https://cdn.shopify.com/s/files/1/0977/3495/1226/files/8964000737606_1_jpg.jpg?v=1784624396</t>
        </is>
      </c>
      <c r="AG933" t="inlineStr">
        <is>
          <t>[Website listing order] Website navigation/product position unverified. Original relative order retained among unknown records; no price, discount or bestseller priority substituted.</t>
        </is>
      </c>
      <c r="AM933" t="inlineStr">
        <is>
          <t>unverified</t>
        </is>
      </c>
      <c r="AN933" t="inlineStr">
        <is>
          <t>Glow UP</t>
        </is>
      </c>
      <c r="AO933" t="inlineStr">
        <is>
          <t>https://pk.hemaniherbals.com/products/henna-powder-red</t>
        </is>
      </c>
      <c r="AP933" t="inlineStr">
        <is>
          <t>2026-10-19T08:21:02.060467+00:00</t>
        </is>
      </c>
      <c r="AQ933" t="inlineStr">
        <is>
          <t>verified_product_breadcrumb</t>
        </is>
      </c>
      <c r="AR933" t="inlineStr">
        <is>
          <t xml:space="preserve">inferred_product_name</t>
        </is>
      </c>
      <c r="AS933" t="inlineStr">
        <is>
          <t xml:space="preserve">name: Henna Powder - Red</t>
        </is>
      </c>
      <c r="AT933" t="inlineStr">
        <is>
          <t xml:space="preserve">2026-10-19T10:48:23.570665+00:00</t>
        </is>
      </c>
    </row>
    <row r="934">
      <c r="A934" s="0" t="inlineStr">
        <is>
          <t xml:space="preserve"/>
        </is>
      </c>
      <c r="B934" t="inlineStr">
        <is>
          <t>CP91ace6c0c18a</t>
        </is>
      </c>
      <c r="C934" t="inlineStr">
        <is>
          <t xml:space="preserve">Hair Colours &amp; Dyes</t>
        </is>
      </c>
      <c r="D934" t="inlineStr">
        <is>
          <t>Henna Natural Hair Color 60g - Red</t>
        </is>
      </c>
      <c r="E934" t="inlineStr">
        <is>
          <t xml:space="preserve">Henna Natural Hair Color 60g - Red. Henna Hair Color Red
Product Details:
A Bold Red Shade Enhanced with the Goodness of Herbal Henna
Bring your hair to life with a vibrant red hue that makes a statement while nourishing your strands with time-honored herbal ingredients. Hemani Henna Hair Color Red is enriched with herbal henna, amla, shikakai, and bhringraj to help color your hair while maintaining its natural shine and healthy appearance. Ideal for covering grey hair and adding a striking touch of color, this easy-to-use formula delivers a rich red finish that looks radiant, vibrant, and full of character.
Key Benefits
· Vibrant and long-lasting red hair color
· Helps cover grey and white hair
· Enriched with herbal henna and traditional hair-care herbs
· Adds shine and enhances hair's natural beauty
· Easy-to-mix powder formula
· Suitable for regular hair color maintenance
Herbal Ingredients
· Henna – Traditionally used to color and condition hair
· Amla – Helps maintain healthy-looking hair
· Shikakai – Known for its cleansing and nourishing properties
· Bhringraj – Traditionally valued in herbal hair care
How to Use:
1. Empty one sachet into a bowl.
2. Mix with warm water to form a smooth paste.
3. Apply evenly to hair using an applicator brush.
4. Leave on for 20–60 minutes, depending on desired color intensity.
5. Rinse thoroughly with warm water.
Precautions:
· Perform a patch test 48 hours before use.
· Wear gloves during application.
· Avoid contact with eyes.
· Do not use on eyebrows or eyelashes.
· For external use only.</t>
        </is>
      </c>
      <c r="F934" t="inlineStr">
        <is>
          <t>Hemani Herbal</t>
        </is>
      </c>
      <c r="I934" t="inlineStr">
        <is>
          <t>new</t>
        </is>
      </c>
      <c r="K934" t="n">
        <v>520</v>
      </c>
      <c r="M934" t="inlineStr">
        <is>
          <t>8961102814877</t>
        </is>
      </c>
      <c r="N934" t="inlineStr">
        <is>
          <t>https://cdn.shopify.com/s/files/1/0977/3495/1226/files/8961102814877_2_jpg.jpg?v=1784636850</t>
        </is>
      </c>
      <c r="Q934" t="inlineStr">
        <is>
          <t>yes</t>
        </is>
      </c>
      <c r="R934" t="inlineStr">
        <is>
          <t>https://pk.hemaniherbals.com/products/henna-natural-hair-color-60g-red</t>
        </is>
      </c>
      <c r="T934" t="inlineStr">
        <is>
          <t>https://cdn.shopify.com/s/files/1/0977/3495/1226/files/8961102814877_2_jpg.jpg?v=1784636850</t>
        </is>
      </c>
      <c r="U934" t="inlineStr">
        <is>
          <t>https://cdn.shopify.com/s/files/1/0977/3495/1226/files/8961102814877_2_jpg.jpg?v=1784636850</t>
        </is>
      </c>
      <c r="V934" t="inlineStr">
        <is>
          <t>https://cdn.shopify.com/s/files/1/0977/3495/1226/files/8961102814877_2_jpg.jpg?v=1784636850|https://cdn.shopify.com/s/files/1/0977/3495/1226/files/Henna_Natural_Hair_Color_60g_-_Red.png?v=1784636853|https://cdn.shopify.com/s/files/1/0977/3495/1226/files/WhatsApp_Image_2026-06-04_at_3.18.57_PM.jpg?v=1784636856</t>
        </is>
      </c>
      <c r="AG934" t="inlineStr">
        <is>
          <t>[Website listing order] Website navigation/product position unverified. Original relative order retained among unknown records; no price, discount or bestseller priority substituted.</t>
        </is>
      </c>
      <c r="AM934" t="inlineStr">
        <is>
          <t>unverified</t>
        </is>
      </c>
      <c r="AN934" t="inlineStr">
        <is>
          <t>Glow UP</t>
        </is>
      </c>
      <c r="AO934" t="inlineStr">
        <is>
          <t>https://pk.hemaniherbals.com/products/henna-natural-hair-color-60g-red</t>
        </is>
      </c>
      <c r="AP934" t="inlineStr">
        <is>
          <t>2026-10-19T08:21:02.287315+00:00</t>
        </is>
      </c>
      <c r="AQ934" t="inlineStr">
        <is>
          <t>verified_product_breadcrumb</t>
        </is>
      </c>
      <c r="AR934" t="inlineStr">
        <is>
          <t xml:space="preserve">inferred_product_name</t>
        </is>
      </c>
      <c r="AS934" t="inlineStr">
        <is>
          <t xml:space="preserve">name: Henna Natural Hair Color 60g - Red</t>
        </is>
      </c>
      <c r="AT934" t="inlineStr">
        <is>
          <t xml:space="preserve">2026-10-19T10:48:23.571209+00:00</t>
        </is>
      </c>
    </row>
    <row r="935">
      <c r="A935" s="0" t="inlineStr">
        <is>
          <t xml:space="preserve"/>
        </is>
      </c>
      <c r="B935" t="inlineStr">
        <is>
          <t>CP0ea8682c0765</t>
        </is>
      </c>
      <c r="C935" t="inlineStr">
        <is>
          <t xml:space="preserve">Hair Oils</t>
        </is>
      </c>
      <c r="D935" t="inlineStr">
        <is>
          <t>Henna Herbal Hair Oil 100ml</t>
        </is>
      </c>
      <c r="E935" t="inlineStr">
        <is>
          <t xml:space="preserve">Henna Herbal Hair Oil 100ml. Targeted Henna Conditioning in a Convenient Size
Product Details:
Henna Herbal Hair Oil 100ml delivers scalp and hair nourishment in a practical, portable bottle. The conditioning oil blend helps soften strands, improve smoothness, and enhance shine. Ideal for routine application, it absorbs easily and supports manageability without heaviness.
Why You'll Love It
Portable Size: Easy for travel and daily use.
Softness Support: Helps smooth rough texture.
Shine Enhancement: Promotes healthier hair appearance.
Moisture Balance: Assists in hydration retention.
Suitable for Routine Use: Ideal for regular care.
How to Use:
Apply Small Quantity: Use sparingly.
Massage Gently: Work into scalp or lengths.
Distribute Evenly: Focus on dry areas.
Leave As Desired: Optional rinse.
Reapply As Needed: For added conditioning.
Key Ingredients
Henna Extract: Helps support softness and conditioning.</t>
        </is>
      </c>
      <c r="F935" t="inlineStr">
        <is>
          <t>Hemani Herbal</t>
        </is>
      </c>
      <c r="I935" t="inlineStr">
        <is>
          <t>new</t>
        </is>
      </c>
      <c r="K935" t="n">
        <v>360</v>
      </c>
      <c r="M935" t="inlineStr">
        <is>
          <t>8964001151975</t>
        </is>
      </c>
      <c r="N935" t="inlineStr">
        <is>
          <t>https://cdn.shopify.com/s/files/1/0977/3495/1226/files/HennaHairwithLemonHairOil100ml1.jpg?v=1784635395</t>
        </is>
      </c>
      <c r="Q935" t="inlineStr">
        <is>
          <t>yes</t>
        </is>
      </c>
      <c r="R935" t="inlineStr">
        <is>
          <t>https://pk.hemaniherbals.com/products/henna-herbal-hair-oil-100ml</t>
        </is>
      </c>
      <c r="T935" t="inlineStr">
        <is>
          <t>https://cdn.shopify.com/s/files/1/0977/3495/1226/files/HennaHairwithLemonHairOil100ml1.jpg?v=1784635395</t>
        </is>
      </c>
      <c r="U935" t="inlineStr">
        <is>
          <t>https://cdn.shopify.com/s/files/1/0977/3495/1226/files/HennaHairwithLemonHairOil100ml1.jpg?v=1784635395</t>
        </is>
      </c>
      <c r="V935" t="inlineStr">
        <is>
          <t>https://cdn.shopify.com/s/files/1/0977/3495/1226/files/HennaHairwithLemonHairOil100ml1.jpg?v=1784635395|https://cdn.shopify.com/s/files/1/0977/3495/1226/files/HennaHairwithLemonHairOil100ml2.jpg?v=1784635403|https://cdn.shopify.com/s/files/1/0977/3495/1226/files/HennaHairwithLemonHairOil100ml3.jpg?v=1784635411</t>
        </is>
      </c>
      <c r="AG935" t="inlineStr">
        <is>
          <t>[Website listing order] Website navigation/product position unverified. Original relative order retained among unknown records; no price, discount or bestseller priority substituted.</t>
        </is>
      </c>
      <c r="AM935" t="inlineStr">
        <is>
          <t>unverified</t>
        </is>
      </c>
      <c r="AN935" t="inlineStr">
        <is>
          <t>Glow UP</t>
        </is>
      </c>
      <c r="AO935" t="inlineStr">
        <is>
          <t>https://pk.hemaniherbals.com/products/henna-herbal-hair-oil-100ml</t>
        </is>
      </c>
      <c r="AP935" t="inlineStr">
        <is>
          <t>2026-10-19T08:21:02.557349+00:00</t>
        </is>
      </c>
      <c r="AQ935" t="inlineStr">
        <is>
          <t>verified_product_breadcrumb</t>
        </is>
      </c>
      <c r="AR935" t="inlineStr">
        <is>
          <t xml:space="preserve">inferred_product_name</t>
        </is>
      </c>
      <c r="AS935" t="inlineStr">
        <is>
          <t xml:space="preserve">name: Henna Herbal Hair Oil 100ml</t>
        </is>
      </c>
      <c r="AT935" t="inlineStr">
        <is>
          <t xml:space="preserve">2026-10-19T10:48:23.571523+00:00</t>
        </is>
      </c>
    </row>
    <row r="936">
      <c r="A936" s="0" t="inlineStr">
        <is>
          <t xml:space="preserve"/>
        </is>
      </c>
      <c r="B936" t="inlineStr">
        <is>
          <t>CPb4f0d7db4f3a</t>
        </is>
      </c>
      <c r="C936" t="inlineStr">
        <is>
          <t xml:space="preserve">Lip Balms</t>
        </is>
      </c>
      <c r="D936" t="inlineStr">
        <is>
          <t>Green Apple Lip Balm Chapstick</t>
        </is>
      </c>
      <c r="E936" t="inlineStr">
        <is>
          <t xml:space="preserve">Green Apple Lip Balm Chapstick. Refreshing Finish Green Apple Lip Balm
Product Details:
Green Apple Lip Balm Chapstick is a lightweight moisturizing balm designed to hydrate lips while supporting a smooth, comfortable texture. The glide-on formula spreads evenly, helping reduce dryness and maintain lip softness throughout the day. Infused with Vitamin E, it supports lip conditioning while leaving a fresh, polished appearance.
Why You’ll Love It
Daily Hydration Support: Helps prevent dryness
Smooth Lip Feel: Promotes softness and comfort
Lightweight Texture: Comfortable wear
Conditioning Formula: Supports lip balance
Easy Daily Application: Suitable for regular use
How to Use:
Apply Evenly: Glide across lips
Reapply Throughout Day: As needed
Use Before Lipstick: For smoother finish
Key Components
Vitamin E: Supports lip conditioning</t>
        </is>
      </c>
      <c r="F936" t="inlineStr">
        <is>
          <t>Hemani Herbal</t>
        </is>
      </c>
      <c r="I936" t="inlineStr">
        <is>
          <t>new</t>
        </is>
      </c>
      <c r="K936" t="n">
        <v>245</v>
      </c>
      <c r="M936" t="inlineStr">
        <is>
          <t>8961102066924</t>
        </is>
      </c>
      <c r="N936" t="inlineStr">
        <is>
          <t>https://cdn.shopify.com/s/files/1/0977/3495/1226/files/8961102066924_1_jpg.jpg?v=1784624220</t>
        </is>
      </c>
      <c r="Q936" t="inlineStr">
        <is>
          <t>yes</t>
        </is>
      </c>
      <c r="R936" t="inlineStr">
        <is>
          <t>https://pk.hemaniherbals.com/products/green-apple-lip-balm-chapstick</t>
        </is>
      </c>
      <c r="T936" t="inlineStr">
        <is>
          <t>https://cdn.shopify.com/s/files/1/0977/3495/1226/files/8961102066924_1_jpg.jpg?v=1784624220</t>
        </is>
      </c>
      <c r="U936" t="inlineStr">
        <is>
          <t>https://cdn.shopify.com/s/files/1/0977/3495/1226/files/8961102066924_1_jpg.jpg?v=1784624220</t>
        </is>
      </c>
      <c r="V936" t="inlineStr">
        <is>
          <t>https://cdn.shopify.com/s/files/1/0977/3495/1226/files/8961102066924_1_jpg.jpg?v=1784624220</t>
        </is>
      </c>
      <c r="AG936" t="inlineStr">
        <is>
          <t>[Website listing order] Website navigation/product position unverified. Original relative order retained among unknown records; no price, discount or bestseller priority substituted.</t>
        </is>
      </c>
      <c r="AM936" t="inlineStr">
        <is>
          <t>unverified</t>
        </is>
      </c>
      <c r="AN936" t="inlineStr">
        <is>
          <t>Glow UP</t>
        </is>
      </c>
      <c r="AO936" t="inlineStr">
        <is>
          <t>https://pk.hemaniherbals.com/products/green-apple-lip-balm-chapstick</t>
        </is>
      </c>
      <c r="AP936" t="inlineStr">
        <is>
          <t>2026-10-19T08:21:03.546668+00:00</t>
        </is>
      </c>
      <c r="AQ936" t="inlineStr">
        <is>
          <t>verified_product_breadcrumb</t>
        </is>
      </c>
      <c r="AR936" t="inlineStr">
        <is>
          <t xml:space="preserve">inferred_product_name</t>
        </is>
      </c>
      <c r="AS936" t="inlineStr">
        <is>
          <t xml:space="preserve">name: Green Apple Lip Balm Chapstick</t>
        </is>
      </c>
      <c r="AT936" t="inlineStr">
        <is>
          <t xml:space="preserve">2026-10-19T10:48:23.571913+00:00</t>
        </is>
      </c>
    </row>
    <row r="937">
      <c r="A937" s="0" t="inlineStr">
        <is>
          <t xml:space="preserve"/>
        </is>
      </c>
      <c r="B937" t="inlineStr">
        <is>
          <t>CP951cc620143a</t>
        </is>
      </c>
      <c r="C937" t="inlineStr">
        <is>
          <t xml:space="preserve">Bath Soaps</t>
        </is>
      </c>
      <c r="D937" t="inlineStr">
        <is>
          <t>Goat Milk Soap - Shea Butter &amp; Coffee</t>
        </is>
      </c>
      <c r="E937" t="inlineStr">
        <is>
          <t xml:space="preserve">Goat Milk Soap - Shea Butter &amp; Coffee. Nourishing Cleanse with Shea Butter &amp; Coffee
Product Details:
Goat Milk Soap – Shea Butter &amp; Coffee gently cleanses while supporting skin hydration and comfort. Goat milk, naturally rich in vitamins including Vitamin A, helps maintain a healthy-looking complexion. The creamy lather cleans effectively without stripping moisture. Shea Butter contributes to skin-conditioning support, while Coffee helps refresh dull-looking skin. Suitable for daily use, the soap leaves skin feeling soft, smooth, and revitalized.
Why You'll Love It
Gentle Daily Cleansing: Removes impurities without dryness.
Moisture Support: Helps maintain skin hydration.
Skin-Conditioning Effect: Promotes softness and smoothness.
Revitalizing Feel: Helps refresh tired-looking skin.
Suitable for Regular Use: Designed for everyday cleansing.
How to Use:
Wet Skin
Work Soap into Lather
Apply Gently
Rinse Thoroughly
Use Daily
Key Ingredients
Goat Milk: Helps support skin nourishment and moisture balance.
Shea Butter: Helps condition and soften skin.
Coffee: Helps refresh skin appearance.</t>
        </is>
      </c>
      <c r="F937" t="inlineStr">
        <is>
          <t>Hemani Herbal</t>
        </is>
      </c>
      <c r="I937" t="inlineStr">
        <is>
          <t>new</t>
        </is>
      </c>
      <c r="K937" t="n">
        <v>525</v>
      </c>
      <c r="M937" t="inlineStr">
        <is>
          <t>8964001305835</t>
        </is>
      </c>
      <c r="N937" t="inlineStr">
        <is>
          <t>https://cdn.shopify.com/s/files/1/0977/3495/1226/files/8964001305835_1_jpg.jpg?v=1784624213</t>
        </is>
      </c>
      <c r="Q937" t="inlineStr">
        <is>
          <t>yes</t>
        </is>
      </c>
      <c r="R937" t="inlineStr">
        <is>
          <t>https://pk.hemaniherbals.com/products/goat-milk-soap-shea-butter-coffee</t>
        </is>
      </c>
      <c r="T937" t="inlineStr">
        <is>
          <t>https://cdn.shopify.com/s/files/1/0977/3495/1226/files/8964001305835_1_jpg.jpg?v=1784624213</t>
        </is>
      </c>
      <c r="U937" t="inlineStr">
        <is>
          <t>https://cdn.shopify.com/s/files/1/0977/3495/1226/files/8964001305835_1_jpg.jpg?v=1784624213</t>
        </is>
      </c>
      <c r="V937" t="inlineStr">
        <is>
          <t>https://cdn.shopify.com/s/files/1/0977/3495/1226/files/8964001305835_1_jpg.jpg?v=1784624213</t>
        </is>
      </c>
      <c r="AG937" t="inlineStr">
        <is>
          <t>[Website listing order] Website navigation/product position unverified. Original relative order retained among unknown records; no price, discount or bestseller priority substituted.</t>
        </is>
      </c>
      <c r="AM937" t="inlineStr">
        <is>
          <t>unverified</t>
        </is>
      </c>
      <c r="AN937" t="inlineStr">
        <is>
          <t>Daily Essentials</t>
        </is>
      </c>
      <c r="AO937" t="inlineStr">
        <is>
          <t>https://pk.hemaniherbals.com/products/goat-milk-soap-shea-butter-coffee</t>
        </is>
      </c>
      <c r="AP937" t="inlineStr">
        <is>
          <t>2026-10-19T08:21:03.668420+00:00</t>
        </is>
      </c>
      <c r="AQ937" t="inlineStr">
        <is>
          <t>verified_product_breadcrumb</t>
        </is>
      </c>
      <c r="AR937" t="inlineStr">
        <is>
          <t xml:space="preserve">inferred_product_name</t>
        </is>
      </c>
      <c r="AS937" t="inlineStr">
        <is>
          <t xml:space="preserve">name: Goat Milk Soap - Shea Butter &amp; Coffee</t>
        </is>
      </c>
      <c r="AT937" t="inlineStr">
        <is>
          <t xml:space="preserve">2026-10-19T10:48:23.572484+00:00</t>
        </is>
      </c>
    </row>
    <row r="938">
      <c r="A938" s="0" t="inlineStr">
        <is>
          <t xml:space="preserve"/>
        </is>
      </c>
      <c r="B938" t="inlineStr">
        <is>
          <t>CPede73982afe1</t>
        </is>
      </c>
      <c r="C938" t="inlineStr">
        <is>
          <t xml:space="preserve">Bath Soaps</t>
        </is>
      </c>
      <c r="D938" t="inlineStr">
        <is>
          <t>Goat Milk Soap - Charcoal</t>
        </is>
      </c>
      <c r="E938" t="inlineStr">
        <is>
          <t xml:space="preserve">Goat Milk Soap - Charcoal. Deep Cleansing with Goat Milk &amp; Charcoal
Product Details:
Goat Milk Soap – Charcoal combines effective cleansing with moisture-supporting care for daily skin hygiene. Goat milk, naturally rich in essential vitamins particularly Vitamin A, helps support skin renewal and contributes to a smoother, healthier-looking appearance. Its high fat content assists in maintaining moisture balance, allowing the soap to cleanse thoroughly while helping reduce post-wash dryness. Charcoal helps draw out impurities, excess oil, and surface buildup, supporting a purified and refreshed skin feel. The balanced formula works deeply yet gently, making it suitable for regular use across various skin types. With continued use, skin feels clean, soft, and comfortably conditioned.
Why You'll Love It
Deep Cleansing Action: Helps remove dirt, oil, and buildup.
Moisture Balance Support: Helps maintain hydration during cleansing.
Skin-Conditioning Effect: Promotes softness and smoothness.
Purifying Support: Charcoal helps cleanse impurities.
Suitable for Daily Use: Designed for regular cleansing.
How to Use:
Wet Skin Thoroughly
Work Soap into Lather
Cleanse Gently
Rinse Well
Use Regularly
Key Ingredients
Goat Milk: Helps support skin nourishment, softness, and moisture retention.
Charcoal: Helps purify skin by removing impurities.</t>
        </is>
      </c>
      <c r="F938" t="inlineStr">
        <is>
          <t>Hemani Herbal</t>
        </is>
      </c>
      <c r="I938" t="inlineStr">
        <is>
          <t>new</t>
        </is>
      </c>
      <c r="K938" t="n">
        <v>525</v>
      </c>
      <c r="M938" t="inlineStr">
        <is>
          <t>8964001305842</t>
        </is>
      </c>
      <c r="N938" t="inlineStr">
        <is>
          <t>https://cdn.shopify.com/s/files/1/0977/3495/1226/files/8964001305842_1_jpg.jpg?v=1784624206</t>
        </is>
      </c>
      <c r="Q938" t="inlineStr">
        <is>
          <t>yes</t>
        </is>
      </c>
      <c r="R938" t="inlineStr">
        <is>
          <t>https://pk.hemaniherbals.com/products/goat-milk-soap-charcoal</t>
        </is>
      </c>
      <c r="T938" t="inlineStr">
        <is>
          <t>https://cdn.shopify.com/s/files/1/0977/3495/1226/files/8964001305842_1_jpg.jpg?v=1784624206</t>
        </is>
      </c>
      <c r="U938" t="inlineStr">
        <is>
          <t>https://cdn.shopify.com/s/files/1/0977/3495/1226/files/8964001305842_1_jpg.jpg?v=1784624206</t>
        </is>
      </c>
      <c r="V938" t="inlineStr">
        <is>
          <t>https://cdn.shopify.com/s/files/1/0977/3495/1226/files/8964001305842_1_jpg.jpg?v=1784624206</t>
        </is>
      </c>
      <c r="AG938" t="inlineStr">
        <is>
          <t>[Website listing order] Website navigation/product position unverified. Original relative order retained among unknown records; no price, discount or bestseller priority substituted.</t>
        </is>
      </c>
      <c r="AM938" t="inlineStr">
        <is>
          <t>unverified</t>
        </is>
      </c>
      <c r="AN938" t="inlineStr">
        <is>
          <t>Daily Essentials</t>
        </is>
      </c>
      <c r="AO938" t="inlineStr">
        <is>
          <t>https://pk.hemaniherbals.com/products/goat-milk-soap-charcoal</t>
        </is>
      </c>
      <c r="AP938" t="inlineStr">
        <is>
          <t>2026-10-19T08:21:03.789741+00:00</t>
        </is>
      </c>
      <c r="AQ938" t="inlineStr">
        <is>
          <t>verified_product_breadcrumb</t>
        </is>
      </c>
      <c r="AR938" t="inlineStr">
        <is>
          <t xml:space="preserve">inferred_product_name</t>
        </is>
      </c>
      <c r="AS938" t="inlineStr">
        <is>
          <t xml:space="preserve">name: Goat Milk Soap - Charcoal</t>
        </is>
      </c>
      <c r="AT938" t="inlineStr">
        <is>
          <t xml:space="preserve">2026-10-19T10:48:23.572970+00:00</t>
        </is>
      </c>
    </row>
    <row r="939">
      <c r="A939" s="0" t="inlineStr">
        <is>
          <t xml:space="preserve"/>
        </is>
      </c>
      <c r="B939" t="inlineStr">
        <is>
          <t>CPbcc1e0463bae</t>
        </is>
      </c>
      <c r="C939" t="inlineStr">
        <is>
          <t xml:space="preserve">Glycerin</t>
        </is>
      </c>
      <c r="D939" t="inlineStr">
        <is>
          <t>Glycerin Soap - Green Tea</t>
        </is>
      </c>
      <c r="E939" t="inlineStr">
        <is>
          <t xml:space="preserve">Glycerin Soap - Green Tea. Refreshing Balance with Green Tea
Product Details:
Glycerin Soap – Green Tea delivers a light, revitalizing cleanse designed for daily skin care. Infused with green tea essence and a hydrating glycerin base, it forms a silky lather that helps wash away buildup and excess oil. Green tea is widely appreciated for its refreshing and purifying appeal, leaving skin feeling clean and energized. The gentle formula rinses easily while supporting a soft and smooth skin feel. Suited to regular use, it adds a crisp, clean touch to your cleansing ritual.
Why You’ll Love It
Green Tea Essence: Known for a fresh skin feel.
Glycerin Base: Helps support hydration comfort.
Gentle Cleansing: Smooth daily wash.
Soft Lather: Silky cleansing texture.
Everyday Use: Suitable for all skin types.
How to Use:
Wet Skin: Apply with water.
Create Lather: Rub gently.
Massage Evenly: Cleanse thoroughly.
Rinse Thoroughly: Remove residue.
Use Daily: Maintain freshness.
Key Ingredients
Glycerin: Helps maintain skin moisture.
Green Tea Essence: Supports refreshed skin feel.</t>
        </is>
      </c>
      <c r="F939" t="inlineStr">
        <is>
          <t>Hemani Herbal</t>
        </is>
      </c>
      <c r="I939" t="inlineStr">
        <is>
          <t>new</t>
        </is>
      </c>
      <c r="K939" t="n">
        <v>215</v>
      </c>
      <c r="M939" t="inlineStr">
        <is>
          <t>8964000735817</t>
        </is>
      </c>
      <c r="N939" t="inlineStr">
        <is>
          <t>https://cdn.shopify.com/s/files/1/0977/3495/1226/files/8964000735817_2_jpg.jpg?v=1784624159</t>
        </is>
      </c>
      <c r="Q939" t="inlineStr">
        <is>
          <t>yes</t>
        </is>
      </c>
      <c r="R939" t="inlineStr">
        <is>
          <t>https://pk.hemaniherbals.com/products/glycerin-soap-green-tea</t>
        </is>
      </c>
      <c r="T939" t="inlineStr">
        <is>
          <t>https://cdn.shopify.com/s/files/1/0977/3495/1226/files/8964000735817_2_jpg.jpg?v=1784624159</t>
        </is>
      </c>
      <c r="U939" t="inlineStr">
        <is>
          <t>https://cdn.shopify.com/s/files/1/0977/3495/1226/files/8964000735817_2_jpg.jpg?v=1784624159</t>
        </is>
      </c>
      <c r="V939" t="inlineStr">
        <is>
          <t>https://cdn.shopify.com/s/files/1/0977/3495/1226/files/8964000735817_2_jpg.jpg?v=1784624159</t>
        </is>
      </c>
      <c r="AG939" t="inlineStr">
        <is>
          <t>[Website listing order] Website navigation/product position unverified. Original relative order retained among unknown records; no price, discount or bestseller priority substituted.</t>
        </is>
      </c>
      <c r="AM939" t="inlineStr">
        <is>
          <t>unverified</t>
        </is>
      </c>
      <c r="AN939" t="inlineStr">
        <is>
          <t>Daily Essentials</t>
        </is>
      </c>
      <c r="AO939" t="inlineStr">
        <is>
          <t>https://pk.hemaniherbals.com/products/glycerin-soap-green-tea</t>
        </is>
      </c>
      <c r="AP939" t="inlineStr">
        <is>
          <t>2026-10-19T08:21:04.364709+00:00</t>
        </is>
      </c>
      <c r="AQ939" t="inlineStr">
        <is>
          <t>verified_product_breadcrumb</t>
        </is>
      </c>
      <c r="AR939" t="inlineStr">
        <is>
          <t xml:space="preserve">inferred_product_name</t>
        </is>
      </c>
      <c r="AS939" t="inlineStr">
        <is>
          <t xml:space="preserve">name: Glycerin Soap - Green Tea</t>
        </is>
      </c>
      <c r="AT939" t="inlineStr">
        <is>
          <t xml:space="preserve">2026-10-19T10:48:23.573414+00:00</t>
        </is>
      </c>
    </row>
    <row r="940">
      <c r="A940" s="0" t="inlineStr">
        <is>
          <t xml:space="preserve"/>
        </is>
      </c>
      <c r="B940" t="inlineStr">
        <is>
          <t>CPc0e287667e0c</t>
        </is>
      </c>
      <c r="C940" t="inlineStr">
        <is>
          <t xml:space="preserve">Glycerin</t>
        </is>
      </c>
      <c r="D940" t="inlineStr">
        <is>
          <t>Glycerin Soap - Black Seed</t>
        </is>
      </c>
      <c r="E940" t="inlineStr">
        <is>
          <t xml:space="preserve">Glycerin Soap - Black Seed. Nourishing Care with Black Seed
Product Details:
Glycerin Soap – Black Seed is crafted to cleanse while helping maintain skin comfort and softness. Enriched with black seed essence and a hydrating glycerin base, it creates a creamy lather that gently lifts away impurities. Black seed has long been valued in traditional skincare for its conditioning appeal, leaving skin feeling smooth and revitalized. The gentle formula supports moisture retention, making it suitable for everyday cleansing. Suited to regular use, it enhances your routine with a rich, caring touch.
Why You’ll Love It
Black Seed Essence: Known for skin-conditioning appeal.
Glycerin Base: Helps support hydration feel.
Gentle Formula: Suitable for daily wash.
Smooth Lather: Comfortable cleansing texture.
Everyday Care: Ideal for all skin types.
How to Use:
Wet Skin: Apply with water.
Work Into Lather: Rub gently.
Massage Onto Skin: Cleanse evenly.
Rinse Thoroughly: Remove residue.
Use Daily: Maintain softness.
Key Ingredients
Glycerin: Helps maintain moisture.
Black Seed Essence: Supports skin conditioning.</t>
        </is>
      </c>
      <c r="F940" t="inlineStr">
        <is>
          <t>Hemani Herbal</t>
        </is>
      </c>
      <c r="I940" t="inlineStr">
        <is>
          <t>new</t>
        </is>
      </c>
      <c r="K940" t="n">
        <v>215</v>
      </c>
      <c r="M940" t="inlineStr">
        <is>
          <t>8964000735886</t>
        </is>
      </c>
      <c r="N940" t="inlineStr">
        <is>
          <t>https://cdn.shopify.com/s/files/1/0977/3495/1226/files/8964000735886_3_jpg.jpg?v=1784624137</t>
        </is>
      </c>
      <c r="Q940" t="inlineStr">
        <is>
          <t>yes</t>
        </is>
      </c>
      <c r="R940" t="inlineStr">
        <is>
          <t>https://pk.hemaniherbals.com/products/glycerin-soap-black-seed</t>
        </is>
      </c>
      <c r="T940" t="inlineStr">
        <is>
          <t>https://cdn.shopify.com/s/files/1/0977/3495/1226/files/8964000735886_3_jpg.jpg?v=1784624137</t>
        </is>
      </c>
      <c r="U940" t="inlineStr">
        <is>
          <t>https://cdn.shopify.com/s/files/1/0977/3495/1226/files/8964000735886_3_jpg.jpg?v=1784624137</t>
        </is>
      </c>
      <c r="V940" t="inlineStr">
        <is>
          <t>https://cdn.shopify.com/s/files/1/0977/3495/1226/files/8964000735886_3_jpg.jpg?v=1784624137</t>
        </is>
      </c>
      <c r="AG940" t="inlineStr">
        <is>
          <t>[Website listing order] Website navigation/product position unverified. Original relative order retained among unknown records; no price, discount or bestseller priority substituted.</t>
        </is>
      </c>
      <c r="AM940" t="inlineStr">
        <is>
          <t>unverified</t>
        </is>
      </c>
      <c r="AN940" t="inlineStr">
        <is>
          <t>Daily Essentials</t>
        </is>
      </c>
      <c r="AO940" t="inlineStr">
        <is>
          <t>https://pk.hemaniherbals.com/products/glycerin-soap-black-seed</t>
        </is>
      </c>
      <c r="AP940" t="inlineStr">
        <is>
          <t>2026-10-19T08:21:04.731019+00:00</t>
        </is>
      </c>
      <c r="AQ940" t="inlineStr">
        <is>
          <t>verified_product_breadcrumb</t>
        </is>
      </c>
      <c r="AR940" t="inlineStr">
        <is>
          <t xml:space="preserve">inferred_product_name</t>
        </is>
      </c>
      <c r="AS940" t="inlineStr">
        <is>
          <t xml:space="preserve">name: Glycerin Soap - Black Seed</t>
        </is>
      </c>
      <c r="AT940" t="inlineStr">
        <is>
          <t xml:space="preserve">2026-10-19T10:48:23.574083+00:00</t>
        </is>
      </c>
    </row>
    <row r="941">
      <c r="A941" s="0" t="inlineStr">
        <is>
          <t xml:space="preserve"/>
        </is>
      </c>
      <c r="B941" t="inlineStr">
        <is>
          <t>CP3c9d78959357</t>
        </is>
      </c>
      <c r="C941" t="inlineStr">
        <is>
          <t xml:space="preserve">Face Washes &amp; Cleansers</t>
        </is>
      </c>
      <c r="D941" t="inlineStr">
        <is>
          <t>Glow Bright Foaming Face Wash with Argan &amp; Vitamin C 150ml</t>
        </is>
      </c>
      <c r="E941" t="inlineStr">
        <is>
          <t xml:space="preserve">Glow Bright Foaming Face Wash with Argan &amp; Vitamin C 150ml. Glow Bright Foaming Face Wash with Argan &amp; Vitamin C 150 ml
Product Details:
Cleanse, Refresh and Brighten Your Skin
This gentle foaming face wash combines argan oil and Vitamin C to deeply cleanse away dirt, oil and impurities while helping boost your skin’s natural radiance. Argan oil hydrates and helps maintain moisture balance, while Vitamin C works to brighten dullness and even out skin tone.
Why You’ll Love It
Deep yet gentle cleanse removes buildup and excess oil
Argan oil helps nourish and moisturize skin
Vitamin C boosts brightness and evens skin tone
How to Use:
Wet your face with water
Apply a small amount and lather into a soft foam
Gently massage over face in circular motions
Rinse thoroughly with water
Pat skin dry with a clean towel
Use daily, morning and night
Key Ingredients
Argan Oil – Hydrates and helps maintain skin moisture
Vitamin C – Brightens and supports even skin tone
Gentle Foaming Agents – Help cleanse without irritation</t>
        </is>
      </c>
      <c r="F941" t="inlineStr">
        <is>
          <t>WB by Hemani</t>
        </is>
      </c>
      <c r="I941" t="inlineStr">
        <is>
          <t>new</t>
        </is>
      </c>
      <c r="K941" t="n">
        <v>1370</v>
      </c>
      <c r="M941" t="inlineStr">
        <is>
          <t>8961102814174</t>
        </is>
      </c>
      <c r="N941" t="inlineStr">
        <is>
          <t>https://cdn.shopify.com/s/files/1/0977/3495/1226/files/8961102814174_1_jpg.jpg?v=1784624120</t>
        </is>
      </c>
      <c r="Q941" t="inlineStr">
        <is>
          <t>yes</t>
        </is>
      </c>
      <c r="R941" t="inlineStr">
        <is>
          <t>https://pk.hemaniherbals.com/products/glow-bright-foaming-face-wash-with-argan-vitamin-c-150ml</t>
        </is>
      </c>
      <c r="T941" t="inlineStr">
        <is>
          <t>https://cdn.shopify.com/s/files/1/0977/3495/1226/files/8961102814174_1_jpg.jpg?v=1784624120</t>
        </is>
      </c>
      <c r="U941" t="inlineStr">
        <is>
          <t>https://cdn.shopify.com/s/files/1/0977/3495/1226/files/8961102814174_1_jpg.jpg?v=1784624120</t>
        </is>
      </c>
      <c r="V941" t="inlineStr">
        <is>
          <t>https://cdn.shopify.com/s/files/1/0977/3495/1226/files/8961102814174_1_jpg.jpg?v=1784624120|https://cdn.shopify.com/s/files/1/0977/3495/1226/files/GlowBrightFoamingFaceWashwithArgan_VitaminC150ml.jpg?v=1784634700|https://cdn.shopify.com/s/files/1/0977/3495/1226/files/Argan_VitCFacewashBenefits.png?v=1784634698</t>
        </is>
      </c>
      <c r="AG941" t="inlineStr">
        <is>
          <t>[Website listing order] Website navigation/product position unverified. Original relative order retained among unknown records; no price, discount or bestseller priority substituted.</t>
        </is>
      </c>
      <c r="AM941" t="inlineStr">
        <is>
          <t>unverified</t>
        </is>
      </c>
      <c r="AN941" t="inlineStr">
        <is>
          <t>Glow &amp; Bright Skin</t>
        </is>
      </c>
      <c r="AO941" t="inlineStr">
        <is>
          <t>https://pk.hemaniherbals.com/products/glow-bright-foaming-face-wash-with-argan-vitamin-c-150ml</t>
        </is>
      </c>
      <c r="AP941" t="inlineStr">
        <is>
          <t>2026-10-19T08:21:05.055132+00:00</t>
        </is>
      </c>
      <c r="AQ941" t="inlineStr">
        <is>
          <t>verified_product_breadcrumb</t>
        </is>
      </c>
      <c r="AR941" t="inlineStr">
        <is>
          <t xml:space="preserve">inferred_product_name</t>
        </is>
      </c>
      <c r="AS941" t="inlineStr">
        <is>
          <t xml:space="preserve">name: Glow Bright Foaming Face Wash with Argan &amp; Vitamin C 150ml</t>
        </is>
      </c>
      <c r="AT941" t="inlineStr">
        <is>
          <t xml:space="preserve">2026-10-19T10:48:23.574602+00:00</t>
        </is>
      </c>
    </row>
    <row r="942">
      <c r="A942" s="0" t="inlineStr">
        <is>
          <t xml:space="preserve"/>
        </is>
      </c>
      <c r="B942" t="inlineStr">
        <is>
          <t>CP66d100b438ac</t>
        </is>
      </c>
      <c r="C942" t="inlineStr">
        <is>
          <t xml:space="preserve">Dandruff</t>
        </is>
      </c>
      <c r="D942" t="inlineStr">
        <is>
          <t>Garlic Hair Tonic 150ml</t>
        </is>
      </c>
      <c r="E942" t="inlineStr">
        <is>
          <t xml:space="preserve">Garlic Hair Tonic 150ml. Strengthening Scalp Tonic for Healthier Hair Growth
Product Details:
Garlic Hair Tonic 150ml is formulated to support scalp conditioning while promoting stronger, healthier-looking hair. Infused with Garlic extract, the lightweight tonic helps refresh the scalp, improve hair resilience, and maintain moisture balance. It assists in improving the appearance of weakened, damaged strands while supporting overall hair vitality. Suitable for routine use, the formula absorbs easily and leaves hair feeling lighter, smoother, and more manageable.
Why You'll Love It
Strength Support: Helps reinforce fragile strands.
Scalp Conditioning: Promotes a refreshed scalp feel.
Flake Control Support: Helps maintain scalp hygiene.
Texture Improvement: Leaves hair smoother.
Daily Use Friendly: Lightweight, non-greasy formula.
How to Use:
Apply to Scalp: Use on clean scalp.
Massage Gently: Work with fingertips.
Distribute Evenly: Cover targeted areas.
Brush Hair: Style as desired.
Use Regularly: For maintained results.
Key Ingredients
Garlic Extract: Helps support scalp balance and hair strength.</t>
        </is>
      </c>
      <c r="F942" t="inlineStr">
        <is>
          <t>Hemani Herbal</t>
        </is>
      </c>
      <c r="I942" t="inlineStr">
        <is>
          <t>new</t>
        </is>
      </c>
      <c r="K942" t="n">
        <v>790</v>
      </c>
      <c r="M942" t="inlineStr">
        <is>
          <t>8964000736661</t>
        </is>
      </c>
      <c r="N942" t="inlineStr">
        <is>
          <t>https://cdn.shopify.com/s/files/1/0977/3495/1226/files/8964000736661_1_jpg.jpg?v=1784624071</t>
        </is>
      </c>
      <c r="Q942" t="inlineStr">
        <is>
          <t>yes</t>
        </is>
      </c>
      <c r="R942" t="inlineStr">
        <is>
          <t>https://pk.hemaniherbals.com/products/garlic-hair-tonic-150ml</t>
        </is>
      </c>
      <c r="T942" t="inlineStr">
        <is>
          <t>https://cdn.shopify.com/s/files/1/0977/3495/1226/files/8964000736661_1_jpg.jpg?v=1784624071</t>
        </is>
      </c>
      <c r="U942" t="inlineStr">
        <is>
          <t>https://cdn.shopify.com/s/files/1/0977/3495/1226/files/8964000736661_1_jpg.jpg?v=1784624071</t>
        </is>
      </c>
      <c r="V942" t="inlineStr">
        <is>
          <t>https://cdn.shopify.com/s/files/1/0977/3495/1226/files/8964000736661_1_jpg.jpg?v=1784624071|https://cdn.shopify.com/s/files/1/0977/3495/1226/files/Garlic_Hair_Tonic_150ml.png?v=1784638426|https://cdn.shopify.com/s/files/1/0977/3495/1226/files/Garlic_Hair_Tonic_Benefits.png?v=1784638429</t>
        </is>
      </c>
      <c r="AG942" t="inlineStr">
        <is>
          <t>[Website listing order] Website navigation/product position unverified. Original relative order retained among unknown records; no price, discount or bestseller priority substituted.</t>
        </is>
      </c>
      <c r="AM942" t="inlineStr">
        <is>
          <t>unverified</t>
        </is>
      </c>
      <c r="AN942" t="inlineStr">
        <is>
          <t>Dandruff</t>
        </is>
      </c>
      <c r="AO942" t="inlineStr">
        <is>
          <t>https://pk.hemaniherbals.com/products/garlic-hair-tonic-150ml</t>
        </is>
      </c>
      <c r="AP942" t="inlineStr">
        <is>
          <t>2026-10-19T08:21:05.684244+00:00</t>
        </is>
      </c>
      <c r="AQ942" t="inlineStr">
        <is>
          <t>verified_product_breadcrumb</t>
        </is>
      </c>
      <c r="AR942" t="inlineStr">
        <is>
          <t xml:space="preserve">website</t>
        </is>
      </c>
      <c r="AS942" t="inlineStr">
        <is>
          <t xml:space="preserve">Dandruff</t>
        </is>
      </c>
      <c r="AT942" t="inlineStr">
        <is>
          <t xml:space="preserve">2026-10-19T08:21:05.684244+00:00</t>
        </is>
      </c>
    </row>
    <row r="943">
      <c r="A943" s="0" t="inlineStr">
        <is>
          <t xml:space="preserve"/>
        </is>
      </c>
      <c r="B943" t="inlineStr">
        <is>
          <t>CPbfd5cbcb7aae</t>
        </is>
      </c>
      <c r="C943" t="inlineStr">
        <is>
          <t xml:space="preserve">Bath Soaps</t>
        </is>
      </c>
      <c r="D943" t="inlineStr">
        <is>
          <t>Fruit Soap Papaya</t>
        </is>
      </c>
      <c r="E943" t="inlineStr">
        <is>
          <t xml:space="preserve">Fruit Soap Papaya. Gentle Exfoliation for Clear, Fresh Skin
Product Details:
Fruit Soap Papaya is crafted to cleanse the skin while supporting a smoother, more refreshed feel with every wash. Made with natural papaya extract and herbal essential oils, this soap produces a light, creamy lather that removes daily buildup without stripping the skin. Papaya is known for its natural exfoliating action, helping loosen dull surface impurities and support a more even-looking complexion over time. The bar feels gentle during use and rinses clean, leaving skin comfortable rather than tight. With regular use, skin feels softer, looks fresher, and maintains a clean, balanced feel. The mild fruity scent adds a pleasant touch to daily routines, making it suitable for everyday use on hands and body. This soap fits easily into simple skincare habits for those who prefer a fresh cleanse with natural ingredients and a smooth finish.
Why You’ll Love It
Helps gently exfoliate dull surface buildup.
Leaves skin feeling clean and refreshed.
Suitable for daily hand and body use.
How to Use:
Wet skin with water.
Lather soap between hands.
Apply evenly over skin.
Massage gently in circular motions.
Rinse thoroughly with water.
Use daily as needed.
Key Ingredients
Papaya extract, herbal essential oils.</t>
        </is>
      </c>
      <c r="F943" t="inlineStr">
        <is>
          <t>Hemani Herbal</t>
        </is>
      </c>
      <c r="I943" t="inlineStr">
        <is>
          <t>new</t>
        </is>
      </c>
      <c r="K943" t="n">
        <v>550</v>
      </c>
      <c r="M943" t="inlineStr">
        <is>
          <t>8961102060601</t>
        </is>
      </c>
      <c r="N943" t="inlineStr">
        <is>
          <t>https://cdn.shopify.com/s/files/1/0977/3495/1226/files/8961102060601_1_jpg_05d6d4d8-20aa-45a7-abf5-b7d65766797d.jpg?v=1784624067</t>
        </is>
      </c>
      <c r="Q943" t="inlineStr">
        <is>
          <t>yes</t>
        </is>
      </c>
      <c r="R943" t="inlineStr">
        <is>
          <t>https://pk.hemaniherbals.com/products/fruit-soap-papaya</t>
        </is>
      </c>
      <c r="T943" t="inlineStr">
        <is>
          <t>https://cdn.shopify.com/s/files/1/0977/3495/1226/files/8961102060601_1_jpg_05d6d4d8-20aa-45a7-abf5-b7d65766797d.jpg?v=1784624067</t>
        </is>
      </c>
      <c r="U943" t="inlineStr">
        <is>
          <t>https://cdn.shopify.com/s/files/1/0977/3495/1226/files/8961102060601_1_jpg_05d6d4d8-20aa-45a7-abf5-b7d65766797d.jpg?v=1784624067</t>
        </is>
      </c>
      <c r="V943" t="inlineStr">
        <is>
          <t>https://cdn.shopify.com/s/files/1/0977/3495/1226/files/8961102060601_1_jpg_05d6d4d8-20aa-45a7-abf5-b7d65766797d.jpg?v=1784624067</t>
        </is>
      </c>
      <c r="AG943" t="inlineStr">
        <is>
          <t>[Website listing order] Website navigation/product position unverified. Original relative order retained among unknown records; no price, discount or bestseller priority substituted.</t>
        </is>
      </c>
      <c r="AM943" t="inlineStr">
        <is>
          <t>unverified</t>
        </is>
      </c>
      <c r="AN943" t="inlineStr">
        <is>
          <t>Daily Essentials</t>
        </is>
      </c>
      <c r="AO943" t="inlineStr">
        <is>
          <t>https://pk.hemaniherbals.com/products/fruit-soap-papaya</t>
        </is>
      </c>
      <c r="AP943" t="inlineStr">
        <is>
          <t>2026-10-19T08:21:05.896670+00:00</t>
        </is>
      </c>
      <c r="AQ943" t="inlineStr">
        <is>
          <t>verified_product_breadcrumb</t>
        </is>
      </c>
      <c r="AR943" t="inlineStr">
        <is>
          <t xml:space="preserve">inferred_product_name</t>
        </is>
      </c>
      <c r="AS943" t="inlineStr">
        <is>
          <t xml:space="preserve">name: Fruit Soap Papaya</t>
        </is>
      </c>
      <c r="AT943" t="inlineStr">
        <is>
          <t xml:space="preserve">2026-10-19T10:48:23.578415+00:00</t>
        </is>
      </c>
    </row>
    <row r="944">
      <c r="A944" s="0" t="inlineStr">
        <is>
          <t xml:space="preserve"/>
        </is>
      </c>
      <c r="B944" t="inlineStr">
        <is>
          <t>CPef28d8bb1bce</t>
        </is>
      </c>
      <c r="C944" t="inlineStr">
        <is>
          <t xml:space="preserve">Perfumes &amp; Fragrances</t>
        </is>
      </c>
      <c r="D944" t="inlineStr">
        <is>
          <t>Fragrance Collection Gift Set | Aijaz Aslam</t>
        </is>
      </c>
      <c r="E944" t="inlineStr">
        <is>
          <t xml:space="preserve">Fragrance Collection Gift Set | Aijaz Aslam. A Complete Fragrance Wardrobe in One Set
Product Details:
The Fragrance Collection Gift Set by Aijaz Aslam is a carefully curated selection designed for those who appreciate variety and expression through scent. This set brings together multiple fragrances, each offering a distinct mood, ranging from fresh and clean to warm and intense. Whether you prefer something light for daytime or deeper tones for evenings, this collection allows you to switch scents based on occasion and feeling. The balance of masculine, feminine, and unisex profiles makes it suitable for personal use or gifting. Each fragrance adds its own character, creating a versatile set that feels refined and thoughtfully composed. Ideal for fragrance lovers who enjoy layering or rotating scents, this gift set offers a complete experience in one elegant package.</t>
        </is>
      </c>
      <c r="F944" t="inlineStr">
        <is>
          <t>Aijaz Aslam</t>
        </is>
      </c>
      <c r="I944" t="inlineStr">
        <is>
          <t>new</t>
        </is>
      </c>
      <c r="K944" t="n">
        <v>3550</v>
      </c>
      <c r="M944" t="inlineStr">
        <is>
          <t>8961102066375</t>
        </is>
      </c>
      <c r="N944" t="inlineStr">
        <is>
          <t>https://cdn.shopify.com/s/files/1/0977/3495/1226/files/AijazAslamFragranceCollectionGiftSet..webp?v=1789633933</t>
        </is>
      </c>
      <c r="Q944" t="inlineStr">
        <is>
          <t>yes</t>
        </is>
      </c>
      <c r="R944" t="inlineStr">
        <is>
          <t>https://pk.hemaniherbals.com/products/fragrance-collection-gift-set-aijaz-aslam</t>
        </is>
      </c>
      <c r="T944" t="inlineStr">
        <is>
          <t>https://cdn.shopify.com/s/files/1/0977/3495/1226/files/AijazAslamFragranceCollectionGiftSet..webp?v=1789633933</t>
        </is>
      </c>
      <c r="U944" t="inlineStr">
        <is>
          <t>https://cdn.shopify.com/s/files/1/0977/3495/1226/files/AijazAslamFragranceCollectionGiftSet..webp?v=1789633933</t>
        </is>
      </c>
      <c r="V944" t="inlineStr">
        <is>
          <t>https://cdn.shopify.com/s/files/1/0977/3495/1226/files/AijazAslamFragranceCollectionGiftSet..webp?v=1789633933|https://cdn.shopify.com/s/files/1/0977/3495/1226/files/AijazAslamFragranceCollectionGiftSet...webp?v=1789633933|https://cdn.shopify.com/s/files/1/0977/3495/1226/files/AijazAslamFragranceCollectionGiftSet.webp?v=1789633933</t>
        </is>
      </c>
      <c r="AG944" t="inlineStr">
        <is>
          <t>[Website listing order] Website navigation/product position unverified. Original relative order retained among unknown records; no price, discount or bestseller priority substituted.</t>
        </is>
      </c>
      <c r="AM944" t="inlineStr">
        <is>
          <t>unverified</t>
        </is>
      </c>
      <c r="AN944" t="inlineStr">
        <is>
          <t>Scent Studio</t>
        </is>
      </c>
      <c r="AO944" t="inlineStr">
        <is>
          <t>https://pk.hemaniherbals.com/products/fragrance-collection-gift-set-aijaz-aslam</t>
        </is>
      </c>
      <c r="AP944" t="inlineStr">
        <is>
          <t>2026-10-19T08:21:06.289934+00:00</t>
        </is>
      </c>
      <c r="AQ944" t="inlineStr">
        <is>
          <t>verified_product_breadcrumb</t>
        </is>
      </c>
      <c r="AR944" t="inlineStr">
        <is>
          <t xml:space="preserve">inferred_description</t>
        </is>
      </c>
      <c r="AS944" t="inlineStr">
        <is>
          <t xml:space="preserve">description: A Complete Fragrance Wardrobe in One Set The Fragrance Collection Gift Set by Aijaz Aslam is a carefully curated selection designed for those who appreciate variety and expression through scent. This set brings together multiple fragrances, each offering a distinct mood, ranging from fresh and clean</t>
        </is>
      </c>
      <c r="AT944" t="inlineStr">
        <is>
          <t xml:space="preserve">2026-10-19T10:48:23.581910+00:00</t>
        </is>
      </c>
    </row>
    <row r="945">
      <c r="A945" s="0" t="inlineStr">
        <is>
          <t xml:space="preserve"/>
        </is>
      </c>
      <c r="B945" t="inlineStr">
        <is>
          <t>CPd45f2584930d</t>
        </is>
      </c>
      <c r="C945" t="inlineStr">
        <is>
          <t xml:space="preserve">Food Flavourings</t>
        </is>
      </c>
      <c r="D945" t="inlineStr">
        <is>
          <t>Food Essence Rose 25ml</t>
        </is>
      </c>
      <c r="E945" t="inlineStr">
        <is>
          <t xml:space="preserve">Food Essence Rose 25ml. Bring delicate rose fragrance to all your recipes
Product Details:
Add the soft and romantic aroma of rose to your cooking and baking with Food Essence Rose 25ml from Hemani Herbals. This concentrated essence infuses desserts, drinks, and savory dishes with a floral touch that enhances every bite, making traditional recipes even more delightful.
Why You’ll Love It
Floral Scent Boost: Adds a gentle, aromatic rose fragrance to sweets, beverages, and dishes.
Multi Purpose Use: Ideal for baking, cooking, and flavouring both hot and cold recipes.
Small But Strong: The 25ml size is convenient and long lasting for everyday kitchen use.
How to Use:
Shake well before opening the bottle.
Add a few drops while mixing or cooking.
Stir evenly for consistent aroma.
Adjust amount to suit your taste.
Perfect in desserts, drinks, and dips.
Store in a cool, dry place.
Key Ingredients
Rose Extract
Natural Aromatic Compounds
Flavor Enhancers
Available in 15 Flavors
Cardamom • Almond • Korma • Saffron • Mango • Rose • Vanilla • Kewra • Biryani • Pineapple • Pistachio • Badam zafran • Nehari • Orange • Mango Chaunsa</t>
        </is>
      </c>
      <c r="F945" t="inlineStr">
        <is>
          <t>Hemani Herbal</t>
        </is>
      </c>
      <c r="I945" t="inlineStr">
        <is>
          <t>new</t>
        </is>
      </c>
      <c r="K945" t="n">
        <v>150</v>
      </c>
      <c r="M945" t="inlineStr">
        <is>
          <t>8961102818684</t>
        </is>
      </c>
      <c r="N945" t="inlineStr">
        <is>
          <t>https://cdn.shopify.com/s/files/1/0977/3495/1226/files/8961102818684_3_jpg.jpg?v=1784628279</t>
        </is>
      </c>
      <c r="Q945" t="inlineStr">
        <is>
          <t>yes</t>
        </is>
      </c>
      <c r="R945" t="inlineStr">
        <is>
          <t>https://pk.hemaniherbals.com/products/food-essence-rose-25ml</t>
        </is>
      </c>
      <c r="T945" t="inlineStr">
        <is>
          <t>https://cdn.shopify.com/s/files/1/0977/3495/1226/files/8961102818684_3_jpg.jpg?v=1784628279</t>
        </is>
      </c>
      <c r="U945" t="inlineStr">
        <is>
          <t>https://cdn.shopify.com/s/files/1/0977/3495/1226/files/8961102818684_3_jpg.jpg?v=1784628279</t>
        </is>
      </c>
      <c r="V945" t="inlineStr">
        <is>
          <t>https://cdn.shopify.com/s/files/1/0977/3495/1226/files/8961102818684_3_jpg.jpg?v=1784628279|https://cdn.shopify.com/s/files/1/0977/3495/1226/files/FoodEssenceRose25ml_334cc6b2-5c47-4f6f-9d62-f13770622c09.png?v=1784633779|https://cdn.shopify.com/s/files/1/0977/3495/1226/files/FoodEssence_18862f69-7d42-42dc-9caa-f08b1cb79bc1.png?v=1784633776</t>
        </is>
      </c>
      <c r="AG945" t="inlineStr">
        <is>
          <t>[Website listing order] Website navigation/product position unverified. Original relative order retained among unknown records; no price, discount or bestseller priority substituted.</t>
        </is>
      </c>
      <c r="AM945" t="inlineStr">
        <is>
          <t>unverified</t>
        </is>
      </c>
      <c r="AN945" t="inlineStr">
        <is>
          <t>Nature’s Sweetness</t>
        </is>
      </c>
      <c r="AO945" t="inlineStr">
        <is>
          <t>https://pk.hemaniherbals.com/products/food-essence-rose-25ml</t>
        </is>
      </c>
      <c r="AP945" t="inlineStr">
        <is>
          <t>2026-10-19T08:21:06.560585+00:00</t>
        </is>
      </c>
      <c r="AQ945" t="inlineStr">
        <is>
          <t>verified_product_breadcrumb</t>
        </is>
      </c>
      <c r="AR945" t="inlineStr">
        <is>
          <t xml:space="preserve">inferred_product_name</t>
        </is>
      </c>
      <c r="AS945" t="inlineStr">
        <is>
          <t xml:space="preserve">name: Food Essence Rose 25ml</t>
        </is>
      </c>
      <c r="AT945" t="inlineStr">
        <is>
          <t xml:space="preserve">2026-10-19T10:48:23.582281+00:00</t>
        </is>
      </c>
    </row>
    <row r="946">
      <c r="A946" s="0" t="inlineStr">
        <is>
          <t xml:space="preserve"/>
        </is>
      </c>
      <c r="B946" t="inlineStr">
        <is>
          <t>CP65d9a0865f5b</t>
        </is>
      </c>
      <c r="C946" t="inlineStr">
        <is>
          <t xml:space="preserve">Food Flavourings</t>
        </is>
      </c>
      <c r="D946" t="inlineStr">
        <is>
          <t>Food Essence Nihari 25ml</t>
        </is>
      </c>
      <c r="E946" t="inlineStr">
        <is>
          <t xml:space="preserve">Food Essence Nihari 25ml. Add a classic Nihari twist to your culinary creations
Product Details:
Bring your recipes to life with the deep, savory aroma of Food Essence Nihari 25ml. Designed to enrich stews, gravies, and traditional dishes, this essence delivers the signature flavor of slow-cooked Nihari in just a few drops. Suited to home cooks who want authentic results without long hours of simmering.
Why You'll Love It
Traditional Flavor Made Easy: Adds rich, spiced Nihari aroma instantly to gravies and meat dishes.
Multipurpose Ingredient: Use in curries, soups, and marinades to create an unforgettable depth of flavor.
Compact &amp; Effective: Just a few drops in cooking or baking goes a long way.
How to Use:
Shake well before each use.
Add 2–3 drops during cooking for flavor infusion.
Best added toward the end of cooking for aroma.
Stir thoroughly for even distribution.
Taste and adjust as needed.
Store sealed in a dry, cool place.
Key Ingredients
Nihari Spice Extract
Natural Flavor Compounds
Herbal Aromatic Infusion
Available in 15 Flavors
Cardamom
Almond
Korma
Saffron
Mango
Rose
Vanilla
Kewra
Biryani
Pineapple
Pistachio
Badam Zafran
Nehari
Orange
Mango Chaunsa</t>
        </is>
      </c>
      <c r="F946" t="inlineStr">
        <is>
          <t>Hemani Herbal</t>
        </is>
      </c>
      <c r="I946" t="inlineStr">
        <is>
          <t>new</t>
        </is>
      </c>
      <c r="K946" t="n">
        <v>150</v>
      </c>
      <c r="M946" t="inlineStr">
        <is>
          <t>8961102819377</t>
        </is>
      </c>
      <c r="N946" t="inlineStr">
        <is>
          <t>https://cdn.shopify.com/s/files/1/0977/3495/1226/files/8961102819377_1_jpg.jpg?v=1784628283</t>
        </is>
      </c>
      <c r="Q946" t="inlineStr">
        <is>
          <t>yes</t>
        </is>
      </c>
      <c r="R946" t="inlineStr">
        <is>
          <t>https://pk.hemaniherbals.com/products/food-essence-nihari-25ml</t>
        </is>
      </c>
      <c r="T946" t="inlineStr">
        <is>
          <t>https://cdn.shopify.com/s/files/1/0977/3495/1226/files/8961102819377_1_jpg.jpg?v=1784628283</t>
        </is>
      </c>
      <c r="U946" t="inlineStr">
        <is>
          <t>https://cdn.shopify.com/s/files/1/0977/3495/1226/files/8961102819377_1_jpg.jpg?v=1784628283</t>
        </is>
      </c>
      <c r="V946" t="inlineStr">
        <is>
          <t>https://cdn.shopify.com/s/files/1/0977/3495/1226/files/8961102819377_1_jpg.jpg?v=1784628283|https://cdn.shopify.com/s/files/1/0977/3495/1226/files/FoodEssenceNihari25ml.png?v=1784633795|https://cdn.shopify.com/s/files/1/0977/3495/1226/files/FoodEssence_5f2a1c96-7a5c-4931-b556-1bebf4173ff6.png?v=1784633801</t>
        </is>
      </c>
      <c r="AG946" t="inlineStr">
        <is>
          <t>[Website listing order] Website navigation/product position unverified. Original relative order retained among unknown records; no price, discount or bestseller priority substituted.</t>
        </is>
      </c>
      <c r="AM946" t="inlineStr">
        <is>
          <t>unverified</t>
        </is>
      </c>
      <c r="AN946" t="inlineStr">
        <is>
          <t>Nature’s Sweetness</t>
        </is>
      </c>
      <c r="AO946" t="inlineStr">
        <is>
          <t>https://pk.hemaniherbals.com/products/food-essence-nihari-25ml</t>
        </is>
      </c>
      <c r="AP946" t="inlineStr">
        <is>
          <t>2026-10-19T08:21:06.697127+00:00</t>
        </is>
      </c>
      <c r="AQ946" t="inlineStr">
        <is>
          <t>verified_product_breadcrumb</t>
        </is>
      </c>
      <c r="AR946" t="inlineStr">
        <is>
          <t xml:space="preserve">inferred_product_name</t>
        </is>
      </c>
      <c r="AS946" t="inlineStr">
        <is>
          <t xml:space="preserve">name: Food Essence Nihari 25ml</t>
        </is>
      </c>
      <c r="AT946" t="inlineStr">
        <is>
          <t xml:space="preserve">2026-10-19T10:48:23.582580+00:00</t>
        </is>
      </c>
    </row>
    <row r="947">
      <c r="A947" s="0" t="inlineStr">
        <is>
          <t xml:space="preserve"/>
        </is>
      </c>
      <c r="B947" t="inlineStr">
        <is>
          <t>CP512793275125</t>
        </is>
      </c>
      <c r="C947" t="inlineStr">
        <is>
          <t xml:space="preserve">Food Flavourings</t>
        </is>
      </c>
      <c r="D947" t="inlineStr">
        <is>
          <t>Food Essence Mango 25ml</t>
        </is>
      </c>
      <c r="E947" t="inlineStr">
        <is>
          <t xml:space="preserve">Food Essence Mango 25ml. Bring delightful mango aroma to your favourite dishes
Product Details:
Turn ordinary recipes into tropical treats with Food Essence Mango 25ml from Hemani Herbals. This aromatic food essence enhances both sweet and savoury creations with the juicy, exotic scent of mango. Ideal for home cooking, baking, refreshing drinks, and desserts, it adds a splash of vibrant flavour with just a few drops.
Why You’ll Love It
Tropical Mango Aroma: Delivers a bright, fruity mango scent that lifts up desserts and drinks.
Versatile Kitchen Use: Works beautifully in cakes, puddings, shakes, ice creams, and even curries.
Small but Potent: The 25ml bottle is compact yet concentrated for long lasting use.
How to Use:
Shake the bottle well before adding to recipes.
Use 2–4 drops during mixing or cooking.
Stir thoroughly to blend flavour.
Adjust quantity to suit taste preference.
Suitable for hot and cold preparations.
Store sealed in a cool, dry place.
Key Ingredients
Mango Extract
Natural Aromatic Compounds
Flavor Enhancers
Available in 15 Flavors
Cardamom • Almond • Korma • Saffron • Mango • Rose • Vanilla • Kewra • Biryani • Pineapple • Pistachio • Badam zafran • Nehari • Orange • Mango Chaunsa</t>
        </is>
      </c>
      <c r="F947" t="inlineStr">
        <is>
          <t>Hemani Herbal</t>
        </is>
      </c>
      <c r="I947" t="inlineStr">
        <is>
          <t>new</t>
        </is>
      </c>
      <c r="K947" t="n">
        <v>150</v>
      </c>
      <c r="M947" t="inlineStr">
        <is>
          <t>8961102818691</t>
        </is>
      </c>
      <c r="N947" t="inlineStr">
        <is>
          <t>https://cdn.shopify.com/s/files/1/0977/3495/1226/files/8961102818691_3_jpg.jpg?v=1784628290</t>
        </is>
      </c>
      <c r="Q947" t="inlineStr">
        <is>
          <t>yes</t>
        </is>
      </c>
      <c r="R947" t="inlineStr">
        <is>
          <t>https://pk.hemaniherbals.com/products/food-essence-mango-25ml</t>
        </is>
      </c>
      <c r="T947" t="inlineStr">
        <is>
          <t>https://cdn.shopify.com/s/files/1/0977/3495/1226/files/8961102818691_3_jpg.jpg?v=1784628290</t>
        </is>
      </c>
      <c r="U947" t="inlineStr">
        <is>
          <t>https://cdn.shopify.com/s/files/1/0977/3495/1226/files/8961102818691_3_jpg.jpg?v=1784628290</t>
        </is>
      </c>
      <c r="V947" t="inlineStr">
        <is>
          <t>https://cdn.shopify.com/s/files/1/0977/3495/1226/files/8961102818691_3_jpg.jpg?v=1784628290|https://cdn.shopify.com/s/files/1/0977/3495/1226/files/FoodEssenceMango25ml.png?v=1784633819|https://cdn.shopify.com/s/files/1/0977/3495/1226/files/FoodEssence_4114e54b-8c2e-4a28-974c-d737a6768514.png?v=1784633823</t>
        </is>
      </c>
      <c r="AG947" t="inlineStr">
        <is>
          <t>[Website listing order] Website navigation/product position unverified. Original relative order retained among unknown records; no price, discount or bestseller priority substituted.</t>
        </is>
      </c>
      <c r="AM947" t="inlineStr">
        <is>
          <t>unverified</t>
        </is>
      </c>
      <c r="AN947" t="inlineStr">
        <is>
          <t>Nature’s Sweetness</t>
        </is>
      </c>
      <c r="AO947" t="inlineStr">
        <is>
          <t>https://pk.hemaniherbals.com/products/food-essence-mango-25ml</t>
        </is>
      </c>
      <c r="AP947" t="inlineStr">
        <is>
          <t>2026-10-19T08:21:06.913620+00:00</t>
        </is>
      </c>
      <c r="AQ947" t="inlineStr">
        <is>
          <t>verified_product_breadcrumb</t>
        </is>
      </c>
      <c r="AR947" t="inlineStr">
        <is>
          <t xml:space="preserve">inferred_product_name</t>
        </is>
      </c>
      <c r="AS947" t="inlineStr">
        <is>
          <t xml:space="preserve">name: Food Essence Mango 25ml</t>
        </is>
      </c>
      <c r="AT947" t="inlineStr">
        <is>
          <t xml:space="preserve">2026-10-19T10:48:23.583098+00:00</t>
        </is>
      </c>
    </row>
    <row r="948">
      <c r="A948" s="0" t="inlineStr">
        <is>
          <t xml:space="preserve"/>
        </is>
      </c>
      <c r="B948" t="inlineStr">
        <is>
          <t>CP3b0aba93fb45</t>
        </is>
      </c>
      <c r="C948" t="inlineStr">
        <is>
          <t xml:space="preserve">Food Flavourings</t>
        </is>
      </c>
      <c r="D948" t="inlineStr">
        <is>
          <t>Food Essence Badam zafran 25ml</t>
        </is>
      </c>
      <c r="E948" t="inlineStr">
        <is>
          <t xml:space="preserve">Food Essence Badam zafran 25ml. Infuse your dishes with rich almond and saffron aroma
Product Details:
Add an authentic twist to your cooking with Food Essence Badam Zafran 25ml. Crafted to deliver the notes of almond and saffron, this essence enriches traditional sweets, baked goods, warm drinks, and even savory recipes with aromatic depth and cultural character.
Why You'll Love It
Rich Flavor Accent: Combines the nutty smoothness of almond with the floral warmth of saffron.
Kitchen-Friendly Versatility: Suited to desserts like halwa and kheer, or even infused teas and custards.
Concentrated &amp; Convenient: A few drops are all it takes for standout taste and aroma.
How to Use:
Shake well before opening the bottle.
Add 2–4 drops during cooking or mixing.
Use in both hot and cold recipes.
Blend thoroughly for even flavor.
Adjust quantity based on taste preference.
Store tightly sealed in a cool, dry place.
Key Ingredients
Badam Extract
Saffron Essence
Natural Flavor Compounds
Available in 15 Flavors
Cardamom
Almond
Korma
Saffron
Mango
Rose
Vanilla
Kewra
Biryani
Pineapple
Pistachio
Badam Zafran
Nehari
Orange
Mango Chaunsa</t>
        </is>
      </c>
      <c r="F948" t="inlineStr">
        <is>
          <t>Hemani Herbal</t>
        </is>
      </c>
      <c r="I948" t="inlineStr">
        <is>
          <t>new</t>
        </is>
      </c>
      <c r="K948" t="n">
        <v>150</v>
      </c>
      <c r="M948" t="inlineStr">
        <is>
          <t>8961102819384</t>
        </is>
      </c>
      <c r="N948" t="inlineStr">
        <is>
          <t>https://cdn.shopify.com/s/files/1/0977/3495/1226/files/8961102819384_3_jpg.jpg?v=1784628380</t>
        </is>
      </c>
      <c r="Q948" t="inlineStr">
        <is>
          <t>yes</t>
        </is>
      </c>
      <c r="R948" t="inlineStr">
        <is>
          <t>https://pk.hemaniherbals.com/products/food-essence-badam-zafran-25ml</t>
        </is>
      </c>
      <c r="T948" t="inlineStr">
        <is>
          <t>https://cdn.shopify.com/s/files/1/0977/3495/1226/files/8961102819384_3_jpg.jpg?v=1784628380</t>
        </is>
      </c>
      <c r="U948" t="inlineStr">
        <is>
          <t>https://cdn.shopify.com/s/files/1/0977/3495/1226/files/8961102819384_3_jpg.jpg?v=1784628380</t>
        </is>
      </c>
      <c r="V948" t="inlineStr">
        <is>
          <t>https://cdn.shopify.com/s/files/1/0977/3495/1226/files/8961102819384_3_jpg.jpg?v=1784628380|https://cdn.shopify.com/s/files/1/0977/3495/1226/files/FoodEssenceBadamzafran25ml.png?v=1784632631|https://cdn.shopify.com/s/files/1/0977/3495/1226/files/FoodEssence.png?v=1784632634</t>
        </is>
      </c>
      <c r="AG948" t="inlineStr">
        <is>
          <t>[Website listing order] Website navigation/product position unverified. Original relative order retained among unknown records; no price, discount or bestseller priority substituted.</t>
        </is>
      </c>
      <c r="AM948" t="inlineStr">
        <is>
          <t>unverified</t>
        </is>
      </c>
      <c r="AN948" t="inlineStr">
        <is>
          <t>Nature’s Sweetness</t>
        </is>
      </c>
      <c r="AO948" t="inlineStr">
        <is>
          <t>https://pk.hemaniherbals.com/products/food-essence-badam-zafran-25ml</t>
        </is>
      </c>
      <c r="AP948" t="inlineStr">
        <is>
          <t>2026-10-19T08:21:07.586110+00:00</t>
        </is>
      </c>
      <c r="AQ948" t="inlineStr">
        <is>
          <t>verified_product_breadcrumb</t>
        </is>
      </c>
      <c r="AR948" t="inlineStr">
        <is>
          <t xml:space="preserve">inferred_product_name</t>
        </is>
      </c>
      <c r="AS948" t="inlineStr">
        <is>
          <t xml:space="preserve">name: Food Essence Badam zafran 25ml</t>
        </is>
      </c>
      <c r="AT948" t="inlineStr">
        <is>
          <t xml:space="preserve">2026-10-19T10:48:23.583404+00:00</t>
        </is>
      </c>
    </row>
    <row r="949">
      <c r="A949" s="0" t="inlineStr">
        <is>
          <t xml:space="preserve"/>
        </is>
      </c>
      <c r="B949" t="inlineStr">
        <is>
          <t>CP5fcecf5eca8a</t>
        </is>
      </c>
      <c r="C949" t="inlineStr">
        <is>
          <t xml:space="preserve">Bath Soaps</t>
        </is>
      </c>
      <c r="D949" t="inlineStr">
        <is>
          <t>Fleurs Transparent Soap - Turmeric</t>
        </is>
      </c>
      <c r="E949" t="inlineStr">
        <is>
          <t xml:space="preserve">Fleurs Transparent Soap - Turmeric. Golden Clarity for Radiant Skin
Product Details:
Fleurs Transparent Soap – Turmeric is a crystal-clear cleansing bar designed to purify and refresh your skin with every wash. Infused with turmeric extract and a gentle herbal blend, it produces a smooth, lather that helps lift away dirt, oil, and daily impurities without leaving skin feeling dry. Turmeric has long been valued in skincare traditions for its brightening and revitalizing appeal, supporting a more even-looking complexion and a naturally refreshed glow. The transparent formula cleanses delicately while helping maintain softness and comfort. Suited to regular use, this soap elevates your routine with a clean, polished finish.
Why You’ll Love It
Turmeric Extract: Known for its brightening appeal.
Transparent Formula: Gentle cleansing experience.
Herbal Blend: Supports skin freshness.
Smooth Lather: Soft, silky wash.
Daily Essential: Suitable for regular use.
How to Use:
Wet Skin: Apply with water.
Create Lather: Rub gently.
Cleanse Evenly: Massage softly.
Rinse Well: Remove residue.
Use Daily: Maintain clarity.
Key Ingredients
Turmeric Extract: Supports revitalized skin appearance.
Herbal Ingredients: Help provide gentle cleansing.</t>
        </is>
      </c>
      <c r="F949" t="inlineStr">
        <is>
          <t>Hemani Herbal</t>
        </is>
      </c>
      <c r="I949" t="inlineStr">
        <is>
          <t>new</t>
        </is>
      </c>
      <c r="K949" t="n">
        <v>245</v>
      </c>
      <c r="M949" t="inlineStr">
        <is>
          <t>8964000737514</t>
        </is>
      </c>
      <c r="N949" t="inlineStr">
        <is>
          <t>https://cdn.shopify.com/s/files/1/0977/3495/1226/files/8964000737514_1_jpg.jpg?v=1784624050</t>
        </is>
      </c>
      <c r="Q949" t="inlineStr">
        <is>
          <t>yes</t>
        </is>
      </c>
      <c r="R949" t="inlineStr">
        <is>
          <t>https://pk.hemaniherbals.com/products/fleurs-transparent-soap-turmeric</t>
        </is>
      </c>
      <c r="T949" t="inlineStr">
        <is>
          <t>https://cdn.shopify.com/s/files/1/0977/3495/1226/files/8964000737514_1_jpg.jpg?v=1784624050</t>
        </is>
      </c>
      <c r="U949" t="inlineStr">
        <is>
          <t>https://cdn.shopify.com/s/files/1/0977/3495/1226/files/8964000737514_1_jpg.jpg?v=1784624050</t>
        </is>
      </c>
      <c r="V949" t="inlineStr">
        <is>
          <t>https://cdn.shopify.com/s/files/1/0977/3495/1226/files/8964000737514_1_jpg.jpg?v=1784624050</t>
        </is>
      </c>
      <c r="AG949" t="inlineStr">
        <is>
          <t>[Website listing order] Website navigation/product position unverified. Original relative order retained among unknown records; no price, discount or bestseller priority substituted.</t>
        </is>
      </c>
      <c r="AM949" t="inlineStr">
        <is>
          <t>unverified</t>
        </is>
      </c>
      <c r="AN949" t="inlineStr">
        <is>
          <t>Daily Essentials</t>
        </is>
      </c>
      <c r="AO949" t="inlineStr">
        <is>
          <t>https://pk.hemaniherbals.com/products/fleurs-transparent-soap-turmeric</t>
        </is>
      </c>
      <c r="AP949" t="inlineStr">
        <is>
          <t>2026-10-19T08:21:07.948133+00:00</t>
        </is>
      </c>
      <c r="AQ949" t="inlineStr">
        <is>
          <t>verified_product_breadcrumb</t>
        </is>
      </c>
      <c r="AR949" t="inlineStr">
        <is>
          <t xml:space="preserve">inferred_product_name</t>
        </is>
      </c>
      <c r="AS949" t="inlineStr">
        <is>
          <t xml:space="preserve">name: Fleurs Transparent Soap - Turmeric</t>
        </is>
      </c>
      <c r="AT949" t="inlineStr">
        <is>
          <t xml:space="preserve">2026-10-19T10:48:23.583953+00:00</t>
        </is>
      </c>
    </row>
    <row r="950">
      <c r="A950" s="0" t="inlineStr">
        <is>
          <t xml:space="preserve"/>
        </is>
      </c>
      <c r="B950" t="inlineStr">
        <is>
          <t>CP65794ec7523f</t>
        </is>
      </c>
      <c r="C950" t="inlineStr">
        <is>
          <t xml:space="preserve">Bath Soaps</t>
        </is>
      </c>
      <c r="D950" t="inlineStr">
        <is>
          <t>Fleurs Transparent Soap - Raspberry &amp; Papaya</t>
        </is>
      </c>
      <c r="E950" t="inlineStr">
        <is>
          <t xml:space="preserve">Fleurs Transparent Soap - Raspberry &amp; Papaya. Berry Fresh Glow &amp; Tropical Touch
Product Details:
Fleurs Transparent Soap – Raspberry &amp; Papaya is a refreshing beauty bar crafted to cleanse, brighten, and revive dull-looking skin. Enriched with raspberry and papaya extracts, this gentle transparent soap forms a smooth lather that helps remove buildup, excess oil, and impurities while leaving skin feeling soft and renewed. Papaya is appreciated for its revitalizing and skin-smoothing appeal, while raspberry is known for its fresh, energizing touch. Together, they help promote a brighter, healthier-looking complexion and a naturally radiant finish. Ideal for everyday cleansing, this soap transforms your wash into a fruity, uplifting experience.
Why You’ll Love It
Raspberry Extract: Known for a fresh, vibrant feel.
Papaya Extract: Supports smoother-looking skin.
Transparent Base: Gentle cleansing action.
Soft Lather: Comfortable wash texture.
Daily Care: Suitable for regular use.
How to Use:
Wet Skin: Apply gently.
Work Into Lather: Rub softly.
Massage Evenly: Cleanse thoroughly.
Rinse Well: Remove residue.
Use Daily: Maintain glow.
Key Ingredients
Raspberry Extract: Supports refreshed skin feel.
Papaya Extract: Helps promote a revitalized look.</t>
        </is>
      </c>
      <c r="F950" t="inlineStr">
        <is>
          <t>Hemani Herbal</t>
        </is>
      </c>
      <c r="I950" t="inlineStr">
        <is>
          <t>new</t>
        </is>
      </c>
      <c r="K950" t="n">
        <v>250</v>
      </c>
      <c r="M950" t="inlineStr">
        <is>
          <t>8964000737521</t>
        </is>
      </c>
      <c r="N950" t="inlineStr">
        <is>
          <t>https://cdn.shopify.com/s/files/1/0977/3495/1226/files/8964000737521_1_jpg.jpg?v=1784624047</t>
        </is>
      </c>
      <c r="Q950" t="inlineStr">
        <is>
          <t>yes</t>
        </is>
      </c>
      <c r="R950" t="inlineStr">
        <is>
          <t>https://pk.hemaniherbals.com/products/fleurs-transparent-soap-raspberry-papaya</t>
        </is>
      </c>
      <c r="T950" t="inlineStr">
        <is>
          <t>https://cdn.shopify.com/s/files/1/0977/3495/1226/files/8964000737521_1_jpg.jpg?v=1784624047</t>
        </is>
      </c>
      <c r="U950" t="inlineStr">
        <is>
          <t>https://cdn.shopify.com/s/files/1/0977/3495/1226/files/8964000737521_1_jpg.jpg?v=1784624047</t>
        </is>
      </c>
      <c r="V950" t="inlineStr">
        <is>
          <t>https://cdn.shopify.com/s/files/1/0977/3495/1226/files/8964000737521_1_jpg.jpg?v=1784624047</t>
        </is>
      </c>
      <c r="AG950" t="inlineStr">
        <is>
          <t>[Website listing order] Website navigation/product position unverified. Original relative order retained among unknown records; no price, discount or bestseller priority substituted.</t>
        </is>
      </c>
      <c r="AM950" t="inlineStr">
        <is>
          <t>unverified</t>
        </is>
      </c>
      <c r="AN950" t="inlineStr">
        <is>
          <t>Daily Essentials</t>
        </is>
      </c>
      <c r="AO950" t="inlineStr">
        <is>
          <t>https://pk.hemaniherbals.com/products/fleurs-transparent-soap-raspberry-papaya</t>
        </is>
      </c>
      <c r="AP950" t="inlineStr">
        <is>
          <t>2026-10-19T08:21:08.073736+00:00</t>
        </is>
      </c>
      <c r="AQ950" t="inlineStr">
        <is>
          <t>verified_product_breadcrumb</t>
        </is>
      </c>
      <c r="AR950" t="inlineStr">
        <is>
          <t xml:space="preserve">inferred_product_name</t>
        </is>
      </c>
      <c r="AS950" t="inlineStr">
        <is>
          <t xml:space="preserve">name: Fleurs Transparent Soap - Raspberry &amp; Papaya</t>
        </is>
      </c>
      <c r="AT950" t="inlineStr">
        <is>
          <t xml:space="preserve">2026-10-19T10:48:23.584519+00:00</t>
        </is>
      </c>
    </row>
    <row r="951">
      <c r="A951" s="0" t="inlineStr">
        <is>
          <t xml:space="preserve"/>
        </is>
      </c>
      <c r="B951" t="inlineStr">
        <is>
          <t>CP23ad8f9a6a32</t>
        </is>
      </c>
      <c r="C951" t="inlineStr">
        <is>
          <t xml:space="preserve">Honey</t>
        </is>
      </c>
      <c r="D951" t="inlineStr">
        <is>
          <t>Fleurs Transparent Soap - Milk &amp; Honey</t>
        </is>
      </c>
      <c r="E951" t="inlineStr">
        <is>
          <t xml:space="preserve">Fleurs Transparent Soap - Milk &amp; Honey. Nourishing Cleanse for Smooth, Supple Skin
Product Details:
Fleurs Transparent Soap – Milk &amp; Honey is designed to cleanse while helping support skin nourishment. Enriched with milk and honey extracts, this transparent bar helps maintain softness and comfort. Suitable for daily use, it leaves skin feeling clean, smooth, and refreshed.
Why You'll Love It
Nourishing Wash: Helps maintain skin comfort.
Softening Care: Supports smooth skin feel.
Gentle Formula: Suitable for everyday use.
Refreshed Finish: Leaves skin feeling clean.
How to Use:
Wet Skin: Use lukewarm water.
Create Lather: Work soap gently.
Massage Lightly: Apply across skin.
Rinse Thoroughly: Remove residue.
Daily Routine: Use regularly.
Key Ingredients
Milk Extract: Known for skin-conditioning properties.
Honey Extract: Valued for moisture-support benefits.
Glycerin Base: Helps reduce dryness.</t>
        </is>
      </c>
      <c r="F951" t="inlineStr">
        <is>
          <t>Hemani Herbal</t>
        </is>
      </c>
      <c r="I951" t="inlineStr">
        <is>
          <t>new</t>
        </is>
      </c>
      <c r="K951" t="n">
        <v>245</v>
      </c>
      <c r="M951" t="inlineStr">
        <is>
          <t>8964000737491</t>
        </is>
      </c>
      <c r="N951" t="inlineStr">
        <is>
          <t>https://cdn.shopify.com/s/files/1/0977/3495/1226/files/FleursTransparentSoap-Milk_Honey.jpg?v=1784631010</t>
        </is>
      </c>
      <c r="Q951" t="inlineStr">
        <is>
          <t>yes</t>
        </is>
      </c>
      <c r="R951" t="inlineStr">
        <is>
          <t>https://pk.hemaniherbals.com/products/fleurs-transparent-soap-milk-honey</t>
        </is>
      </c>
      <c r="T951" t="inlineStr">
        <is>
          <t>https://cdn.shopify.com/s/files/1/0977/3495/1226/files/FleursTransparentSoap-Milk_Honey.jpg?v=1784631010</t>
        </is>
      </c>
      <c r="U951" t="inlineStr">
        <is>
          <t>https://cdn.shopify.com/s/files/1/0977/3495/1226/files/FleursTransparentSoap-Milk_Honey.jpg?v=1784631010</t>
        </is>
      </c>
      <c r="V951" t="inlineStr">
        <is>
          <t>https://cdn.shopify.com/s/files/1/0977/3495/1226/files/FleursTransparentSoap-Milk_Honey.jpg?v=1784631010|https://cdn.shopify.com/s/files/1/0977/3495/1226/files/8964000737491_1_jpg.jpg?v=1784624026|https://cdn.shopify.com/s/files/1/0977/3495/1226/files/8964000737491_3_jpg.jpg?v=1784624036</t>
        </is>
      </c>
      <c r="AG951" t="inlineStr">
        <is>
          <t>[Website listing order] Website navigation/product position unverified. Original relative order retained among unknown records; no price, discount or bestseller priority substituted.</t>
        </is>
      </c>
      <c r="AM951" t="inlineStr">
        <is>
          <t>unverified</t>
        </is>
      </c>
      <c r="AN951" t="inlineStr">
        <is>
          <t>Daily Essentials</t>
        </is>
      </c>
      <c r="AO951" t="inlineStr">
        <is>
          <t>https://pk.hemaniherbals.com/products/fleurs-transparent-soap-milk-honey</t>
        </is>
      </c>
      <c r="AP951" t="inlineStr">
        <is>
          <t>2026-10-19T08:21:08.205852+00:00</t>
        </is>
      </c>
      <c r="AQ951" t="inlineStr">
        <is>
          <t>verified_product_breadcrumb</t>
        </is>
      </c>
      <c r="AR951" t="inlineStr">
        <is>
          <t xml:space="preserve">inferred_product_name</t>
        </is>
      </c>
      <c r="AS951" t="inlineStr">
        <is>
          <t xml:space="preserve">name: Fleurs Transparent Soap - Milk &amp; Honey</t>
        </is>
      </c>
      <c r="AT951" t="inlineStr">
        <is>
          <t xml:space="preserve">2026-10-19T10:48:23.584880+00:00</t>
        </is>
      </c>
    </row>
    <row r="952">
      <c r="A952" s="0" t="inlineStr">
        <is>
          <t xml:space="preserve"/>
        </is>
      </c>
      <c r="B952" t="inlineStr">
        <is>
          <t>CP8cb07715a486</t>
        </is>
      </c>
      <c r="C952" t="inlineStr">
        <is>
          <t xml:space="preserve">Bath Soaps</t>
        </is>
      </c>
      <c r="D952" t="inlineStr">
        <is>
          <t>Fleurs Transparent Soap - Black Seed &amp; Papaya</t>
        </is>
      </c>
      <c r="E952" t="inlineStr">
        <is>
          <t xml:space="preserve">Fleurs Transparent Soap - Black Seed &amp; Papaya. Glow-Enhancing Herbal Fusion
Product Details:
Fleurs Transparent Soap – Black Seed &amp; Papaya is a refreshing cleansing bar designed to purify and revive your skin. Enriched with black seed and papaya extracts, this gentle transparent soap produces a creamy lather that helps remove dirt, oil, and buildup. Papaya is widely appreciated for its brightening and skin-smoothing appeal, while black seed supports overall skin conditioning. Together, they help promote a fresher, clearer, and more radiant-looking complexion. Ideal for everyday cleansing, this soap leaves skin feeling soft, clean, and revitalized.
Why You’ll Love It
Papaya Extract: Known for glow-enhancing appeal.
Black Seed Extract: Supports skin conditioning.
Transparent Formula: Gentle cleansing feel.
Smooth Lather: Comfortable daily wash.
Daily Essential: Suitable for regular use.
How to Use:
Wet Skin: Apply with water.
Create Lather: Rub gently.
Massage Evenly: Cleanse softly.
Rinse Thoroughly: Remove residue.
Use Daily: Maintain freshness.
Key Ingredients
Papaya Extract: Supports brighter skin feel.
Black Seed Extract: Helps maintain smooth appearance.</t>
        </is>
      </c>
      <c r="F952" t="inlineStr">
        <is>
          <t>Hemani Herbal</t>
        </is>
      </c>
      <c r="I952" t="inlineStr">
        <is>
          <t>new</t>
        </is>
      </c>
      <c r="K952" t="n">
        <v>245</v>
      </c>
      <c r="M952" t="inlineStr">
        <is>
          <t>8964000736999</t>
        </is>
      </c>
      <c r="N952" t="inlineStr">
        <is>
          <t>https://cdn.shopify.com/s/files/1/0977/3495/1226/files/8964000736999_1_jpg.jpg?v=1784624016</t>
        </is>
      </c>
      <c r="Q952" t="inlineStr">
        <is>
          <t>yes</t>
        </is>
      </c>
      <c r="R952" t="inlineStr">
        <is>
          <t>https://pk.hemaniherbals.com/products/fleurs-transparent-soap-black-seed-papaya</t>
        </is>
      </c>
      <c r="T952" t="inlineStr">
        <is>
          <t>https://cdn.shopify.com/s/files/1/0977/3495/1226/files/8964000736999_1_jpg.jpg?v=1784624016</t>
        </is>
      </c>
      <c r="U952" t="inlineStr">
        <is>
          <t>https://cdn.shopify.com/s/files/1/0977/3495/1226/files/8964000736999_1_jpg.jpg?v=1784624016</t>
        </is>
      </c>
      <c r="V952" t="inlineStr">
        <is>
          <t>https://cdn.shopify.com/s/files/1/0977/3495/1226/files/8964000736999_1_jpg.jpg?v=1784624016</t>
        </is>
      </c>
      <c r="AG952" t="inlineStr">
        <is>
          <t>[Website listing order] Website navigation/product position unverified. Original relative order retained among unknown records; no price, discount or bestseller priority substituted.</t>
        </is>
      </c>
      <c r="AM952" t="inlineStr">
        <is>
          <t>unverified</t>
        </is>
      </c>
      <c r="AN952" t="inlineStr">
        <is>
          <t>Blackseed</t>
        </is>
      </c>
      <c r="AO952" t="inlineStr">
        <is>
          <t>https://pk.hemaniherbals.com/products/fleurs-transparent-soap-black-seed-papaya</t>
        </is>
      </c>
      <c r="AP952" t="inlineStr">
        <is>
          <t>2026-10-19T08:21:08.336320+00:00</t>
        </is>
      </c>
      <c r="AQ952" t="inlineStr">
        <is>
          <t>verified_product_breadcrumb</t>
        </is>
      </c>
      <c r="AR952" t="inlineStr">
        <is>
          <t xml:space="preserve">inferred_product_name</t>
        </is>
      </c>
      <c r="AS952" t="inlineStr">
        <is>
          <t xml:space="preserve">name: Fleurs Transparent Soap - Black Seed &amp; Papaya</t>
        </is>
      </c>
      <c r="AT952" t="inlineStr">
        <is>
          <t xml:space="preserve">2026-10-19T10:48:23.585413+00:00</t>
        </is>
      </c>
    </row>
    <row r="953">
      <c r="A953" s="0" t="inlineStr">
        <is>
          <t xml:space="preserve"/>
        </is>
      </c>
      <c r="B953" t="inlineStr">
        <is>
          <t>CPbde32dacf4fd</t>
        </is>
      </c>
      <c r="C953" t="inlineStr">
        <is>
          <t xml:space="preserve">Perfumes &amp; Fragrances</t>
        </is>
      </c>
      <c r="D953" t="inlineStr">
        <is>
          <t>Fire Fragrance Mist 250ml</t>
        </is>
      </c>
      <c r="E953" t="inlineStr">
        <is>
          <t xml:space="preserve">Fire Fragrance Mist 250ml. Warm Energy in a Bold Fine Mist
Product Details:
Fire Fragrance Mist 250ml is a multi-purpose mist created for those who enjoy a warmer, more expressive scent. Designed with natural oils, it delivers long-lasting fragrance that feels uplifting and energizing without overpowering. Suitable for body, hair, pillows, linens, and rooms, this fine mist blends convenience with comfort. The formula is enriched with organic argan oil, aloe vera, and Vitamin E, helping maintain softness while leaving behind a confident, vibrant aroma that lingers gently.
Why You’ll Love It
Versatile Mist: Use on body, hair, and living spaces.
Bold Yet Balanced: Warm scent that feels refined.
Nourishing Touch: Gentle enough for daily use.
How to Use:
Shake Before Use: Blend the fragrance evenly.
Mist Lightly: Apply to desired area.
Refresh Anytime: Perfect for quick scent boosts.
Layer as Needed: Build fragrance gradually.
Key Ingredients
Organic Argan Oil: Helps maintain softness.
Aloe Vera: Keeps skin comfortable.
Vitamin E: Supports moisture and smooth feel.</t>
        </is>
      </c>
      <c r="F953" t="inlineStr">
        <is>
          <t>WB by Hemani</t>
        </is>
      </c>
      <c r="I953" t="inlineStr">
        <is>
          <t>new</t>
        </is>
      </c>
      <c r="K953" t="n">
        <v>1780</v>
      </c>
      <c r="M953" t="inlineStr">
        <is>
          <t>8964002910205</t>
        </is>
      </c>
      <c r="N953" t="inlineStr">
        <is>
          <t>https://cdn.shopify.com/s/files/1/0977/3495/1226/files/8964002910205_1_jpg.jpg?v=1784628502</t>
        </is>
      </c>
      <c r="Q953" t="inlineStr">
        <is>
          <t>yes</t>
        </is>
      </c>
      <c r="R953" t="inlineStr">
        <is>
          <t>https://pk.hemaniherbals.com/products/fire-fragrance-mist</t>
        </is>
      </c>
      <c r="T953" t="inlineStr">
        <is>
          <t>https://cdn.shopify.com/s/files/1/0977/3495/1226/files/8964002910205_1_jpg.jpg?v=1784628502</t>
        </is>
      </c>
      <c r="U953" t="inlineStr">
        <is>
          <t>https://cdn.shopify.com/s/files/1/0977/3495/1226/files/8964002910205_1_jpg.jpg?v=1784628502</t>
        </is>
      </c>
      <c r="V953" t="inlineStr">
        <is>
          <t>https://cdn.shopify.com/s/files/1/0977/3495/1226/files/8964002910205_1_jpg.jpg?v=1784628502|https://cdn.shopify.com/s/files/1/0977/3495/1226/files/FireFragranceMist.png?v=1784633355|https://cdn.shopify.com/s/files/1/0977/3495/1226/files/FireMistBenefits.png?v=1784633358</t>
        </is>
      </c>
      <c r="AG953" t="inlineStr">
        <is>
          <t>[Website listing order] Website navigation/product position unverified. Original relative order retained among unknown records; no price, discount or bestseller priority substituted.</t>
        </is>
      </c>
      <c r="AM953" t="inlineStr">
        <is>
          <t>unverified</t>
        </is>
      </c>
      <c r="AN953" t="inlineStr">
        <is>
          <t>Home Scents</t>
        </is>
      </c>
      <c r="AO953" t="inlineStr">
        <is>
          <t>https://pk.hemaniherbals.com/products/fire-fragrance-mist</t>
        </is>
      </c>
      <c r="AP953" t="inlineStr">
        <is>
          <t>2026-10-19T08:21:08.955362+00:00</t>
        </is>
      </c>
      <c r="AQ953" t="inlineStr">
        <is>
          <t>verified_product_breadcrumb</t>
        </is>
      </c>
      <c r="AR953" t="inlineStr">
        <is>
          <t xml:space="preserve">inferred_product_name</t>
        </is>
      </c>
      <c r="AS953" t="inlineStr">
        <is>
          <t xml:space="preserve">name: Fire Fragrance Mist 250ml</t>
        </is>
      </c>
      <c r="AT953" t="inlineStr">
        <is>
          <t xml:space="preserve">2026-10-19T10:48:23.585897+00:00</t>
        </is>
      </c>
    </row>
    <row r="954">
      <c r="A954" s="0" t="inlineStr">
        <is>
          <t xml:space="preserve"/>
        </is>
      </c>
      <c r="B954" t="inlineStr">
        <is>
          <t>CP9e3e094eba32</t>
        </is>
      </c>
      <c r="C954" t="inlineStr">
        <is>
          <t xml:space="preserve">Body Sprays &amp; Deodorants</t>
        </is>
      </c>
      <c r="D954" t="inlineStr">
        <is>
          <t>FAW Purple Haze Body Spray for Women 200ml</t>
        </is>
      </c>
      <c r="E954" t="inlineStr">
        <is>
          <t xml:space="preserve">FAW Purple Haze Body Spray for Women 200ml. FAW Purple Haze Body Spray is part of the FAW Farhan A. Waris exclusive range of perfumed body sprays. The uplifting, refreshing scent helps awake your senses and keep you fresh throughout the day. It supports odor control and leaves a long-lasting fragrance that opens crisp and airy, blooms into soft florals, then settles into a warm, powdery-sweet finish.
Product Details:
Why You’ll Love It
All-Day Freshness: Made to help you stay fresh through busy days.
Odor Control Support: Helps prevent body odor for daily comfort.
Floral to Soft Warm Finish: Fresh top notes, a floral heart, and a smooth musky base that lingers.
How to Use:
Shake Well: Give the can a quick shake before use.
Hold 8 Inches Away: Keep a small distance from skin for an even mist.
Spray Directly on Skin: Apply lightly over the body.
Focus on Pulse Points: Mist on neck and wrists for better fragrance projection.
Reapply If Needed: Use again after long days, workouts, or travel.
External Use Only: Avoid eyes and face during application.
Key Ingredients
Top Notes: Bergamot, Green Leaves, Watery
Heart Notes: Lilac, White Floral, Rose, Jasmine
Base Notes: Musk, Sandalwood, Powdery Sweet</t>
        </is>
      </c>
      <c r="F954" t="inlineStr">
        <is>
          <t>FAW</t>
        </is>
      </c>
      <c r="I954" t="inlineStr">
        <is>
          <t>new</t>
        </is>
      </c>
      <c r="K954" t="n">
        <v>535</v>
      </c>
      <c r="M954" t="inlineStr">
        <is>
          <t>8961102810541</t>
        </is>
      </c>
      <c r="N954" t="inlineStr">
        <is>
          <t>https://cdn.shopify.com/s/files/1/0977/3495/1226/files/8961102810541_1.jog_cfcca8b1-dc0a-4242-bd8d-c68761a38bbb.jpg?v=1784628532</t>
        </is>
      </c>
      <c r="Q954" t="inlineStr">
        <is>
          <t>yes</t>
        </is>
      </c>
      <c r="R954" t="inlineStr">
        <is>
          <t>https://pk.hemaniherbals.com/products/faw-purple-haze-body-spray-for-women-200ml</t>
        </is>
      </c>
      <c r="T954" t="inlineStr">
        <is>
          <t>https://cdn.shopify.com/s/files/1/0977/3495/1226/files/8961102810541_1.jog_cfcca8b1-dc0a-4242-bd8d-c68761a38bbb.jpg?v=1784628532</t>
        </is>
      </c>
      <c r="U954" t="inlineStr">
        <is>
          <t>https://cdn.shopify.com/s/files/1/0977/3495/1226/files/8961102810541_1.jog_cfcca8b1-dc0a-4242-bd8d-c68761a38bbb.jpg?v=1784628532</t>
        </is>
      </c>
      <c r="V954" t="inlineStr">
        <is>
          <t>https://cdn.shopify.com/s/files/1/0977/3495/1226/files/8961102810541_1.jog_cfcca8b1-dc0a-4242-bd8d-c68761a38bbb.jpg?v=1784628532</t>
        </is>
      </c>
      <c r="AG954" t="inlineStr">
        <is>
          <t>[Website listing order] Website navigation/product position unverified. Original relative order retained among unknown records; no price, discount or bestseller priority substituted.</t>
        </is>
      </c>
      <c r="AM954" t="inlineStr">
        <is>
          <t>unverified</t>
        </is>
      </c>
      <c r="AN954" t="inlineStr">
        <is>
          <t>Body Spray</t>
        </is>
      </c>
      <c r="AO954" t="inlineStr">
        <is>
          <t>https://pk.hemaniherbals.com/products/faw-purple-haze-body-spray-for-women-200ml</t>
        </is>
      </c>
      <c r="AP954" t="inlineStr">
        <is>
          <t>2026-10-19T08:21:09.228868+00:00</t>
        </is>
      </c>
      <c r="AQ954" t="inlineStr">
        <is>
          <t>verified_product_breadcrumb</t>
        </is>
      </c>
      <c r="AR954" t="inlineStr">
        <is>
          <t xml:space="preserve">inferred_product_name</t>
        </is>
      </c>
      <c r="AS954" t="inlineStr">
        <is>
          <t xml:space="preserve">name: FAW Purple Haze Body Spray for Women 200ml</t>
        </is>
      </c>
      <c r="AT954" t="inlineStr">
        <is>
          <t xml:space="preserve">2026-10-19T10:48:23.586405+00:00</t>
        </is>
      </c>
    </row>
    <row r="955">
      <c r="A955" s="0" t="inlineStr">
        <is>
          <t xml:space="preserve"/>
        </is>
      </c>
      <c r="B955" t="inlineStr">
        <is>
          <t>CP90bd1f4d0830</t>
        </is>
      </c>
      <c r="C955" t="inlineStr">
        <is>
          <t xml:space="preserve">Home Scents</t>
        </is>
      </c>
      <c r="D955" t="inlineStr">
        <is>
          <t>Fairy Tale Solid Candle 150gm</t>
        </is>
      </c>
      <c r="E955" t="inlineStr">
        <is>
          <t xml:space="preserve">Fairy Tale Solid Candle 150gm. Elegant White Flower &amp; Tuberose Ambience
Product Details:
Light up your surroundings with Fairy Tale Solid Candle 150gm, a beautifully scented solid candle infused with natural soy wax and aromatic oils to create a delightful, uplifting atmosphere for your home or special moments. Its white flower and tuberose fragrance fills spaces like bedrooms, living rooms, cafes, or study areas with a calming and inviting vibe, suited to relaxation or decoration.
Why You’ll Love It
Delicate White Flower &amp; Tuberose scent for a refreshing, elegant aroma.
Soy Wax and Natural Oils deliver a clean and long lasting burn.
Suited to Gift Giving or Enhancing Any Space.
How to Use:
Place candle on a heat resistant surface.
Trim the wick before lighting.
Light and let fragrance spread through the room.
Enjoy the warm, aromatic glow as it burns.
Extinguish flame safely when done.
Keep away from drafts and flammable items.
Key Ingredients
Soy Wax for a smooth, even burn.
White Flower fragrance for graceful notes.
Tuberose aromatic oils for rich floral depth.</t>
        </is>
      </c>
      <c r="F955" t="inlineStr">
        <is>
          <t>WB by Hemani</t>
        </is>
      </c>
      <c r="I955" t="inlineStr">
        <is>
          <t>new</t>
        </is>
      </c>
      <c r="K955" t="n">
        <v>2200</v>
      </c>
      <c r="M955" t="inlineStr">
        <is>
          <t>8961102817519</t>
        </is>
      </c>
      <c r="N955" t="inlineStr">
        <is>
          <t>https://cdn.shopify.com/s/files/1/0977/3495/1226/files/8961102817519_1_jpg_726ce5f4-666e-43d5-a273-9f389cbe5841.jpg?v=1784623979</t>
        </is>
      </c>
      <c r="Q955" t="inlineStr">
        <is>
          <t>yes</t>
        </is>
      </c>
      <c r="R955" t="inlineStr">
        <is>
          <t>https://pk.hemaniherbals.com/products/fairy-tale-solid-candle-150gm</t>
        </is>
      </c>
      <c r="T955" t="inlineStr">
        <is>
          <t>https://cdn.shopify.com/s/files/1/0977/3495/1226/files/8961102817519_1_jpg_726ce5f4-666e-43d5-a273-9f389cbe5841.jpg?v=1784623979</t>
        </is>
      </c>
      <c r="U955" t="inlineStr">
        <is>
          <t>https://cdn.shopify.com/s/files/1/0977/3495/1226/files/8961102817519_1_jpg_726ce5f4-666e-43d5-a273-9f389cbe5841.jpg?v=1784623979</t>
        </is>
      </c>
      <c r="V955" t="inlineStr">
        <is>
          <t>https://cdn.shopify.com/s/files/1/0977/3495/1226/files/8961102817519_1_jpg_726ce5f4-666e-43d5-a273-9f389cbe5841.jpg?v=1784623979</t>
        </is>
      </c>
      <c r="AG955" t="inlineStr">
        <is>
          <t>[Website listing order] Website navigation/product position unverified. Original relative order retained among unknown records; no price, discount or bestseller priority substituted.</t>
        </is>
      </c>
      <c r="AM955" t="inlineStr">
        <is>
          <t>unverified</t>
        </is>
      </c>
      <c r="AN955" t="inlineStr">
        <is>
          <t>Home Scents</t>
        </is>
      </c>
      <c r="AO955" t="inlineStr">
        <is>
          <t>https://pk.hemaniherbals.com/products/fairy-tale-solid-candle-150gm</t>
        </is>
      </c>
      <c r="AP955" t="inlineStr">
        <is>
          <t>2026-10-19T08:21:09.588580+00:00</t>
        </is>
      </c>
      <c r="AQ955" t="inlineStr">
        <is>
          <t>verified_product_breadcrumb</t>
        </is>
      </c>
      <c r="AR955" t="inlineStr">
        <is>
          <t xml:space="preserve">website</t>
        </is>
      </c>
      <c r="AS955" t="inlineStr">
        <is>
          <t xml:space="preserve">Home Scents</t>
        </is>
      </c>
      <c r="AT955" t="inlineStr">
        <is>
          <t xml:space="preserve">2026-10-19T08:21:09.588580+00:00</t>
        </is>
      </c>
    </row>
    <row r="956">
      <c r="A956" s="0" t="inlineStr">
        <is>
          <t xml:space="preserve"/>
        </is>
      </c>
      <c r="B956" t="inlineStr">
        <is>
          <t>CPe3c210157eec</t>
        </is>
      </c>
      <c r="C956" t="inlineStr">
        <is>
          <t xml:space="preserve">Face Washes &amp; Cleansers</t>
        </is>
      </c>
      <c r="D956" t="inlineStr">
        <is>
          <t>Facial Glow Face Wash 150ml</t>
        </is>
      </c>
      <c r="E956" t="inlineStr">
        <is>
          <t xml:space="preserve">Facial Glow Face Wash 150ml. Herbal brightening cleanse for naturally radiant skin
Product Details:
Refresh and brighten your complexion with Facial Glow Face Wash 150ml from Hemani Herbals. This gentle foaming cleanser is formulated with turmeric and aloe vera to deeply cleanse impurities while supporting a more luminous, even skin tone. Its pH neutral formula helps lift dirt and oil without over drying, leaving your skin feeling fresh, hydrated, and glowing. Ideal for everyday use on all skin types.
Why You’ll Love It
Natural Brightening: Turmeric helps brighten and even out skin tone for a radiant look.
Gentle Hydration: Aloe vera soothes and moisturises skin while cleansing.
Deep Clean &amp; Protection: Removes dirt and impurities and helps protect against sun induced dullness.
How to Use:
Wet face with lukewarm water.
Pump a suitable amount of foam onto your palms.
Massage gently in circular motions.
Rinse thoroughly with water.
Pat skin dry with a clean towel.
Use twice daily for best results.
Key Ingredients
Turmeric Extract – brightens and evens skin tone.
Aloe Vera – hydrates and soothes skin.
Natural Cleansing Agents – help remove oil and impurities.</t>
        </is>
      </c>
      <c r="F956" t="inlineStr">
        <is>
          <t>Hemani Herbal</t>
        </is>
      </c>
      <c r="I956" t="inlineStr">
        <is>
          <t>new</t>
        </is>
      </c>
      <c r="K956" t="n">
        <v>720</v>
      </c>
      <c r="M956" t="inlineStr">
        <is>
          <t>8961102815485</t>
        </is>
      </c>
      <c r="N956" t="inlineStr">
        <is>
          <t>https://cdn.shopify.com/s/files/1/0977/3495/1226/files/8961102815485_1_jpg.jpg?v=1784623973</t>
        </is>
      </c>
      <c r="Q956" t="inlineStr">
        <is>
          <t>yes</t>
        </is>
      </c>
      <c r="R956" t="inlineStr">
        <is>
          <t>https://pk.hemaniherbals.com/products/facial-glow-face-wash-150ml</t>
        </is>
      </c>
      <c r="T956" t="inlineStr">
        <is>
          <t>https://cdn.shopify.com/s/files/1/0977/3495/1226/files/8961102815485_1_jpg.jpg?v=1784623973</t>
        </is>
      </c>
      <c r="U956" t="inlineStr">
        <is>
          <t>https://cdn.shopify.com/s/files/1/0977/3495/1226/files/8961102815485_1_jpg.jpg?v=1784623973</t>
        </is>
      </c>
      <c r="V956" t="inlineStr">
        <is>
          <t>https://cdn.shopify.com/s/files/1/0977/3495/1226/files/8961102815485_1_jpg.jpg?v=1784623973|https://cdn.shopify.com/s/files/1/0977/3495/1226/files/FacialGlowFaceWash150ml.png?v=1784633758|https://cdn.shopify.com/s/files/1/0977/3495/1226/files/FacialGlowBenefits.png?v=1784633755</t>
        </is>
      </c>
      <c r="AG956" t="inlineStr">
        <is>
          <t>[Website listing order] Website navigation/product position unverified. Original relative order retained among unknown records; no price, discount or bestseller priority substituted.</t>
        </is>
      </c>
      <c r="AM956" t="inlineStr">
        <is>
          <t>unverified</t>
        </is>
      </c>
      <c r="AN956" t="inlineStr">
        <is>
          <t>Glow &amp; Bright Skin</t>
        </is>
      </c>
      <c r="AO956" t="inlineStr">
        <is>
          <t>https://pk.hemaniherbals.com/products/facial-glow-face-wash-150ml</t>
        </is>
      </c>
      <c r="AP956" t="inlineStr">
        <is>
          <t>2026-10-19T08:21:09.715846+00:00</t>
        </is>
      </c>
      <c r="AQ956" t="inlineStr">
        <is>
          <t>verified_product_breadcrumb</t>
        </is>
      </c>
      <c r="AR956" t="inlineStr">
        <is>
          <t xml:space="preserve">inferred_product_name</t>
        </is>
      </c>
      <c r="AS956" t="inlineStr">
        <is>
          <t xml:space="preserve">name: Facial Glow Face Wash 150ml</t>
        </is>
      </c>
      <c r="AT956" t="inlineStr">
        <is>
          <t xml:space="preserve">2026-10-19T10:48:23.590380+00:00</t>
        </is>
      </c>
    </row>
    <row r="957">
      <c r="A957" s="0" t="inlineStr">
        <is>
          <t xml:space="preserve"/>
        </is>
      </c>
      <c r="B957" t="inlineStr">
        <is>
          <t>CPb3892242133b</t>
        </is>
      </c>
      <c r="C957" t="inlineStr">
        <is>
          <t xml:space="preserve">Room Fragrances</t>
        </is>
      </c>
      <c r="D957" t="inlineStr">
        <is>
          <t>Faaris Air Freshener 350ml</t>
        </is>
      </c>
      <c r="E957" t="inlineStr">
        <is>
          <t xml:space="preserve">Faaris Air Freshener 350ml. Warm, Woody, Musky Home Fragrance
Product Details:
Elevate your space with the Faaris Air Freshener, featuring a refined blend of bright bergamot and rich vanilla that creates an inviting yet grounding aroma for your home. At its heart warm sandalwood and earthy patchouli deepen the scent while amber and musky base notes add lasting warmth and subtle complexity.
Why You’ll Love It
Bright Fresh Opening with bergamot paired with smooth vanilla warmth.
Earthy Heart of sandalwood and patchouli for depth and refinement.
Warm, Musky Base for a long lasting, grounding atmosphere.
How to Use:
Shake gently before spraying to blend the fragrance.
Spray around rooms, curtains, or soft surfaces to fragrance your space.
Re spray as needed to maintain a pleasant atmosphere.
Avoid spraying directly on fabrics that may stain.
Use in living areas, study, or office for refined ambiance.
Store in a cool, dry place away from direct heat.
Key Ingredients
Bergamot &amp; Vanilla: Fresh and warm top layers for vibrant appeal.
Sandalwood &amp; Patchouli: Earthy heart notes for depth and sophistication.
Amber &amp; Musky Notes: Base accords that provide soothing warmth and long lasting comfort.</t>
        </is>
      </c>
      <c r="F957" t="inlineStr">
        <is>
          <t>Hemani Herbal</t>
        </is>
      </c>
      <c r="I957" t="inlineStr">
        <is>
          <t>new</t>
        </is>
      </c>
      <c r="K957" t="n">
        <v>1595</v>
      </c>
      <c r="M957" t="inlineStr">
        <is>
          <t>8961102811449</t>
        </is>
      </c>
      <c r="N957" t="inlineStr">
        <is>
          <t>https://cdn.shopify.com/s/files/1/0977/3495/1226/files/8961102811449_2_jpg.jpg?v=1784623968</t>
        </is>
      </c>
      <c r="Q957" t="inlineStr">
        <is>
          <t>yes</t>
        </is>
      </c>
      <c r="R957" t="inlineStr">
        <is>
          <t>https://pk.hemaniherbals.com/products/faaris-air-freshener-350ml</t>
        </is>
      </c>
      <c r="T957" t="inlineStr">
        <is>
          <t>https://cdn.shopify.com/s/files/1/0977/3495/1226/files/8961102811449_2_jpg.jpg?v=1784623968</t>
        </is>
      </c>
      <c r="U957" t="inlineStr">
        <is>
          <t>https://cdn.shopify.com/s/files/1/0977/3495/1226/files/8961102811449_2_jpg.jpg?v=1784623968</t>
        </is>
      </c>
      <c r="V957" t="inlineStr">
        <is>
          <t>https://cdn.shopify.com/s/files/1/0977/3495/1226/files/8961102811449_2_jpg.jpg?v=1784623968</t>
        </is>
      </c>
      <c r="AG957" t="inlineStr">
        <is>
          <t>[Website listing order] Website navigation/product position unverified. Original relative order retained among unknown records; no price, discount or bestseller priority substituted.</t>
        </is>
      </c>
      <c r="AM957" t="inlineStr">
        <is>
          <t>unverified</t>
        </is>
      </c>
      <c r="AN957" t="inlineStr">
        <is>
          <t>Home Scents</t>
        </is>
      </c>
      <c r="AO957" t="inlineStr">
        <is>
          <t>https://pk.hemaniherbals.com/products/faaris-air-freshener-350ml</t>
        </is>
      </c>
      <c r="AP957" t="inlineStr">
        <is>
          <t>2026-10-19T08:21:09.845320+00:00</t>
        </is>
      </c>
      <c r="AQ957" t="inlineStr">
        <is>
          <t>verified_product_breadcrumb</t>
        </is>
      </c>
      <c r="AR957" t="inlineStr">
        <is>
          <t xml:space="preserve">inferred_product_name</t>
        </is>
      </c>
      <c r="AS957" t="inlineStr">
        <is>
          <t xml:space="preserve">name: Faaris Air Freshener 350ml</t>
        </is>
      </c>
      <c r="AT957" t="inlineStr">
        <is>
          <t xml:space="preserve">2026-10-19T10:48:23.590740+00:00</t>
        </is>
      </c>
    </row>
    <row r="958">
      <c r="A958" s="0" t="inlineStr">
        <is>
          <t xml:space="preserve"/>
        </is>
      </c>
      <c r="B958" t="inlineStr">
        <is>
          <t>CPb93303d19366</t>
        </is>
      </c>
      <c r="C958" t="inlineStr">
        <is>
          <t xml:space="preserve">Perfumes &amp; Fragrances</t>
        </is>
      </c>
      <c r="D958" t="inlineStr">
        <is>
          <t>Expoir Perfume for Women 100ml</t>
        </is>
      </c>
      <c r="E958" t="inlineStr">
        <is>
          <t xml:space="preserve">Expoir Perfume for Women 100ml. Radiant Floral Citrus Perfume with Warm, Sensual Base
Product Details:
Expoir Perfume for Women 100ml is a radiant and feminine Eau de Parfum that captures elegance, optimism, and effortless charm. This captivating fragrance opens with a sparkling fusion of juicy raspberry, delicate neroli, and fresh Amalfi lemon for a bright, uplifting introduction.
Why You'll Love It
Fresh &amp; Sparkling Opening: Vibrant raspberry and citrus spark joy with every spritz.
Elegant Floral Heart: Jasmine sambac and orange blossom deliver femininity.
Warm, Sensual Finish: Amber and honey create a lasting, comforting scent.
How to Use:
Prep: Hold the bottle a few inches from your skin.
Apply on Pulse Points: Spray on wrists and neck for best effect.
Behind Ears: Add an extra spritz for depth.
Clothing Mist: Lightly spritz clothes to enhance the scent's reach.
Layer: Pair with matching lotion for a longer lasting aroma.
Store Right: Keep in a cool, dry place to preserve fragrance.
Key Ingredients
Raspberry &amp; Neroli: Provide a bright, joyful opening.
Jasmine Sambac &amp; Gardenia: Add floral sophistication and charm.
White Honey &amp; Amber: Offer warm, sensual depth that lingers.</t>
        </is>
      </c>
      <c r="F958" t="inlineStr">
        <is>
          <t>Hemani Fragrances</t>
        </is>
      </c>
      <c r="I958" t="inlineStr">
        <is>
          <t>new</t>
        </is>
      </c>
      <c r="K958" t="n">
        <v>3400</v>
      </c>
      <c r="M958" t="inlineStr">
        <is>
          <t>8961103143020</t>
        </is>
      </c>
      <c r="N958" t="inlineStr">
        <is>
          <t>https://cdn.shopify.com/s/files/1/0977/3495/1226/files/8961103143020_3_jpg_498e3ae3-2e34-4170-b5b4-d4ce6904f356.jpg?v=1784628579</t>
        </is>
      </c>
      <c r="Q958" t="inlineStr">
        <is>
          <t>yes</t>
        </is>
      </c>
      <c r="R958" t="inlineStr">
        <is>
          <t>https://pk.hemaniherbals.com/products/expoir-perfume-for-women-100ml</t>
        </is>
      </c>
      <c r="T958" t="inlineStr">
        <is>
          <t>https://cdn.shopify.com/s/files/1/0977/3495/1226/files/8961103143020_3_jpg_498e3ae3-2e34-4170-b5b4-d4ce6904f356.jpg?v=1784628579</t>
        </is>
      </c>
      <c r="U958" t="inlineStr">
        <is>
          <t>https://cdn.shopify.com/s/files/1/0977/3495/1226/files/8961103143020_3_jpg_498e3ae3-2e34-4170-b5b4-d4ce6904f356.jpg?v=1784628579</t>
        </is>
      </c>
      <c r="V958" t="inlineStr">
        <is>
          <t>https://cdn.shopify.com/s/files/1/0977/3495/1226/files/8961103143020_3_jpg_498e3ae3-2e34-4170-b5b4-d4ce6904f356.jpg?v=1784628579|https://cdn.shopify.com/s/files/1/0977/3495/1226/files/ExpoirPerfumeforWomen100ml.png?v=1784635056|https://cdn.shopify.com/s/files/1/0977/3495/1226/files/ExpoirNotes.png?v=1784635059</t>
        </is>
      </c>
      <c r="AG958" t="inlineStr">
        <is>
          <t>[Website listing order] Website navigation/product position unverified. Original relative order retained among unknown records; no price, discount or bestseller priority substituted.</t>
        </is>
      </c>
      <c r="AM958" t="inlineStr">
        <is>
          <t>unverified</t>
        </is>
      </c>
      <c r="AN958" t="inlineStr">
        <is>
          <t>Scent Studio</t>
        </is>
      </c>
      <c r="AO958" t="inlineStr">
        <is>
          <t>https://pk.hemaniherbals.com/products/expoir-perfume-for-women-100ml</t>
        </is>
      </c>
      <c r="AP958" t="inlineStr">
        <is>
          <t>2026-10-19T08:21:10.244256+00:00</t>
        </is>
      </c>
      <c r="AQ958" t="inlineStr">
        <is>
          <t>verified_product_breadcrumb</t>
        </is>
      </c>
      <c r="AR958" t="inlineStr">
        <is>
          <t xml:space="preserve">inferred_product_name</t>
        </is>
      </c>
      <c r="AS958" t="inlineStr">
        <is>
          <t xml:space="preserve">name: Expoir Perfume for Women 100ml</t>
        </is>
      </c>
      <c r="AT958" t="inlineStr">
        <is>
          <t xml:space="preserve">2026-10-19T10:48:23.591109+00:00</t>
        </is>
      </c>
    </row>
    <row r="959">
      <c r="A959" s="0" t="inlineStr">
        <is>
          <t xml:space="preserve"/>
        </is>
      </c>
      <c r="B959" t="inlineStr">
        <is>
          <t>CP76fe695cf7a0</t>
        </is>
      </c>
      <c r="C959" t="inlineStr">
        <is>
          <t xml:space="preserve">Body Sprays &amp; Deodorants</t>
        </is>
      </c>
      <c r="D959" t="inlineStr">
        <is>
          <t>Exclusive Intense Deodorant Spray for Men 150ml</t>
        </is>
      </c>
      <c r="E959" t="inlineStr">
        <is>
          <t xml:space="preserve">Exclusive Intense Deodorant Spray for Men 150ml. Bold &amp; Refined Masculine Freshness
Product Details:
Exclusive Intense Deodorant Spray for Men 150ml is a bold and body spray designed to elevate your presence with a fresh, masculine aroma. It opens with a vibrant, zesty lift of bergamot and citrus notes, flows into a refined heart of jasmine, and settles into a warm, grounded base of rich cedarwood for an enduring, confident scent experience.</t>
        </is>
      </c>
      <c r="F959" t="inlineStr">
        <is>
          <t>WB by Hemani</t>
        </is>
      </c>
      <c r="I959" t="inlineStr">
        <is>
          <t>new</t>
        </is>
      </c>
      <c r="K959" t="n">
        <v>700</v>
      </c>
      <c r="M959" t="inlineStr">
        <is>
          <t>8961102818790</t>
        </is>
      </c>
      <c r="N959" t="inlineStr">
        <is>
          <t>https://cdn.shopify.com/s/files/1/0977/3495/1226/files/8961102818790_2_jpg.webp?v=1789491498</t>
        </is>
      </c>
      <c r="Q959" t="inlineStr">
        <is>
          <t>yes</t>
        </is>
      </c>
      <c r="R959" t="inlineStr">
        <is>
          <t>https://pk.hemaniherbals.com/products/exclusive-intense-deodorant-spray-for-men-150ml</t>
        </is>
      </c>
      <c r="T959" t="inlineStr">
        <is>
          <t>https://cdn.shopify.com/s/files/1/0977/3495/1226/files/8961102818790_2_jpg.webp?v=1789491498</t>
        </is>
      </c>
      <c r="U959" t="inlineStr">
        <is>
          <t>https://cdn.shopify.com/s/files/1/0977/3495/1226/files/8961102818790_2_jpg.webp?v=1789491498</t>
        </is>
      </c>
      <c r="V959" t="inlineStr">
        <is>
          <t>https://cdn.shopify.com/s/files/1/0977/3495/1226/files/8961102818790_2_jpg.webp?v=1789491498|https://cdn.shopify.com/s/files/1/0977/3495/1226/files/8961102818790_1_jpg.webp?v=1789491498|https://cdn.shopify.com/s/files/1/0977/3495/1226/files/Exclusiveintensebodyspray_1.webp?v=1789491498</t>
        </is>
      </c>
      <c r="AG959" t="inlineStr">
        <is>
          <t>[Website listing order] Website navigation/product position unverified. Original relative order retained among unknown records; no price, discount or bestseller priority substituted.</t>
        </is>
      </c>
      <c r="AM959" t="inlineStr">
        <is>
          <t>unverified</t>
        </is>
      </c>
      <c r="AN959" t="inlineStr">
        <is>
          <t>Body Spray</t>
        </is>
      </c>
      <c r="AO959" t="inlineStr">
        <is>
          <t>https://pk.hemaniherbals.com/products/exclusive-intense-deodorant-spray-for-men-150ml</t>
        </is>
      </c>
      <c r="AP959" t="inlineStr">
        <is>
          <t>2026-10-19T08:21:10.386278+00:00</t>
        </is>
      </c>
      <c r="AQ959" t="inlineStr">
        <is>
          <t>verified_product_breadcrumb</t>
        </is>
      </c>
      <c r="AR959" t="inlineStr">
        <is>
          <t xml:space="preserve">inferred_product_name</t>
        </is>
      </c>
      <c r="AS959" t="inlineStr">
        <is>
          <t xml:space="preserve">name: Exclusive Intense Deodorant Spray for Men 150ml</t>
        </is>
      </c>
      <c r="AT959" t="inlineStr">
        <is>
          <t xml:space="preserve">2026-10-19T10:48:23.591418+00:00</t>
        </is>
      </c>
    </row>
    <row r="960">
      <c r="A960" s="0" t="inlineStr">
        <is>
          <t xml:space="preserve"/>
        </is>
      </c>
      <c r="B960" t="inlineStr">
        <is>
          <t>CPc091a233faed</t>
        </is>
      </c>
      <c r="C960" t="inlineStr">
        <is>
          <t xml:space="preserve">Room Fragrances</t>
        </is>
      </c>
      <c r="D960" t="inlineStr">
        <is>
          <t>Ehsas Air Freshener 350ml</t>
        </is>
      </c>
      <c r="E960" t="inlineStr">
        <is>
          <t xml:space="preserve">Ehsas Air Freshener 350ml. Warm, Cozy Home Fragrance for Cherished Moments
Product Details:
Fill your home with an inviting, comforting aroma that evokes warm gatherings and peaceful relaxation. This air freshener blends rich coffee and cocoa notes with sweet almond and vanilla for a cozy, heartwarming scent. Elegant floral undertones of tuberose, jasmine, iris, rose, and orange flower add soft sophistication as the warm amber and patchouli base settles into a welcoming atmosphere.</t>
        </is>
      </c>
      <c r="F960" t="inlineStr">
        <is>
          <t>Hemani Herbal</t>
        </is>
      </c>
      <c r="I960" t="inlineStr">
        <is>
          <t>new</t>
        </is>
      </c>
      <c r="K960" t="n">
        <v>1390</v>
      </c>
      <c r="M960" t="inlineStr">
        <is>
          <t>8961102811494</t>
        </is>
      </c>
      <c r="N960" t="inlineStr">
        <is>
          <t>https://cdn.shopify.com/s/files/1/0977/3495/1226/files/EhsasAirFreshener350ml.webp?v=1789494354</t>
        </is>
      </c>
      <c r="Q960" t="inlineStr">
        <is>
          <t>yes</t>
        </is>
      </c>
      <c r="R960" t="inlineStr">
        <is>
          <t>https://pk.hemaniherbals.com/products/ehsas-air-freshener-350ml</t>
        </is>
      </c>
      <c r="T960" t="inlineStr">
        <is>
          <t>https://cdn.shopify.com/s/files/1/0977/3495/1226/files/EhsasAirFreshener350ml.webp?v=1789494354</t>
        </is>
      </c>
      <c r="U960" t="inlineStr">
        <is>
          <t>https://cdn.shopify.com/s/files/1/0977/3495/1226/files/EhsasAirFreshener350ml.webp?v=1789494354</t>
        </is>
      </c>
      <c r="V960" t="inlineStr">
        <is>
          <t>https://cdn.shopify.com/s/files/1/0977/3495/1226/files/EhsasAirFreshener350ml.webp?v=1789494354|https://cdn.shopify.com/s/files/1/0977/3495/1226/files/EhsasAirFreshener350ml3.webp?v=1789494354|https://cdn.shopify.com/s/files/1/0977/3495/1226/files/EhsasAirFreshener350ml_1.webp?v=1789494354</t>
        </is>
      </c>
      <c r="AG960" t="inlineStr">
        <is>
          <t>[Website listing order] Website navigation/product position unverified. Original relative order retained among unknown records; no price, discount or bestseller priority substituted.</t>
        </is>
      </c>
      <c r="AM960" t="inlineStr">
        <is>
          <t>unverified</t>
        </is>
      </c>
      <c r="AN960" t="inlineStr">
        <is>
          <t>Home Scents</t>
        </is>
      </c>
      <c r="AO960" t="inlineStr">
        <is>
          <t>https://pk.hemaniherbals.com/products/ehsas-air-freshener-350ml</t>
        </is>
      </c>
      <c r="AP960" t="inlineStr">
        <is>
          <t>2026-10-19T08:21:10.922099+00:00</t>
        </is>
      </c>
      <c r="AQ960" t="inlineStr">
        <is>
          <t>verified_product_breadcrumb</t>
        </is>
      </c>
      <c r="AR960" t="inlineStr">
        <is>
          <t xml:space="preserve">inferred_product_name</t>
        </is>
      </c>
      <c r="AS960" t="inlineStr">
        <is>
          <t xml:space="preserve">name: Ehsas Air Freshener 350ml</t>
        </is>
      </c>
      <c r="AT960" t="inlineStr">
        <is>
          <t xml:space="preserve">2026-10-19T10:48:23.591637+00:00</t>
        </is>
      </c>
    </row>
    <row r="961">
      <c r="A961" s="0" t="inlineStr">
        <is>
          <t xml:space="preserve"/>
        </is>
      </c>
      <c r="B961" t="inlineStr">
        <is>
          <t>CP59b9c5a91760</t>
        </is>
      </c>
      <c r="C961" t="inlineStr">
        <is>
          <t xml:space="preserve">Perfumes &amp; Fragrances</t>
        </is>
      </c>
      <c r="D961" t="inlineStr">
        <is>
          <t>Earth Fragrance Mist</t>
        </is>
      </c>
      <c r="E961" t="inlineStr">
        <is>
          <t xml:space="preserve">Earth Fragrance Mist. Grounded Freshness for Calm, Everyday Comfort
Product Details:
Earth Fragrance Mist is a versatile fine mist designed to bring a sense of balance, warmth, and freshness to your daily routine. Crafted with natural oils, this multi-purpose mist delivers a long-lasting scent that feels calming yet uplifting. Light enough for everyday use, it works beautifully on the body, hair, pillows, linens, and living spaces. Enriched with organic argan oil, aloe vera, and Vitamin E, it helps keep skin and hair feeling soft while gently scenting your surroundings. The fragrance is smooth and comforting, making it ideal for moments when you want to reset, unwind, or simply enjoy a clean, grounded atmosphere.</t>
        </is>
      </c>
      <c r="F961" t="inlineStr">
        <is>
          <t>WB by Hemani</t>
        </is>
      </c>
      <c r="I961" t="inlineStr">
        <is>
          <t>new</t>
        </is>
      </c>
      <c r="K961" t="n">
        <v>1780</v>
      </c>
      <c r="M961" t="inlineStr">
        <is>
          <t>8964002910199</t>
        </is>
      </c>
      <c r="N961" t="inlineStr">
        <is>
          <t>https://cdn.shopify.com/s/files/1/0977/3495/1226/files/8964002910199_2_jpg.jpg?v=1784628643</t>
        </is>
      </c>
      <c r="Q961" t="inlineStr">
        <is>
          <t>yes</t>
        </is>
      </c>
      <c r="R961" t="inlineStr">
        <is>
          <t>https://pk.hemaniherbals.com/products/earth-fragrance-mist</t>
        </is>
      </c>
      <c r="T961" t="inlineStr">
        <is>
          <t>https://cdn.shopify.com/s/files/1/0977/3495/1226/files/8964002910199_2_jpg.jpg?v=1784628643</t>
        </is>
      </c>
      <c r="U961" t="inlineStr">
        <is>
          <t>https://cdn.shopify.com/s/files/1/0977/3495/1226/files/8964002910199_2_jpg.jpg?v=1784628643</t>
        </is>
      </c>
      <c r="V961" t="inlineStr">
        <is>
          <t>https://cdn.shopify.com/s/files/1/0977/3495/1226/files/8964002910199_2_jpg.jpg?v=1784628643|https://cdn.shopify.com/s/files/1/0977/3495/1226/files/Earth_Fragrance_Mist_1.webp?v=1789495568|https://cdn.shopify.com/s/files/1/0977/3495/1226/files/Earth_Fragrance_Mist_1_1.webp?v=1789495569|https://cdn.shopify.com/s/files/1/0977/3495/1226/files/Earth_Fragrance_Mist_3.webp?v=1789495570|https://cdn.shopify.com/s/files/1/0977/3495/1226/files/Earth_Mist_Benefits_image.webp?v=1788761233</t>
        </is>
      </c>
      <c r="AG961" t="inlineStr">
        <is>
          <t>[Website listing order] Website navigation/product position unverified. Original relative order retained among unknown records; no price, discount or bestseller priority substituted.</t>
        </is>
      </c>
      <c r="AM961" t="inlineStr">
        <is>
          <t>unverified</t>
        </is>
      </c>
      <c r="AN961" t="inlineStr">
        <is>
          <t>Home Scents</t>
        </is>
      </c>
      <c r="AO961" t="inlineStr">
        <is>
          <t>https://pk.hemaniherbals.com/products/earth-fragrance-mist</t>
        </is>
      </c>
      <c r="AP961" t="inlineStr">
        <is>
          <t>2026-10-19T08:21:11.341110+00:00</t>
        </is>
      </c>
      <c r="AQ961" t="inlineStr">
        <is>
          <t>verified_product_breadcrumb</t>
        </is>
      </c>
      <c r="AR961" t="inlineStr">
        <is>
          <t xml:space="preserve">inferred_product_name</t>
        </is>
      </c>
      <c r="AS961" t="inlineStr">
        <is>
          <t xml:space="preserve">name: Earth Fragrance Mist</t>
        </is>
      </c>
      <c r="AT961" t="inlineStr">
        <is>
          <t xml:space="preserve">2026-10-19T10:48:23.591952+00:00</t>
        </is>
      </c>
    </row>
    <row r="962">
      <c r="A962" s="0" t="inlineStr">
        <is>
          <t xml:space="preserve"/>
        </is>
      </c>
      <c r="B962" t="inlineStr">
        <is>
          <t>CP36b5092fa5b1</t>
        </is>
      </c>
      <c r="C962" t="inlineStr">
        <is>
          <t xml:space="preserve">Perfumes &amp; Fragrances</t>
        </is>
      </c>
      <c r="D962" t="inlineStr">
        <is>
          <t>Drift Perfume 100ml - Unisex | Aijaz Aslam</t>
        </is>
      </c>
      <c r="E962" t="inlineStr">
        <is>
          <t xml:space="preserve">Drift Perfume 100ml - Unisex | Aijaz Aslam. Drift Perfume 100ml – Unisex | Aijaz Aslam
Product Details:
Express Your Boldness with a Dynamic Citrus Floral Woody Blend
Drift captures the exhilarating feeling of a perfectly controlled slide with a fresh yet daring scent profile designed for both men and women. It opens with sharp bergamot and juicy grapefruit for an energizing first impression, transitions into a delicate heart of berries and rose for balanced floral lift, and finally settles into a powerful base of leathery, animalic, and patchouli notes that leave a long lasting trail and grounded confidence.</t>
        </is>
      </c>
      <c r="F962" t="inlineStr">
        <is>
          <t>Aijaz Aslam</t>
        </is>
      </c>
      <c r="I962" t="inlineStr">
        <is>
          <t>new</t>
        </is>
      </c>
      <c r="K962" t="n">
        <v>9190</v>
      </c>
      <c r="M962" t="inlineStr">
        <is>
          <t>8961103142580</t>
        </is>
      </c>
      <c r="N962" t="inlineStr">
        <is>
          <t>https://cdn.shopify.com/s/files/1/0977/3495/1226/files/Drift_AJ_Perfume_7.webp?v=1792132178</t>
        </is>
      </c>
      <c r="Q962" t="inlineStr">
        <is>
          <t>yes</t>
        </is>
      </c>
      <c r="R962" t="inlineStr">
        <is>
          <t>https://pk.hemaniherbals.com/products/drift-perfume-100ml-unisex-aijaz-aslam</t>
        </is>
      </c>
      <c r="T962" t="inlineStr">
        <is>
          <t>https://cdn.shopify.com/s/files/1/0977/3495/1226/files/Drift_AJ_Perfume_7.webp?v=1792132178</t>
        </is>
      </c>
      <c r="U962" t="inlineStr">
        <is>
          <t>https://cdn.shopify.com/s/files/1/0977/3495/1226/files/Drift_AJ_Perfume_7.webp?v=1792132178</t>
        </is>
      </c>
      <c r="V962" t="inlineStr">
        <is>
          <t>https://cdn.shopify.com/s/files/1/0977/3495/1226/files/Drift_AJ_Perfume_7.webp?v=1792132178|https://cdn.shopify.com/s/files/1/0977/3495/1226/files/drift.webp?v=1789764848|https://cdn.shopify.com/s/files/1/0977/3495/1226/files/drift_100ml_6_new.webp?v=1789764847|https://cdn.shopify.com/s/files/1/0977/3495/1226/files/drift..webp?v=1789764847</t>
        </is>
      </c>
      <c r="AG962" t="inlineStr">
        <is>
          <t>[Website listing order] Website navigation/product position unverified. Original relative order retained among unknown records; no price, discount or bestseller priority substituted.</t>
        </is>
      </c>
      <c r="AM962" t="inlineStr">
        <is>
          <t>unverified</t>
        </is>
      </c>
      <c r="AN962" t="inlineStr">
        <is>
          <t>Scent Studio</t>
        </is>
      </c>
      <c r="AO962" t="inlineStr">
        <is>
          <t>https://pk.hemaniherbals.com/products/drift-perfume-100ml-unisex-aijaz-aslam</t>
        </is>
      </c>
      <c r="AP962" t="inlineStr">
        <is>
          <t>2026-10-19T08:21:11.719055+00:00</t>
        </is>
      </c>
      <c r="AQ962" t="inlineStr">
        <is>
          <t>verified_product_breadcrumb</t>
        </is>
      </c>
      <c r="AR962" t="inlineStr">
        <is>
          <t xml:space="preserve">inferred_product_name</t>
        </is>
      </c>
      <c r="AS962" t="inlineStr">
        <is>
          <t xml:space="preserve">name: Drift Perfume 100ml - Unisex | Aijaz Aslam</t>
        </is>
      </c>
      <c r="AT962" t="inlineStr">
        <is>
          <t xml:space="preserve">2026-10-19T10:48:23.592516+00:00</t>
        </is>
      </c>
    </row>
    <row r="963">
      <c r="A963" s="0" t="inlineStr">
        <is>
          <t xml:space="preserve"/>
        </is>
      </c>
      <c r="B963" t="inlineStr">
        <is>
          <t>CPca3bd7fdfbdc</t>
        </is>
      </c>
      <c r="C963" t="inlineStr">
        <is>
          <t xml:space="preserve">Herbal Supplements</t>
        </is>
      </c>
      <c r="D963" t="inlineStr">
        <is>
          <t>Dr. Herbalist Turmeric Gummies 120gm</t>
        </is>
      </c>
      <c r="E963" t="inlineStr">
        <is>
          <t xml:space="preserve">Dr. Herbalist Turmeric Gummies 120gm. Harness the power of Turmeric infused with curcumin and piperine, a natural dietary supplement celebrated for its anti-inflammatory and antioxidant properties. Known for its potent benefits, turmeric helps support joint health, improves cognitive function and enhances overall well-being. A convenient and flavorful way to incorporate this ancient spice into your diet. For Adults only.
Product Details:
Caution
Do not exceed the recommended dose. Pregnant or nursing mothers, children under the age of 8 and individuals with a medical condition should consult a physician before use. Store in a cool &amp; dry place.</t>
        </is>
      </c>
      <c r="F963" t="inlineStr">
        <is>
          <t>Dr. Herbalist</t>
        </is>
      </c>
      <c r="I963" t="inlineStr">
        <is>
          <t>new</t>
        </is>
      </c>
      <c r="K963" t="n">
        <v>2750</v>
      </c>
      <c r="M963" t="inlineStr">
        <is>
          <t>8961102819926</t>
        </is>
      </c>
      <c r="N963" t="inlineStr">
        <is>
          <t>https://cdn.shopify.com/s/files/1/0977/3495/1226/files/Dr.HerbalistTurmericGummies120gm1.webp?v=1789497233</t>
        </is>
      </c>
      <c r="Q963" t="inlineStr">
        <is>
          <t>yes</t>
        </is>
      </c>
      <c r="R963" t="inlineStr">
        <is>
          <t>https://pk.hemaniherbals.com/products/dr-herbalist-turmeric-gummies-120gm</t>
        </is>
      </c>
      <c r="T963" t="inlineStr">
        <is>
          <t>https://cdn.shopify.com/s/files/1/0977/3495/1226/files/Dr.HerbalistTurmericGummies120gm1.webp?v=1789497233</t>
        </is>
      </c>
      <c r="U963" t="inlineStr">
        <is>
          <t>https://cdn.shopify.com/s/files/1/0977/3495/1226/files/Dr.HerbalistTurmericGummies120gm1.webp?v=1789497233</t>
        </is>
      </c>
      <c r="V963" t="inlineStr">
        <is>
          <t>https://cdn.shopify.com/s/files/1/0977/3495/1226/files/Dr.HerbalistTurmericGummies120gm1.webp?v=1789497233|https://cdn.shopify.com/s/files/1/0977/3495/1226/files/Dr.HerbalistTurmericGummies120gm2.webp?v=1789497233|https://cdn.shopify.com/s/files/1/0977/3495/1226/files/Dr.HerbalistTurmericGummies120gm3.webp?v=1789497233</t>
        </is>
      </c>
      <c r="AG963" t="inlineStr">
        <is>
          <t>[Website listing order] Website navigation/product position unverified. Original relative order retained among unknown records; no price, discount or bestseller priority substituted.</t>
        </is>
      </c>
      <c r="AM963" t="inlineStr">
        <is>
          <t>unverified</t>
        </is>
      </c>
      <c r="AN963" t="inlineStr">
        <is>
          <t>Dr. Herbalist X Wasim Akram</t>
        </is>
      </c>
      <c r="AO963" t="inlineStr">
        <is>
          <t>https://pk.hemaniherbals.com/products/dr-herbalist-turmeric-gummies-120gm</t>
        </is>
      </c>
      <c r="AP963" t="inlineStr">
        <is>
          <t>2026-10-19T08:21:12.640644+00:00</t>
        </is>
      </c>
      <c r="AQ963" t="inlineStr">
        <is>
          <t>verified_product_breadcrumb</t>
        </is>
      </c>
      <c r="AR963" t="inlineStr">
        <is>
          <t xml:space="preserve">inferred_product_name</t>
        </is>
      </c>
      <c r="AS963" t="inlineStr">
        <is>
          <t xml:space="preserve">name: Dr. Herbalist Turmeric Gummies 120gm</t>
        </is>
      </c>
      <c r="AT963" t="inlineStr">
        <is>
          <t xml:space="preserve">2026-10-19T10:48:23.592793+00:00</t>
        </is>
      </c>
    </row>
    <row r="964">
      <c r="A964" s="0" t="inlineStr">
        <is>
          <t xml:space="preserve"/>
        </is>
      </c>
      <c r="B964" t="inlineStr">
        <is>
          <t>CP14e65a0ba7b3</t>
        </is>
      </c>
      <c r="C964" t="inlineStr">
        <is>
          <t xml:space="preserve">Herbal Supplements</t>
        </is>
      </c>
      <c r="D964" t="inlineStr">
        <is>
          <t>Dr. Herbalist Tongkat Ali Gummies 90gm</t>
        </is>
      </c>
      <c r="E964" t="inlineStr">
        <is>
          <t xml:space="preserve">Dr. Herbalist Tongkat Ali Gummies 90gm. Herbal Vitality &amp; Endurance Support Gummies
Product Details:
Dr. Herbalist Tongkat Ali Gummies 90gm are herbal wellness gummies made from the root of Eurycoma longifolia, traditionally used to promote vitality, physical energy, and endurance. These tasty gummies help support healthy hormone balance and natural energy levels while aiding the body's ability to manage everyday stress and overall wellbeing.</t>
        </is>
      </c>
      <c r="F964" t="inlineStr">
        <is>
          <t>Dr. Herbalist</t>
        </is>
      </c>
      <c r="I964" t="inlineStr">
        <is>
          <t>new</t>
        </is>
      </c>
      <c r="K964" t="n">
        <v>2750</v>
      </c>
      <c r="M964" t="inlineStr">
        <is>
          <t>8961103146564</t>
        </is>
      </c>
      <c r="N964" t="inlineStr">
        <is>
          <t>https://cdn.shopify.com/s/files/1/0977/3495/1226/files/8961103146564_1_jpg_0dabeb95-2d0b-4ced-8857-781e7720618e.jpg?v=1789497703</t>
        </is>
      </c>
      <c r="Q964" t="inlineStr">
        <is>
          <t>yes</t>
        </is>
      </c>
      <c r="R964" t="inlineStr">
        <is>
          <t>https://pk.hemaniherbals.com/products/dr-herbalist-tongkat-ali-gummies-90gm</t>
        </is>
      </c>
      <c r="T964" t="inlineStr">
        <is>
          <t>https://cdn.shopify.com/s/files/1/0977/3495/1226/files/8961103146564_1_jpg_0dabeb95-2d0b-4ced-8857-781e7720618e.jpg?v=1789497703</t>
        </is>
      </c>
      <c r="U964" t="inlineStr">
        <is>
          <t>https://cdn.shopify.com/s/files/1/0977/3495/1226/files/8961103146564_1_jpg_0dabeb95-2d0b-4ced-8857-781e7720618e.jpg?v=1789497703</t>
        </is>
      </c>
      <c r="V964" t="inlineStr">
        <is>
          <t>https://cdn.shopify.com/s/files/1/0977/3495/1226/files/8961103146564_1_jpg_0dabeb95-2d0b-4ced-8857-781e7720618e.jpg?v=1789497703|https://cdn.shopify.com/s/files/1/0977/3495/1226/files/Dr._Herbalist_Tongkat_Ali_Gummies_90gm_2.webp?v=1789497638|https://cdn.shopify.com/s/files/1/0977/3495/1226/files/Dr._Herbalist_Tongkat_Ali_Gummies_90gm_1.webp?v=1789497641|https://cdn.shopify.com/s/files/1/0977/3495/1226/files/Dr._Herbalist_Tongkat_Ali_Gummies_90gm_3.webp?v=1789497641|https://cdn.shopify.com/s/files/1/0977/3495/1226/files/Tongkat_Ali_Benefits.webp?v=1788784403</t>
        </is>
      </c>
      <c r="AG964" t="inlineStr">
        <is>
          <t>[Website listing order] Website navigation/product position unverified. Original relative order retained among unknown records; no price, discount or bestseller priority substituted.</t>
        </is>
      </c>
      <c r="AM964" t="inlineStr">
        <is>
          <t>unverified</t>
        </is>
      </c>
      <c r="AN964" t="inlineStr">
        <is>
          <t>Daily Energy</t>
        </is>
      </c>
      <c r="AO964" t="inlineStr">
        <is>
          <t>https://pk.hemaniherbals.com/products/dr-herbalist-tongkat-ali-gummies-90gm</t>
        </is>
      </c>
      <c r="AP964" t="inlineStr">
        <is>
          <t>2026-10-19T08:21:12.780461+00:00</t>
        </is>
      </c>
      <c r="AQ964" t="inlineStr">
        <is>
          <t>verified_product_breadcrumb</t>
        </is>
      </c>
      <c r="AR964" t="inlineStr">
        <is>
          <t xml:space="preserve">inferred_product_name</t>
        </is>
      </c>
      <c r="AS964" t="inlineStr">
        <is>
          <t xml:space="preserve">name: Dr. Herbalist Tongkat Ali Gummies 90gm</t>
        </is>
      </c>
      <c r="AT964" t="inlineStr">
        <is>
          <t xml:space="preserve">2026-10-19T10:48:23.593128+00:00</t>
        </is>
      </c>
    </row>
    <row r="965">
      <c r="A965" s="0" t="inlineStr">
        <is>
          <t xml:space="preserve"/>
        </is>
      </c>
      <c r="B965" t="inlineStr">
        <is>
          <t>CPde2ecf3a17fb</t>
        </is>
      </c>
      <c r="C965" t="inlineStr">
        <is>
          <t xml:space="preserve">Herbal Supplements</t>
        </is>
      </c>
      <c r="D965" t="inlineStr">
        <is>
          <t>Dr. Herbalist Tamarind Gummies 90gm</t>
        </is>
      </c>
      <c r="E965" t="inlineStr">
        <is>
          <t xml:space="preserve">Dr. Herbalist Tamarind Gummies 90gm. Tasty Herbal Gummies with Tamarind Extract
Product Details:
Dr. Herbalist Tamarind Gummies 90gm are chewable herbal gummies made with tangy tamarind extract in a convenient daily format. These gummies offer a flavorful way to include tamarind and selected ingredients in your wellness routine.</t>
        </is>
      </c>
      <c r="F965" t="inlineStr">
        <is>
          <t>Dr. Herbalist</t>
        </is>
      </c>
      <c r="I965" t="inlineStr">
        <is>
          <t>new</t>
        </is>
      </c>
      <c r="K965" t="n">
        <v>2750</v>
      </c>
      <c r="M965" t="inlineStr">
        <is>
          <t>8961102819919</t>
        </is>
      </c>
      <c r="N965" t="inlineStr">
        <is>
          <t>https://cdn.shopify.com/s/files/1/0977/3495/1226/files/8961102819919_2_jpg.jpg?v=1784628790</t>
        </is>
      </c>
      <c r="Q965" t="inlineStr">
        <is>
          <t>yes</t>
        </is>
      </c>
      <c r="R965" t="inlineStr">
        <is>
          <t>https://pk.hemaniherbals.com/products/dr-herbalist-tamarind-gummies-120gm</t>
        </is>
      </c>
      <c r="T965" t="inlineStr">
        <is>
          <t>https://cdn.shopify.com/s/files/1/0977/3495/1226/files/8961102819919_2_jpg.jpg?v=1784628790</t>
        </is>
      </c>
      <c r="U965" t="inlineStr">
        <is>
          <t>https://cdn.shopify.com/s/files/1/0977/3495/1226/files/8961102819919_2_jpg.jpg?v=1784628790</t>
        </is>
      </c>
      <c r="V965" t="inlineStr">
        <is>
          <t>https://cdn.shopify.com/s/files/1/0977/3495/1226/files/8961102819919_2_jpg.jpg?v=1784628790|https://cdn.shopify.com/s/files/1/0977/3495/1226/files/Dr._Herbalist_Tamarind_Gummies_90gm.webp?v=1789497783|https://cdn.shopify.com/s/files/1/0977/3495/1226/files/Dr._Herbalist_Tamarind_Gummies_90gm_3.webp?v=1789497784|https://cdn.shopify.com/s/files/1/0977/3495/1226/files/Tamarind_Gummies_Benefits_1.webp?v=1788784290</t>
        </is>
      </c>
      <c r="AG965" t="inlineStr">
        <is>
          <t>[Website listing order] Website navigation/product position unverified. Original relative order retained among unknown records; no price, discount or bestseller priority substituted.</t>
        </is>
      </c>
      <c r="AM965" t="inlineStr">
        <is>
          <t>unverified</t>
        </is>
      </c>
      <c r="AN965" t="inlineStr">
        <is>
          <t>Dr. Herbalist X Wasim Akram</t>
        </is>
      </c>
      <c r="AO965" t="inlineStr">
        <is>
          <t>https://pk.hemaniherbals.com/products/dr-herbalist-tamarind-gummies-120gm</t>
        </is>
      </c>
      <c r="AP965" t="inlineStr">
        <is>
          <t>2026-10-19T08:21:12.924199+00:00</t>
        </is>
      </c>
      <c r="AQ965" t="inlineStr">
        <is>
          <t>verified_product_breadcrumb</t>
        </is>
      </c>
      <c r="AR965" t="inlineStr">
        <is>
          <t xml:space="preserve">inferred_product_name</t>
        </is>
      </c>
      <c r="AS965" t="inlineStr">
        <is>
          <t xml:space="preserve">name: Dr. Herbalist Tamarind Gummies 90gm</t>
        </is>
      </c>
      <c r="AT965" t="inlineStr">
        <is>
          <t xml:space="preserve">2026-10-19T10:48:23.593321+00:00</t>
        </is>
      </c>
    </row>
    <row r="966">
      <c r="A966" s="0" t="inlineStr">
        <is>
          <t xml:space="preserve"/>
        </is>
      </c>
      <c r="B966" t="inlineStr">
        <is>
          <t>CPd8f968269cc4</t>
        </is>
      </c>
      <c r="C966" t="inlineStr">
        <is>
          <t xml:space="preserve">Quinoa</t>
        </is>
      </c>
      <c r="D966" t="inlineStr">
        <is>
          <t>Dr. Herbalist Superfood – Whole Grain Quinoa White 400gm</t>
        </is>
      </c>
      <c r="E966" t="inlineStr">
        <is>
          <t xml:space="preserve">Dr. Herbalist Superfood – Whole Grain Quinoa White 400gm. Protein Rich Whole Grain for Energy, Digestion &amp; Balanced Nutrition
Product Details:
Dr. Herbalist Superfood – Whole Grain Quinoa White 400gm is a 100% natural edible whole grain celebrated for its impressive health benefits, including high plant-based protein, essential amino acids, antioxidants, fiber, and key vitamins and nutrients that help support overall wellbeing.</t>
        </is>
      </c>
      <c r="F966" t="inlineStr">
        <is>
          <t>Dr. Herbalist X Wasim Akram</t>
        </is>
      </c>
      <c r="I966" t="inlineStr">
        <is>
          <t>new</t>
        </is>
      </c>
      <c r="K966" t="n">
        <v>1485</v>
      </c>
      <c r="M966" t="inlineStr">
        <is>
          <t>655295237312</t>
        </is>
      </c>
      <c r="N966" t="inlineStr">
        <is>
          <t>https://cdn.shopify.com/s/files/1/0977/3495/1226/files/Dr.HerbalistSuperfooda_WholeGrainQuinoaWhite400gm.webp?v=1789497940</t>
        </is>
      </c>
      <c r="Q966" t="inlineStr">
        <is>
          <t>yes</t>
        </is>
      </c>
      <c r="R966" t="inlineStr">
        <is>
          <t>https://pk.hemaniherbals.com/products/dr-herbalist-superfood-whole-grain-quinoa-white-400gm</t>
        </is>
      </c>
      <c r="T966" t="inlineStr">
        <is>
          <t>https://cdn.shopify.com/s/files/1/0977/3495/1226/files/Dr.HerbalistSuperfooda_WholeGrainQuinoaWhite400gm.webp?v=1789497940</t>
        </is>
      </c>
      <c r="U966" t="inlineStr">
        <is>
          <t>https://cdn.shopify.com/s/files/1/0977/3495/1226/files/Dr.HerbalistSuperfooda_WholeGrainQuinoaWhite400gm.webp?v=1789497940</t>
        </is>
      </c>
      <c r="V966" t="inlineStr">
        <is>
          <t>https://cdn.shopify.com/s/files/1/0977/3495/1226/files/Dr.HerbalistSuperfooda_WholeGrainQuinoaWhite400gm.webp?v=1789497940|https://cdn.shopify.com/s/files/1/0977/3495/1226/files/Dr.HerbalistSuperfood_WholeGrainQuinoaWhite400gm.webp?v=1789497940|https://cdn.shopify.com/s/files/1/0977/3495/1226/files/Dr.HerbalistSuperfood_WholeGrainQuinoaWhite400gm3.webp?v=1789497940</t>
        </is>
      </c>
      <c r="AG966" t="inlineStr">
        <is>
          <t>[Website listing order] Website navigation/product position unverified. Original relative order retained among unknown records; no price, discount or bestseller priority substituted.</t>
        </is>
      </c>
      <c r="AM966" t="inlineStr">
        <is>
          <t>unverified</t>
        </is>
      </c>
      <c r="AN966" t="inlineStr">
        <is>
          <t>Dr. Herbalist X Wasim Akram</t>
        </is>
      </c>
      <c r="AO966" t="inlineStr">
        <is>
          <t>https://pk.hemaniherbals.com/products/dr-herbalist-superfood-whole-grain-quinoa-white-400gm</t>
        </is>
      </c>
      <c r="AP966" t="inlineStr">
        <is>
          <t>2026-10-19T08:21:13.068370+00:00</t>
        </is>
      </c>
      <c r="AQ966" t="inlineStr">
        <is>
          <t>verified_product_breadcrumb</t>
        </is>
      </c>
      <c r="AR966" t="inlineStr">
        <is>
          <t xml:space="preserve">inferred_product_name</t>
        </is>
      </c>
      <c r="AS966" t="inlineStr">
        <is>
          <t xml:space="preserve">name: Dr. Herbalist Superfood – Whole Grain Quinoa White 400gm</t>
        </is>
      </c>
      <c r="AT966" t="inlineStr">
        <is>
          <t xml:space="preserve">2026-10-19T10:48:23.593637+00:00</t>
        </is>
      </c>
    </row>
    <row r="967">
      <c r="A967" s="0" t="inlineStr">
        <is>
          <t xml:space="preserve"/>
        </is>
      </c>
      <c r="B967" t="inlineStr">
        <is>
          <t>CP1d33da7ee6dc</t>
        </is>
      </c>
      <c r="C967" t="inlineStr">
        <is>
          <t xml:space="preserve">Herbal Supplements</t>
        </is>
      </c>
      <c r="D967" t="inlineStr">
        <is>
          <t>Dr. Herbalist Relax &amp; Unwind Powder Capsules 600mg</t>
        </is>
      </c>
      <c r="E967" t="inlineStr">
        <is>
          <t xml:space="preserve">Dr. Herbalist Relax &amp; Unwind Powder Capsules 600mg. Dr. Herbalist Relax &amp; Unwind Powder Capsules
Product Details:
Support Natural Calm and Restful Sleep
These herbal capsules help ease mental fatigue and daily stress while gently calming the nervous system. Infused with Valerian Root and other traditional herbs, they encourage a natural sense of peace and balance. With regular use, they support healthier sleep cycles and emotional clarity. A comforting companion for busy, restless days and nights.</t>
        </is>
      </c>
      <c r="F967" t="inlineStr">
        <is>
          <t>Dr. Herbalist</t>
        </is>
      </c>
      <c r="I967" t="inlineStr">
        <is>
          <t>new</t>
        </is>
      </c>
      <c r="K967" t="n">
        <v>1830</v>
      </c>
      <c r="M967" t="inlineStr">
        <is>
          <t>8964002910984</t>
        </is>
      </c>
      <c r="N967" t="inlineStr">
        <is>
          <t>https://cdn.shopify.com/s/files/1/0977/3495/1226/files/Dr.HerbalistRelax_UnwindPowderCapsules600mg.webp?v=1789501014</t>
        </is>
      </c>
      <c r="Q967" t="inlineStr">
        <is>
          <t>yes</t>
        </is>
      </c>
      <c r="R967" t="inlineStr">
        <is>
          <t>https://pk.hemaniherbals.com/products/dr-herbalist-relax-unwind-powder-capsules</t>
        </is>
      </c>
      <c r="T967" t="inlineStr">
        <is>
          <t>https://cdn.shopify.com/s/files/1/0977/3495/1226/files/Dr.HerbalistRelax_UnwindPowderCapsules600mg.webp?v=1789501014</t>
        </is>
      </c>
      <c r="U967" t="inlineStr">
        <is>
          <t>https://cdn.shopify.com/s/files/1/0977/3495/1226/files/Dr.HerbalistRelax_UnwindPowderCapsules600mg.webp?v=1789501014</t>
        </is>
      </c>
      <c r="V967" t="inlineStr">
        <is>
          <t>https://cdn.shopify.com/s/files/1/0977/3495/1226/files/Dr.HerbalistRelax_UnwindPowderCapsules600mg.webp?v=1789501014|https://cdn.shopify.com/s/files/1/0977/3495/1226/files/Dr.HerbalistRelax_UnwindPowderCapsules600mg3.webp?v=1789501014|https://cdn.shopify.com/s/files/1/0977/3495/1226/files/Dr.HerbalistRelax_UnwindPowderCapsules600mg_1.webp?v=1789501014</t>
        </is>
      </c>
      <c r="AG967" t="inlineStr">
        <is>
          <t>[Website listing order] Website navigation/product position unverified. Original relative order retained among unknown records; no price, discount or bestseller priority substituted.</t>
        </is>
      </c>
      <c r="AM967" t="inlineStr">
        <is>
          <t>unverified</t>
        </is>
      </c>
      <c r="AN967" t="inlineStr">
        <is>
          <t>Dr. Herbalist X Wasim Akram</t>
        </is>
      </c>
      <c r="AO967" t="inlineStr">
        <is>
          <t>https://pk.hemaniherbals.com/products/dr-herbalist-relax-unwind-powder-capsules</t>
        </is>
      </c>
      <c r="AP967" t="inlineStr">
        <is>
          <t>2026-10-19T08:21:14.505483+00:00</t>
        </is>
      </c>
      <c r="AQ967" t="inlineStr">
        <is>
          <t>verified_product_breadcrumb</t>
        </is>
      </c>
      <c r="AR967" t="inlineStr">
        <is>
          <t xml:space="preserve">inferred_product_name</t>
        </is>
      </c>
      <c r="AS967" t="inlineStr">
        <is>
          <t xml:space="preserve">name: Dr. Herbalist Relax &amp; Unwind Powder Capsules 600mg</t>
        </is>
      </c>
      <c r="AT967" t="inlineStr">
        <is>
          <t xml:space="preserve">2026-10-19T10:48:23.593900+00:00</t>
        </is>
      </c>
    </row>
    <row r="968">
      <c r="A968" s="0" t="inlineStr">
        <is>
          <t xml:space="preserve"/>
        </is>
      </c>
      <c r="B968" t="inlineStr">
        <is>
          <t>CP3bc30d0d1cb3</t>
        </is>
      </c>
      <c r="C968" t="inlineStr">
        <is>
          <t xml:space="preserve">Herbal Supplements</t>
        </is>
      </c>
      <c r="D968" t="inlineStr">
        <is>
          <t>Dr. Herbalist Red Methi 450mg Dietary Supplement Capsule</t>
        </is>
      </c>
      <c r="E968" t="inlineStr">
        <is>
          <t xml:space="preserve">Dr. Herbalist Red Methi 450mg Dietary Supplement Capsule. Natural Digestive and Iron Support for Daily Strength
Product Details:
Dr. Herbalist Red Methi 450mg capsules are formulated to support digestion and overall vitality using red fenugreek, a herb traditionally valued for its nutritional benefits. Rich in iron, Red Methi is commonly used to support strength and energy, especially for individuals seeking gentle digestive support. This supplement helps maintain digestive comfort while contributing to daily nutritional balance. Each capsule is carefully prepared for easy absorption, making it suitable for routine wellness use. Designed for adults who prefer herbal solutions, it supports everyday nourishment without harsh additives.</t>
        </is>
      </c>
      <c r="F968" t="inlineStr">
        <is>
          <t>Dr. Herbalist</t>
        </is>
      </c>
      <c r="I968" t="inlineStr">
        <is>
          <t>new</t>
        </is>
      </c>
      <c r="K968" t="n">
        <v>1525</v>
      </c>
      <c r="M968" t="inlineStr">
        <is>
          <t>655295241982</t>
        </is>
      </c>
      <c r="N968" t="inlineStr">
        <is>
          <t>https://cdn.shopify.com/s/files/1/0977/3495/1226/files/Dr.HerbalistRedMethi450mgDietarySupplementCapsule.webp?v=1789501159</t>
        </is>
      </c>
      <c r="Q968" t="inlineStr">
        <is>
          <t>yes</t>
        </is>
      </c>
      <c r="R968" t="inlineStr">
        <is>
          <t>https://pk.hemaniherbals.com/products/dr-herbalist-red-methi-450mg-dietary-supplement-capsule</t>
        </is>
      </c>
      <c r="T968" t="inlineStr">
        <is>
          <t>https://cdn.shopify.com/s/files/1/0977/3495/1226/files/Dr.HerbalistRedMethi450mgDietarySupplementCapsule.webp?v=1789501159</t>
        </is>
      </c>
      <c r="U968" t="inlineStr">
        <is>
          <t>https://cdn.shopify.com/s/files/1/0977/3495/1226/files/Dr.HerbalistRedMethi450mgDietarySupplementCapsule.webp?v=1789501159</t>
        </is>
      </c>
      <c r="V968" t="inlineStr">
        <is>
          <t>https://cdn.shopify.com/s/files/1/0977/3495/1226/files/Dr.HerbalistRedMethi450mgDietarySupplementCapsule.webp?v=1789501159|https://cdn.shopify.com/s/files/1/0977/3495/1226/files/Dr.HerbalistRedMethi450mgDietarySupplementCapsule_1.webp?v=1789501159|https://cdn.shopify.com/s/files/1/0977/3495/1226/files/Dr.HerbalistRedMethi450mgDietarySupplementCapsule3.webp?v=1789501159</t>
        </is>
      </c>
      <c r="AG968" t="inlineStr">
        <is>
          <t>[Website listing order] Website navigation/product position unverified. Original relative order retained among unknown records; no price, discount or bestseller priority substituted.</t>
        </is>
      </c>
      <c r="AM968" t="inlineStr">
        <is>
          <t>unverified</t>
        </is>
      </c>
      <c r="AN968" t="inlineStr">
        <is>
          <t>Dietary Supplement</t>
        </is>
      </c>
      <c r="AO968" t="inlineStr">
        <is>
          <t>https://pk.hemaniherbals.com/products/dr-herbalist-red-methi-450mg-dietary-supplement-capsule</t>
        </is>
      </c>
      <c r="AP968" t="inlineStr">
        <is>
          <t>2026-10-19T08:21:14.639996+00:00</t>
        </is>
      </c>
      <c r="AQ968" t="inlineStr">
        <is>
          <t>verified_product_breadcrumb</t>
        </is>
      </c>
      <c r="AR968" t="inlineStr">
        <is>
          <t xml:space="preserve">inferred_product_name</t>
        </is>
      </c>
      <c r="AS968" t="inlineStr">
        <is>
          <t xml:space="preserve">name: Dr. Herbalist Red Methi 450mg Dietary Supplement Capsule</t>
        </is>
      </c>
      <c r="AT968" t="inlineStr">
        <is>
          <t xml:space="preserve">2026-10-19T10:48:23.594542+00:00</t>
        </is>
      </c>
    </row>
    <row r="969">
      <c r="A969" s="0" t="inlineStr">
        <is>
          <t xml:space="preserve"/>
        </is>
      </c>
      <c r="B969" t="inlineStr">
        <is>
          <t>CP42449c6876c3</t>
        </is>
      </c>
      <c r="C969" t="inlineStr">
        <is>
          <t xml:space="preserve">Instant Drink Mixes</t>
        </is>
      </c>
      <c r="D969" t="inlineStr">
        <is>
          <t>Dr. Herbalist Quiksip Instant Drink Powder 100gm – Apple Cider Vinegar</t>
        </is>
      </c>
      <c r="E969" t="inlineStr">
        <is>
          <t xml:space="preserve">Dr. Herbalist Quiksip Instant Drink Powder 100gm – Apple Cider Vinegar. Refresh &amp; Support Metabolism • Digestive Wellness • Natural Detox Drink
Product Details:
Dr. Herbalist Quiksip Instant Drink Powder – Apple Cider Vinegar is a 100% natural wellness drink powder created to help support healthy metabolism and digestion while offering a gentle detox experience. It assists in regulating blood sugar levels, a key factor in sustained energy and metabolic balance, and promotes smoother digestion without the harsh taste of straight vinegar, making it easy to enjoy daily.</t>
        </is>
      </c>
      <c r="F969" t="inlineStr">
        <is>
          <t>Dr. Herbalist</t>
        </is>
      </c>
      <c r="I969" t="inlineStr">
        <is>
          <t>new</t>
        </is>
      </c>
      <c r="K969" t="n">
        <v>1140</v>
      </c>
      <c r="M969" t="inlineStr">
        <is>
          <t>8961103141057</t>
        </is>
      </c>
      <c r="N969" t="inlineStr">
        <is>
          <t>https://cdn.shopify.com/s/files/1/0977/3495/1226/files/Dr.HerbalistQuiksipInstantDrinkPowder100gma_AppleCiderVinegar.webp?v=1789501578</t>
        </is>
      </c>
      <c r="Q969" t="inlineStr">
        <is>
          <t>yes</t>
        </is>
      </c>
      <c r="R969" t="inlineStr">
        <is>
          <t>https://pk.hemaniherbals.com/products/dr-herbalist-quiksip-instant-drink-powder-100gm-apple-cider-vinegar</t>
        </is>
      </c>
      <c r="T969" t="inlineStr">
        <is>
          <t>https://cdn.shopify.com/s/files/1/0977/3495/1226/files/Dr.HerbalistQuiksipInstantDrinkPowder100gma_AppleCiderVinegar.webp?v=1789501578</t>
        </is>
      </c>
      <c r="U969" t="inlineStr">
        <is>
          <t>https://cdn.shopify.com/s/files/1/0977/3495/1226/files/Dr.HerbalistQuiksipInstantDrinkPowder100gma_AppleCiderVinegar.webp?v=1789501578</t>
        </is>
      </c>
      <c r="V969" t="inlineStr">
        <is>
          <t>https://cdn.shopify.com/s/files/1/0977/3495/1226/files/Dr.HerbalistQuiksipInstantDrinkPowder100gma_AppleCiderVinegar.webp?v=1789501578|https://cdn.shopify.com/s/files/1/0977/3495/1226/files/Dr.HerbalistQuiksipInstantDrinkPowder100gm_AppleCiderVinegar.webp?v=1789501578|https://cdn.shopify.com/s/files/1/0977/3495/1226/files/Dr.HerbalistQuiksipInstantDrinkPowder100gm_AppleCiderVinegar3.webp?v=1789501578</t>
        </is>
      </c>
      <c r="AG969" t="inlineStr">
        <is>
          <t>[Website listing order] Website navigation/product position unverified. Original relative order retained among unknown records; no price, discount or bestseller priority substituted.</t>
        </is>
      </c>
      <c r="AM969" t="inlineStr">
        <is>
          <t>unverified</t>
        </is>
      </c>
      <c r="AN969" t="inlineStr">
        <is>
          <t>Dr. Herbalist X Wasim Akram</t>
        </is>
      </c>
      <c r="AO969" t="inlineStr">
        <is>
          <t>https://pk.hemaniherbals.com/products/dr-herbalist-quiksip-instant-drink-powder-100gm-apple-cider-vinegar</t>
        </is>
      </c>
      <c r="AP969" t="inlineStr">
        <is>
          <t>2026-10-19T08:21:14.912193+00:00</t>
        </is>
      </c>
      <c r="AQ969" t="inlineStr">
        <is>
          <t>verified_product_breadcrumb</t>
        </is>
      </c>
      <c r="AR969" t="inlineStr">
        <is>
          <t xml:space="preserve">inferred_product_name</t>
        </is>
      </c>
      <c r="AS969" t="inlineStr">
        <is>
          <t xml:space="preserve">name: Dr. Herbalist Quiksip Instant Drink Powder 100gm – Apple Cider Vinegar</t>
        </is>
      </c>
      <c r="AT969" t="inlineStr">
        <is>
          <t xml:space="preserve">2026-10-19T10:48:23.594950+00:00</t>
        </is>
      </c>
    </row>
    <row r="970">
      <c r="A970" s="0" t="inlineStr">
        <is>
          <t xml:space="preserve"/>
        </is>
      </c>
      <c r="B970" t="inlineStr">
        <is>
          <t>CPb36e21ff5637</t>
        </is>
      </c>
      <c r="C970" t="inlineStr">
        <is>
          <t xml:space="preserve">Instant Drink Mixes</t>
        </is>
      </c>
      <c r="D970" t="inlineStr">
        <is>
          <t>Dr. Herbalist Quiksip Instant Drink Powder 100gm – Amla</t>
        </is>
      </c>
      <c r="E970" t="inlineStr">
        <is>
          <t xml:space="preserve">Dr. Herbalist Quiksip Instant Drink Powder 100gm – Amla. Vitamin C Boosting Herbal Drink for Immunity &amp; Detox
Product Details:
Dr. Herbalist Quiksip Instant Drink Powder 100gm – Amla is a tangy, refreshing drink powder rich in Vitamin C and natural antioxidants, crafted to help strengthen your immune system while supporting natural detoxification and overall vitality. Amla’s concentrated goodness helps revitalize your body from within, aids skin health, and supports your daily wellness routine in a delicious, easy to prepare form.</t>
        </is>
      </c>
      <c r="F970" t="inlineStr">
        <is>
          <t>Dr. Herbalist</t>
        </is>
      </c>
      <c r="I970" t="inlineStr">
        <is>
          <t>new</t>
        </is>
      </c>
      <c r="K970" t="n">
        <v>1140</v>
      </c>
      <c r="M970" t="inlineStr">
        <is>
          <t>8961103141040</t>
        </is>
      </c>
      <c r="N970" t="inlineStr">
        <is>
          <t>https://cdn.shopify.com/s/files/1/0977/3495/1226/files/8961103141040.webp?v=1789501730</t>
        </is>
      </c>
      <c r="Q970" t="inlineStr">
        <is>
          <t>yes</t>
        </is>
      </c>
      <c r="R970" t="inlineStr">
        <is>
          <t>https://pk.hemaniherbals.com/products/dr-herbalist-quiksip-instant-drink-powder-100gm-amla</t>
        </is>
      </c>
      <c r="T970" t="inlineStr">
        <is>
          <t>https://cdn.shopify.com/s/files/1/0977/3495/1226/files/8961103141040.webp?v=1789501730</t>
        </is>
      </c>
      <c r="U970" t="inlineStr">
        <is>
          <t>https://cdn.shopify.com/s/files/1/0977/3495/1226/files/8961103141040.webp?v=1789501730</t>
        </is>
      </c>
      <c r="V970" t="inlineStr">
        <is>
          <t>https://cdn.shopify.com/s/files/1/0977/3495/1226/files/8961103141040.webp?v=1789501730|https://cdn.shopify.com/s/files/1/0977/3495/1226/files/Dr.HerbalistQuiksipInstantDrinkPowder100gm_Amla2_1.webp?v=1789501731|https://cdn.shopify.com/s/files/1/0977/3495/1226/files/Dr.HerbalistQuiksipInstantDrinkPowder100gm_Amla3.webp?v=1789501730</t>
        </is>
      </c>
      <c r="AG970" t="inlineStr">
        <is>
          <t>[Website listing order] Website navigation/product position unverified. Original relative order retained among unknown records; no price, discount or bestseller priority substituted.</t>
        </is>
      </c>
      <c r="AM970" t="inlineStr">
        <is>
          <t>unverified</t>
        </is>
      </c>
      <c r="AN970" t="inlineStr">
        <is>
          <t>Daily Energy</t>
        </is>
      </c>
      <c r="AO970" t="inlineStr">
        <is>
          <t>https://pk.hemaniherbals.com/products/dr-herbalist-quiksip-instant-drink-powder-100gm-amla</t>
        </is>
      </c>
      <c r="AP970" t="inlineStr">
        <is>
          <t>2026-10-19T08:21:15.051898+00:00</t>
        </is>
      </c>
      <c r="AQ970" t="inlineStr">
        <is>
          <t>verified_product_breadcrumb</t>
        </is>
      </c>
      <c r="AR970" t="inlineStr">
        <is>
          <t xml:space="preserve">inferred_product_name</t>
        </is>
      </c>
      <c r="AS970" t="inlineStr">
        <is>
          <t xml:space="preserve">name: Dr. Herbalist Quiksip Instant Drink Powder 100gm – Amla</t>
        </is>
      </c>
      <c r="AT970" t="inlineStr">
        <is>
          <t xml:space="preserve">2026-10-19T10:48:23.595398+00:00</t>
        </is>
      </c>
    </row>
    <row r="971">
      <c r="A971" s="0" t="inlineStr">
        <is>
          <t xml:space="preserve"/>
        </is>
      </c>
      <c r="B971" t="inlineStr">
        <is>
          <t>CPca070e52f42e</t>
        </is>
      </c>
      <c r="C971" t="inlineStr">
        <is>
          <t xml:space="preserve">Instant Drink Mixes</t>
        </is>
      </c>
      <c r="D971" t="inlineStr">
        <is>
          <t>Dr. Herbalist Quiksip Instant Drink Powder 100gm – Aloe Vera</t>
        </is>
      </c>
      <c r="E971" t="inlineStr">
        <is>
          <t xml:space="preserve">Dr. Herbalist Quiksip Instant Drink Powder 100gm – Aloe Vera. Hydration &amp; Digestive Wellness • Refreshing Herbal Drink Powder
Product Details:
Dr. Herbalist Quiksip Instant Drink Powder 100gm – Aloe Vera is a refreshing and hydrating wellness drink that supports optimal nutrient absorption and digestive comfort while helping maintain overall hydration and internal balance. With the refreshing goodness of Aloe Vera, this natural drink powder gently promotes regularity and helps support your body’s natural digestive processes, making it a healthy addition to your daily routine.</t>
        </is>
      </c>
      <c r="F971" t="inlineStr">
        <is>
          <t>Dr. Herbalist</t>
        </is>
      </c>
      <c r="I971" t="inlineStr">
        <is>
          <t>new</t>
        </is>
      </c>
      <c r="K971" t="n">
        <v>1600</v>
      </c>
      <c r="M971" t="inlineStr">
        <is>
          <t>8961103141033</t>
        </is>
      </c>
      <c r="N971" t="inlineStr">
        <is>
          <t>https://cdn.shopify.com/s/files/1/0977/3495/1226/files/Dr.HerbalistQuiksipInstantDrinkPowder100gma_AloeVera.webp?v=1789501892</t>
        </is>
      </c>
      <c r="Q971" t="inlineStr">
        <is>
          <t>yes</t>
        </is>
      </c>
      <c r="R971" t="inlineStr">
        <is>
          <t>https://pk.hemaniherbals.com/products/dr-herbalist-quiksip-instant-drink-powder-100gm-aloe-vera</t>
        </is>
      </c>
      <c r="T971" t="inlineStr">
        <is>
          <t>https://cdn.shopify.com/s/files/1/0977/3495/1226/files/Dr.HerbalistQuiksipInstantDrinkPowder100gma_AloeVera.webp?v=1789501892</t>
        </is>
      </c>
      <c r="U971" t="inlineStr">
        <is>
          <t>https://cdn.shopify.com/s/files/1/0977/3495/1226/files/Dr.HerbalistQuiksipInstantDrinkPowder100gma_AloeVera.webp?v=1789501892</t>
        </is>
      </c>
      <c r="V971" t="inlineStr">
        <is>
          <t>https://cdn.shopify.com/s/files/1/0977/3495/1226/files/Dr.HerbalistQuiksipInstantDrinkPowder100gma_AloeVera.webp?v=1789501892|https://cdn.shopify.com/s/files/1/0977/3495/1226/files/Dr.HerbalistQuiksipInstantDrinkPowder100gm_AloeVera.webp?v=1789501891|https://cdn.shopify.com/s/files/1/0977/3495/1226/files/Dr.HerbalistQuiksipInstantDrinkPowder100gm_AloeVera3.webp?v=1789501892</t>
        </is>
      </c>
      <c r="AG971" t="inlineStr">
        <is>
          <t>[Website listing order] Website navigation/product position unverified. Original relative order retained among unknown records; no price, discount or bestseller priority substituted.</t>
        </is>
      </c>
      <c r="AM971" t="inlineStr">
        <is>
          <t>unverified</t>
        </is>
      </c>
      <c r="AN971" t="inlineStr">
        <is>
          <t>Dr. Herbalist X Wasim Akram</t>
        </is>
      </c>
      <c r="AO971" t="inlineStr">
        <is>
          <t>https://pk.hemaniherbals.com/products/dr-herbalist-quiksip-instant-drink-powder-100gm-aloe-vera</t>
        </is>
      </c>
      <c r="AP971" t="inlineStr">
        <is>
          <t>2026-10-19T08:21:15.274179+00:00</t>
        </is>
      </c>
      <c r="AQ971" t="inlineStr">
        <is>
          <t>verified_product_breadcrumb</t>
        </is>
      </c>
      <c r="AR971" t="inlineStr">
        <is>
          <t xml:space="preserve">inferred_product_name</t>
        </is>
      </c>
      <c r="AS971" t="inlineStr">
        <is>
          <t xml:space="preserve">name: Dr. Herbalist Quiksip Instant Drink Powder 100gm – Aloe Vera</t>
        </is>
      </c>
      <c r="AT971" t="inlineStr">
        <is>
          <t xml:space="preserve">2026-10-19T10:48:23.595867+00:00</t>
        </is>
      </c>
    </row>
    <row r="972">
      <c r="A972" s="0" t="inlineStr">
        <is>
          <t xml:space="preserve"/>
        </is>
      </c>
      <c r="B972" t="inlineStr">
        <is>
          <t>CPd6e4d4e2c2b8</t>
        </is>
      </c>
      <c r="C972" t="inlineStr">
        <is>
          <t xml:space="preserve">Herbal Supplements</t>
        </is>
      </c>
      <c r="D972" t="inlineStr">
        <is>
          <t>Dr. Herbalist Psyllium Husk Powder Capsules 3000mg</t>
        </is>
      </c>
      <c r="E972" t="inlineStr">
        <is>
          <t xml:space="preserve">Dr. Herbalist Psyllium Husk Powder Capsules 3000mg – 60 Capsules
Product Details:
Natural High-Fiber Capsules with Psyllium Husk
Dr. Herbalist Psyllium Husk Powder Capsules 3000mg are herbal dietary capsules containing soluble fiber derived from pure psyllium husk, a plant-based ingredient commonly used in daily fiber routines. These capsules provide a convenient way to include psyllium husk in your lifestyle.</t>
        </is>
      </c>
      <c r="F972" t="inlineStr">
        <is>
          <t>Dr. Herbalist</t>
        </is>
      </c>
      <c r="I972" t="inlineStr">
        <is>
          <t>new</t>
        </is>
      </c>
      <c r="K972" t="n">
        <v>1830</v>
      </c>
      <c r="M972" t="inlineStr">
        <is>
          <t>8961103140548</t>
        </is>
      </c>
      <c r="N972" t="inlineStr">
        <is>
          <t>https://cdn.shopify.com/s/files/1/0977/3495/1226/files/Dr.HerbalistPsylliumHuskPowderCapsules3000mg.webp?v=1789505337</t>
        </is>
      </c>
      <c r="Q972" t="inlineStr">
        <is>
          <t>yes</t>
        </is>
      </c>
      <c r="R972" t="inlineStr">
        <is>
          <t>https://pk.hemaniherbals.com/products/dr-herbalist-psyllium-husk-powder-capsules-3000mg</t>
        </is>
      </c>
      <c r="T972" t="inlineStr">
        <is>
          <t>https://cdn.shopify.com/s/files/1/0977/3495/1226/files/Dr.HerbalistPsylliumHuskPowderCapsules3000mg.webp?v=1789505337</t>
        </is>
      </c>
      <c r="U972" t="inlineStr">
        <is>
          <t>https://cdn.shopify.com/s/files/1/0977/3495/1226/files/Dr.HerbalistPsylliumHuskPowderCapsules3000mg.webp?v=1789505337</t>
        </is>
      </c>
      <c r="V972" t="inlineStr">
        <is>
          <t>https://cdn.shopify.com/s/files/1/0977/3495/1226/files/Dr.HerbalistPsylliumHuskPowderCapsules3000mg.webp?v=1789505337|https://cdn.shopify.com/s/files/1/0977/3495/1226/files/Dr.HerbalistPsylliumHuskPowderCapsules3000mg3.webp?v=1789505337|https://cdn.shopify.com/s/files/1/0977/3495/1226/files/Dr.HerbalistPsylliumHuskPowderCapsules3000mg_1.webp?v=1789505338</t>
        </is>
      </c>
      <c r="AG972" t="inlineStr">
        <is>
          <t>[Website listing order] Website navigation/product position unverified. Original relative order retained among unknown records; no price, discount or bestseller priority substituted.</t>
        </is>
      </c>
      <c r="AM972" t="inlineStr">
        <is>
          <t>unverified</t>
        </is>
      </c>
      <c r="AN972" t="inlineStr">
        <is>
          <t>Dr. Herbalist X Wasim Akram</t>
        </is>
      </c>
      <c r="AO972" t="inlineStr">
        <is>
          <t>https://pk.hemaniherbals.com/products/dr-herbalist-psyllium-husk-powder-capsules-3000mg</t>
        </is>
      </c>
      <c r="AP972" t="inlineStr">
        <is>
          <t>2026-10-19T08:21:15.827046+00:00</t>
        </is>
      </c>
      <c r="AQ972" t="inlineStr">
        <is>
          <t>verified_product_breadcrumb</t>
        </is>
      </c>
      <c r="AR972" t="inlineStr">
        <is>
          <t xml:space="preserve">inferred_product_name</t>
        </is>
      </c>
      <c r="AS972" t="inlineStr">
        <is>
          <t xml:space="preserve">name: Dr. Herbalist Psyllium Husk Powder Capsules 3000mg</t>
        </is>
      </c>
      <c r="AT972" t="inlineStr">
        <is>
          <t xml:space="preserve">2026-10-19T10:48:23.596218+00:00</t>
        </is>
      </c>
    </row>
    <row r="973">
      <c r="A973" s="0" t="inlineStr">
        <is>
          <t xml:space="preserve"/>
        </is>
      </c>
      <c r="B973" t="inlineStr">
        <is>
          <t>CP73d5eaadaf93</t>
        </is>
      </c>
      <c r="C973" t="inlineStr">
        <is>
          <t xml:space="preserve">Herbal Supplements</t>
        </is>
      </c>
      <c r="D973" t="inlineStr">
        <is>
          <t>Dr. Herbalist Licorice 250mg Dietary Supplement Capsule</t>
        </is>
      </c>
      <c r="E973" t="inlineStr">
        <is>
          <t xml:space="preserve">Dr. Herbalist Licorice 250mg Dietary Supplement Capsule. Natural Herbal Care for Digestive and Respiratory Comfort
Product Details:
Dr. Herbalist Licorice 250mg Capsules are formulated using licorice root extract, a herb long valued for its soothing properties. Traditionally used to support respiratory comfort and digestive balance, licorice is known for helping ease throat irritation and promoting a calm digestive system. These capsules provide a convenient way to include this classic herb in your daily routine without strong flavors or preparation. Designed for fast absorption and easy digestion, the supplement fits well into everyday wellness practices. Ideal for adults seeking gentle herbal support, it offers a clean, plant-based option free from unnecessary additives. Halal and vegetarian-friendly, this supplement reflects a balance of tradition and modern convenience, making it suitable for consistent daily use as part of a mindful wellness lifestyle.</t>
        </is>
      </c>
      <c r="F973" t="inlineStr">
        <is>
          <t>Dr. Herbalist</t>
        </is>
      </c>
      <c r="I973" t="inlineStr">
        <is>
          <t>new</t>
        </is>
      </c>
      <c r="K973" t="n">
        <v>1525</v>
      </c>
      <c r="M973" t="inlineStr">
        <is>
          <t>655295241869</t>
        </is>
      </c>
      <c r="N973" t="inlineStr">
        <is>
          <t>https://cdn.shopify.com/s/files/1/0977/3495/1226/files/655295241869_1_jpg_6a0e5f9d-502e-4a95-976b-802db504c366.webp?v=1789559859</t>
        </is>
      </c>
      <c r="Q973" t="inlineStr">
        <is>
          <t>yes</t>
        </is>
      </c>
      <c r="R973" t="inlineStr">
        <is>
          <t>https://pk.hemaniherbals.com/products/dr-herbalist-licorice-250mg-dietary-supplement-capsule</t>
        </is>
      </c>
      <c r="T973" t="inlineStr">
        <is>
          <t>https://cdn.shopify.com/s/files/1/0977/3495/1226/files/655295241869_1_jpg_6a0e5f9d-502e-4a95-976b-802db504c366.webp?v=1789559859</t>
        </is>
      </c>
      <c r="U973" t="inlineStr">
        <is>
          <t>https://cdn.shopify.com/s/files/1/0977/3495/1226/files/655295241869_1_jpg_6a0e5f9d-502e-4a95-976b-802db504c366.webp?v=1789559859</t>
        </is>
      </c>
      <c r="V973" t="inlineStr">
        <is>
          <t>https://cdn.shopify.com/s/files/1/0977/3495/1226/files/655295241869_1_jpg_6a0e5f9d-502e-4a95-976b-802db504c366.webp?v=1789559859|https://cdn.shopify.com/s/files/1/0977/3495/1226/files/Dr.HerbalistLicorice250mgDietarySupplementCapsule.webp?v=1789559859|https://cdn.shopify.com/s/files/1/0977/3495/1226/files/Dr.HerbalistLicorice250mgDietarySupplementCapsule..webp?v=1789559859</t>
        </is>
      </c>
      <c r="AG973" t="inlineStr">
        <is>
          <t>[Website listing order] Website navigation/product position unverified. Original relative order retained among unknown records; no price, discount or bestseller priority substituted.</t>
        </is>
      </c>
      <c r="AM973" t="inlineStr">
        <is>
          <t>unverified</t>
        </is>
      </c>
      <c r="AN973" t="inlineStr">
        <is>
          <t>Dietary Supplement</t>
        </is>
      </c>
      <c r="AO973" t="inlineStr">
        <is>
          <t>https://pk.hemaniherbals.com/products/dr-herbalist-licorice-250mg-dietary-supplement-capsule</t>
        </is>
      </c>
      <c r="AP973" t="inlineStr">
        <is>
          <t>2026-10-19T08:21:17.107218+00:00</t>
        </is>
      </c>
      <c r="AQ973" t="inlineStr">
        <is>
          <t>verified_product_breadcrumb</t>
        </is>
      </c>
      <c r="AR973" t="inlineStr">
        <is>
          <t xml:space="preserve">inferred_product_name</t>
        </is>
      </c>
      <c r="AS973" t="inlineStr">
        <is>
          <t xml:space="preserve">name: Dr. Herbalist Licorice 250mg Dietary Supplement Capsule</t>
        </is>
      </c>
      <c r="AT973" t="inlineStr">
        <is>
          <t xml:space="preserve">2026-10-19T10:48:23.596582+00:00</t>
        </is>
      </c>
    </row>
    <row r="974">
      <c r="A974" s="0" t="inlineStr">
        <is>
          <t xml:space="preserve"/>
        </is>
      </c>
      <c r="B974" t="inlineStr">
        <is>
          <t>CP41fe837b0e17</t>
        </is>
      </c>
      <c r="C974" t="inlineStr">
        <is>
          <t xml:space="preserve">Tea Bags</t>
        </is>
      </c>
      <c r="D974" t="inlineStr">
        <is>
          <t>Dr. Herbalist Heart Health Tea</t>
        </is>
      </c>
      <c r="E974" t="inlineStr">
        <is>
          <t xml:space="preserve">Dr. Herbalist Heart Health Tea – 20 Tea Bags
Product Details:
Warm Herbal Tea Blend with Curcumin, Black Pepper &amp; Dry Garlic
Dr. Herbalist Heart Health Tea is a warming, all-natural herbal tea blend crafted with curcumin, black pepper, and dry garlic. This soothing tea can be included in daily routines by those who enjoy herbal beverages with a warm, distinctive taste.</t>
        </is>
      </c>
      <c r="F974" t="inlineStr">
        <is>
          <t>Dr. Herbalist</t>
        </is>
      </c>
      <c r="I974" t="inlineStr">
        <is>
          <t>new</t>
        </is>
      </c>
      <c r="K974" t="n">
        <v>910</v>
      </c>
      <c r="M974" t="inlineStr">
        <is>
          <t>8961103143716</t>
        </is>
      </c>
      <c r="N974" t="inlineStr">
        <is>
          <t>https://cdn.shopify.com/s/files/1/0977/3495/1226/files/8961103143716_1_jpg.webp?v=1789561001</t>
        </is>
      </c>
      <c r="Q974" t="inlineStr">
        <is>
          <t>yes</t>
        </is>
      </c>
      <c r="R974" t="inlineStr">
        <is>
          <t>https://pk.hemaniherbals.com/products/dr-herbalist-heart-health-tea</t>
        </is>
      </c>
      <c r="T974" t="inlineStr">
        <is>
          <t>https://cdn.shopify.com/s/files/1/0977/3495/1226/files/8961103143716_1_jpg.webp?v=1789561001</t>
        </is>
      </c>
      <c r="U974" t="inlineStr">
        <is>
          <t>https://cdn.shopify.com/s/files/1/0977/3495/1226/files/8961103143716_1_jpg.webp?v=1789561001</t>
        </is>
      </c>
      <c r="V974" t="inlineStr">
        <is>
          <t>https://cdn.shopify.com/s/files/1/0977/3495/1226/files/8961103143716_1_jpg.webp?v=1789561001|https://cdn.shopify.com/s/files/1/0977/3495/1226/files/Dr.HerbalistHeartHealthTea.webp?v=1789561001|https://cdn.shopify.com/s/files/1/0977/3495/1226/files/Dr.HerbalistHeartHealthTea..webp?v=1789561001</t>
        </is>
      </c>
      <c r="AG974" t="inlineStr">
        <is>
          <t>[Website listing order] Website navigation/product position unverified. Original relative order retained among unknown records; no price, discount or bestseller priority substituted.</t>
        </is>
      </c>
      <c r="AM974" t="inlineStr">
        <is>
          <t>unverified</t>
        </is>
      </c>
      <c r="AN974" t="inlineStr">
        <is>
          <t>Dr. Herbalist X Wasim Akram</t>
        </is>
      </c>
      <c r="AO974" t="inlineStr">
        <is>
          <t>https://pk.hemaniherbals.com/products/dr-herbalist-heart-health-tea</t>
        </is>
      </c>
      <c r="AP974" t="inlineStr">
        <is>
          <t>2026-10-19T08:21:17.242913+00:00</t>
        </is>
      </c>
      <c r="AQ974" t="inlineStr">
        <is>
          <t>verified_product_breadcrumb</t>
        </is>
      </c>
      <c r="AR974" t="inlineStr">
        <is>
          <t xml:space="preserve">inferred_description</t>
        </is>
      </c>
      <c r="AS974" t="inlineStr">
        <is>
          <t xml:space="preserve">description: Dr. Herbalist Heart Health Tea – 20 Tea Bags Warm Herbal Tea Blend with Curcumin, Black Pepper &amp; Dry Garlic Dr. Herbalist Heart Health Tea is a </t>
        </is>
      </c>
      <c r="AT974" t="inlineStr">
        <is>
          <t xml:space="preserve">2026-10-19T10:48:23.598781+00:00</t>
        </is>
      </c>
    </row>
    <row r="975">
      <c r="A975" s="0" t="inlineStr">
        <is>
          <t xml:space="preserve"/>
        </is>
      </c>
      <c r="B975" t="inlineStr">
        <is>
          <t>CP5a8756d1291f</t>
        </is>
      </c>
      <c r="C975" t="inlineStr">
        <is>
          <t xml:space="preserve">Herbal Supplements</t>
        </is>
      </c>
      <c r="D975" t="inlineStr">
        <is>
          <t>Dr. Herbalist Garcinia 250mg Dietary Supplement Capsule</t>
        </is>
      </c>
      <c r="E975" t="inlineStr">
        <is>
          <t xml:space="preserve">Dr. Herbalist Garcinia 250mg Dietary Supplement Capsule. Herbal Support for Weight Balance and Wellness
Product Details:
Dr. Herbalist Garcinia 250mg Capsules are formulated to support daily wellness routines with a focus on balance and metabolic support. Garcinia has been traditionally used in herbal practices for those seeking to manage appetite and maintain a healthy lifestyle. This supplement is designed for easy daily use, offering a clean herbal option that fits naturally into wellness-focused habits. The capsules are simple to take, fast absorbing, and suitable for individuals who prefer plant-based dietary support. Crafted to align with modern wellness needs, this supplement supports consistent routines without unnecessary additives. Ideal for adults looking to complement an active lifestyle, it provides a straightforward approach to herbal nutrition. Halal and vegetarian-friendly, it reflects a commitment to purity and quality while remaining gentle on digestion and easy to incorporate into daily schedules.</t>
        </is>
      </c>
      <c r="F975" t="inlineStr">
        <is>
          <t>Dr. Herbalist</t>
        </is>
      </c>
      <c r="I975" t="inlineStr">
        <is>
          <t>new</t>
        </is>
      </c>
      <c r="K975" t="n">
        <v>1525</v>
      </c>
      <c r="M975" t="inlineStr">
        <is>
          <t>655295241968</t>
        </is>
      </c>
      <c r="N975" t="inlineStr">
        <is>
          <t>https://cdn.shopify.com/s/files/1/0977/3495/1226/files/655295241968_1_jpg_5439fa91-13ba-4392-ab01-50b988e2458b.webp?v=1789624844</t>
        </is>
      </c>
      <c r="Q975" t="inlineStr">
        <is>
          <t>yes</t>
        </is>
      </c>
      <c r="R975" t="inlineStr">
        <is>
          <t>https://pk.hemaniherbals.com/products/dr-herbalist-garcinia-250mg-dietary-supplement-capsule</t>
        </is>
      </c>
      <c r="T975" t="inlineStr">
        <is>
          <t>https://cdn.shopify.com/s/files/1/0977/3495/1226/files/655295241968_1_jpg_5439fa91-13ba-4392-ab01-50b988e2458b.webp?v=1789624844</t>
        </is>
      </c>
      <c r="U975" t="inlineStr">
        <is>
          <t>https://cdn.shopify.com/s/files/1/0977/3495/1226/files/655295241968_1_jpg_5439fa91-13ba-4392-ab01-50b988e2458b.webp?v=1789624844</t>
        </is>
      </c>
      <c r="V975" t="inlineStr">
        <is>
          <t>https://cdn.shopify.com/s/files/1/0977/3495/1226/files/655295241968_1_jpg_5439fa91-13ba-4392-ab01-50b988e2458b.webp?v=1789624844|https://cdn.shopify.com/s/files/1/0977/3495/1226/files/Dr.HerbalistGarcinia250mgDietarySupplementCapsule.webp?v=1789624844|https://cdn.shopify.com/s/files/1/0977/3495/1226/files/Dr.HerbalistGarcinia250mgDietarySupplementCapsule..webp?v=1789624844</t>
        </is>
      </c>
      <c r="AG975" t="inlineStr">
        <is>
          <t>[Website listing order] Website navigation/product position unverified. Original relative order retained among unknown records; no price, discount or bestseller priority substituted.</t>
        </is>
      </c>
      <c r="AM975" t="inlineStr">
        <is>
          <t>unverified</t>
        </is>
      </c>
      <c r="AN975" t="inlineStr">
        <is>
          <t>Dietary Supplement</t>
        </is>
      </c>
      <c r="AO975" t="inlineStr">
        <is>
          <t>https://pk.hemaniherbals.com/products/dr-herbalist-garcinia-250mg-dietary-supplement-capsule</t>
        </is>
      </c>
      <c r="AP975" t="inlineStr">
        <is>
          <t>2026-10-19T08:21:17.795522+00:00</t>
        </is>
      </c>
      <c r="AQ975" t="inlineStr">
        <is>
          <t>verified_product_breadcrumb</t>
        </is>
      </c>
      <c r="AR975" t="inlineStr">
        <is>
          <t xml:space="preserve">inferred_product_name</t>
        </is>
      </c>
      <c r="AS975" t="inlineStr">
        <is>
          <t xml:space="preserve">name: Dr. Herbalist Garcinia 250mg Dietary Supplement Capsule</t>
        </is>
      </c>
      <c r="AT975" t="inlineStr">
        <is>
          <t xml:space="preserve">2026-10-19T10:48:23.599231+00:00</t>
        </is>
      </c>
    </row>
    <row r="976">
      <c r="A976" s="0" t="inlineStr">
        <is>
          <t xml:space="preserve"/>
        </is>
      </c>
      <c r="B976" t="inlineStr">
        <is>
          <t>CP92d3100040b6</t>
        </is>
      </c>
      <c r="C976" t="inlineStr">
        <is>
          <t xml:space="preserve">Herbal Supplements</t>
        </is>
      </c>
      <c r="D976" t="inlineStr">
        <is>
          <t>Dr. Herbalist Fenugreek Powder Capsules 3000mg</t>
        </is>
      </c>
      <c r="E976" t="inlineStr">
        <is>
          <t xml:space="preserve">Dr. Herbalist Fenugreek Powder Capsules 3000mg. Traditional Whole Herb Support for Metabolic and Digestive Wellness
Product Details:
These herbal capsules contain 3000mg of pure Fenugreek Powder to help support metabolic balance, digestive comfort, and overall wellbeing. Fenugreek has long been used to help maintain healthy blood sugar levels and support appetite control while aiding regular digestion. These capsules also help ease occasional menstrual cramps and promote a feeling of fullness.</t>
        </is>
      </c>
      <c r="F976" t="inlineStr">
        <is>
          <t>Dr. Herbalist</t>
        </is>
      </c>
      <c r="I976" t="inlineStr">
        <is>
          <t>new</t>
        </is>
      </c>
      <c r="K976" t="n">
        <v>2060</v>
      </c>
      <c r="M976" t="inlineStr">
        <is>
          <t>8961103140425</t>
        </is>
      </c>
      <c r="N976" t="inlineStr">
        <is>
          <t>https://cdn.shopify.com/s/files/1/0977/3495/1226/files/8961103140425.webp?v=1789710695</t>
        </is>
      </c>
      <c r="Q976" t="inlineStr">
        <is>
          <t>yes</t>
        </is>
      </c>
      <c r="R976" t="inlineStr">
        <is>
          <t>https://pk.hemaniherbals.com/products/dr-herbalist-fenugreek-powder-capsules-3000mg</t>
        </is>
      </c>
      <c r="T976" t="inlineStr">
        <is>
          <t>https://cdn.shopify.com/s/files/1/0977/3495/1226/files/8961103140425.webp?v=1789710695</t>
        </is>
      </c>
      <c r="U976" t="inlineStr">
        <is>
          <t>https://cdn.shopify.com/s/files/1/0977/3495/1226/files/8961103140425.webp?v=1789710695</t>
        </is>
      </c>
      <c r="V976" t="inlineStr">
        <is>
          <t>https://cdn.shopify.com/s/files/1/0977/3495/1226/files/8961103140425.webp?v=1789710695|https://cdn.shopify.com/s/files/1/0977/3495/1226/files/Dr.HerbalistFenugreekPowderCapsules3000mg.webp?v=1789710695|https://cdn.shopify.com/s/files/1/0977/3495/1226/files/Dr.HerbalistFenugreekPowderCapsules3000mg..webp?v=1789710695</t>
        </is>
      </c>
      <c r="AG976" t="inlineStr">
        <is>
          <t>[Website listing order] Website navigation/product position unverified. Original relative order retained among unknown records; no price, discount or bestseller priority substituted.</t>
        </is>
      </c>
      <c r="AM976" t="inlineStr">
        <is>
          <t>unverified</t>
        </is>
      </c>
      <c r="AN976" t="inlineStr">
        <is>
          <t>Dr. Herbalist X Wasim Akram</t>
        </is>
      </c>
      <c r="AO976" t="inlineStr">
        <is>
          <t>https://pk.hemaniherbals.com/products/dr-herbalist-fenugreek-powder-capsules-3000mg</t>
        </is>
      </c>
      <c r="AP976" t="inlineStr">
        <is>
          <t>2026-10-19T08:21:18.148677+00:00</t>
        </is>
      </c>
      <c r="AQ976" t="inlineStr">
        <is>
          <t>verified_product_breadcrumb</t>
        </is>
      </c>
      <c r="AR976" t="inlineStr">
        <is>
          <t xml:space="preserve">inferred_product_name</t>
        </is>
      </c>
      <c r="AS976" t="inlineStr">
        <is>
          <t xml:space="preserve">name: Dr. Herbalist Fenugreek Powder Capsules 3000mg</t>
        </is>
      </c>
      <c r="AT976" t="inlineStr">
        <is>
          <t xml:space="preserve">2026-10-19T10:48:23.599567+00:00</t>
        </is>
      </c>
    </row>
    <row r="977">
      <c r="A977" s="0" t="inlineStr">
        <is>
          <t xml:space="preserve"/>
        </is>
      </c>
      <c r="B977" t="inlineStr">
        <is>
          <t>CP1a81e4c07dd4</t>
        </is>
      </c>
      <c r="C977" t="inlineStr">
        <is>
          <t xml:space="preserve">Tea Bags</t>
        </is>
      </c>
      <c r="D977" t="inlineStr">
        <is>
          <t>Dr. Herbalist Detox Tea</t>
        </is>
      </c>
      <c r="E977" t="inlineStr">
        <is>
          <t xml:space="preserve">Dr. Herbalist Detox Tea – 20 Tea Bags
Product Details:
Gentle Herbal Detox &amp; Digestive Support Tea
Dr. Herbalist Detox Tea is a 100% natural wellness blend designed to support your body’s natural cleansing processes, help support digestion, and reduce bloating while flushing out toxins for a lighter, refreshed feeling from within. Formulated with traditional botanicals like Dandelion, Ginger and Lemon, this herbal infusion is ideal for daily detox support and overall balance.</t>
        </is>
      </c>
      <c r="F977" t="inlineStr">
        <is>
          <t>Dr. Herbalist</t>
        </is>
      </c>
      <c r="I977" t="inlineStr">
        <is>
          <t>new</t>
        </is>
      </c>
      <c r="K977" t="n">
        <v>910</v>
      </c>
      <c r="M977" t="inlineStr">
        <is>
          <t>8961103143723</t>
        </is>
      </c>
      <c r="N977" t="inlineStr">
        <is>
          <t>https://cdn.shopify.com/s/files/1/0977/3495/1226/files/8961103143723_4_jpg.webp?v=1789712828</t>
        </is>
      </c>
      <c r="Q977" t="inlineStr">
        <is>
          <t>yes</t>
        </is>
      </c>
      <c r="R977" t="inlineStr">
        <is>
          <t>https://pk.hemaniherbals.com/products/dr-herbalist-detox-tea</t>
        </is>
      </c>
      <c r="T977" t="inlineStr">
        <is>
          <t>https://cdn.shopify.com/s/files/1/0977/3495/1226/files/8961103143723_4_jpg.webp?v=1789712828</t>
        </is>
      </c>
      <c r="U977" t="inlineStr">
        <is>
          <t>https://cdn.shopify.com/s/files/1/0977/3495/1226/files/8961103143723_4_jpg.webp?v=1789712828</t>
        </is>
      </c>
      <c r="V977" t="inlineStr">
        <is>
          <t>https://cdn.shopify.com/s/files/1/0977/3495/1226/files/8961103143723_4_jpg.webp?v=1789712828|https://cdn.shopify.com/s/files/1/0977/3495/1226/files/8961103143723_4_jpg_c2890592-ebd0-455d-8ccb-d4dd7c759461.webp?v=1789712897|https://cdn.shopify.com/s/files/1/0977/3495/1226/files/Dr.HerbalistDetoxTea_5b289b61-edc1-4646-8795-f945a03e526e.webp?v=1789712897|https://cdn.shopify.com/s/files/1/0977/3495/1226/files/Dr.HerbalistDetoxTea_a196bfa1-1eac-4ceb-b5c7-c665a8fb3f00.webp?v=1789712897|https://cdn.shopify.com/s/files/1/0977/3495/1226/files/Dr.HerbalistDetoxTea_b97d578a-5950-4a41-909e-d12eed30c0a3.webp?v=1789712829|https://cdn.shopify.com/s/files/1/0977/3495/1226/files/Dr.HerbalistDetoxTea.webp?v=1789712828</t>
        </is>
      </c>
      <c r="AG977" t="inlineStr">
        <is>
          <t>[Website listing order] Website navigation/product position unverified. Original relative order retained among unknown records; no price, discount or bestseller priority substituted.</t>
        </is>
      </c>
      <c r="AM977" t="inlineStr">
        <is>
          <t>unverified</t>
        </is>
      </c>
      <c r="AN977" t="inlineStr">
        <is>
          <t>Dr. Herbalist X Wasim Akram</t>
        </is>
      </c>
      <c r="AO977" t="inlineStr">
        <is>
          <t>https://pk.hemaniherbals.com/products/dr-herbalist-detox-tea</t>
        </is>
      </c>
      <c r="AP977" t="inlineStr">
        <is>
          <t>2026-10-19T08:21:18.286355+00:00</t>
        </is>
      </c>
      <c r="AQ977" t="inlineStr">
        <is>
          <t>verified_product_breadcrumb</t>
        </is>
      </c>
      <c r="AR977" t="inlineStr">
        <is>
          <t xml:space="preserve">inferred_description</t>
        </is>
      </c>
      <c r="AS977" t="inlineStr">
        <is>
          <t xml:space="preserve">description: Dr. Herbalist Detox Tea – 20 Tea Bags Gentle Herbal Detox &amp; Digestive Support Tea Dr. Herbalist Detox Tea is a 100% natural wellness blen</t>
        </is>
      </c>
      <c r="AT977" t="inlineStr">
        <is>
          <t xml:space="preserve">2026-10-19T10:48:23.602881+00:00</t>
        </is>
      </c>
    </row>
    <row r="978">
      <c r="A978" s="0" t="inlineStr">
        <is>
          <t xml:space="preserve"/>
        </is>
      </c>
      <c r="B978" t="inlineStr">
        <is>
          <t>CPd836e60a0e5e</t>
        </is>
      </c>
      <c r="C978" t="inlineStr">
        <is>
          <t xml:space="preserve">Herbal Supplements</t>
        </is>
      </c>
      <c r="D978" t="inlineStr">
        <is>
          <t>Dr. Herbalist Castor Oil Gummies 90gm</t>
        </is>
      </c>
      <c r="E978" t="inlineStr">
        <is>
          <t xml:space="preserve">Dr. Herbalist Castor Oil Gummies 90gm. Gentle Digestive &amp; Regularity Support Gummies
Product Details:
Dr. Herbalist Castor Oil Gummies 90gm are easy to take dietary supplements formulated to support a healthy digestive rhythm and encourage regularity. Castor oil has long been recognized for its natural laxative properties that help promote smooth bowel movements and gentle internal cleansing.</t>
        </is>
      </c>
      <c r="F978" t="inlineStr">
        <is>
          <t>Dr. Herbalist</t>
        </is>
      </c>
      <c r="I978" t="inlineStr">
        <is>
          <t>new</t>
        </is>
      </c>
      <c r="K978" t="n">
        <v>2750</v>
      </c>
      <c r="M978" t="inlineStr">
        <is>
          <t>8961103146557</t>
        </is>
      </c>
      <c r="N978" t="inlineStr">
        <is>
          <t>https://cdn.shopify.com/s/files/1/0977/3495/1226/files/CastorOil1_cec735c3-78f2-42f7-bf93-56a23ff38065.jpg?v=1789715276</t>
        </is>
      </c>
      <c r="Q978" t="inlineStr">
        <is>
          <t>yes</t>
        </is>
      </c>
      <c r="R978" t="inlineStr">
        <is>
          <t>https://pk.hemaniherbals.com/products/dr-herbalist-castor-oil-gummies-90gm</t>
        </is>
      </c>
      <c r="T978" t="inlineStr">
        <is>
          <t>https://cdn.shopify.com/s/files/1/0977/3495/1226/files/CastorOil1_cec735c3-78f2-42f7-bf93-56a23ff38065.jpg?v=1789715276</t>
        </is>
      </c>
      <c r="U978" t="inlineStr">
        <is>
          <t>https://cdn.shopify.com/s/files/1/0977/3495/1226/files/CastorOil1_cec735c3-78f2-42f7-bf93-56a23ff38065.jpg?v=1789715276</t>
        </is>
      </c>
      <c r="V978" t="inlineStr">
        <is>
          <t>https://cdn.shopify.com/s/files/1/0977/3495/1226/files/CastorOil1_cec735c3-78f2-42f7-bf93-56a23ff38065.jpg?v=1789715276|https://cdn.shopify.com/s/files/1/0977/3495/1226/files/Dr.HerbalistCastorOilGummies90gm_e129863a-3d3c-4dfa-a1c6-ee5da9f52479.webp?v=1789715205|https://cdn.shopify.com/s/files/1/0977/3495/1226/files/castor_oil.webp?v=1789715260</t>
        </is>
      </c>
      <c r="AG978" t="inlineStr">
        <is>
          <t>[Website listing order] Website navigation/product position unverified. Original relative order retained among unknown records; no price, discount or bestseller priority substituted.</t>
        </is>
      </c>
      <c r="AM978" t="inlineStr">
        <is>
          <t>unverified</t>
        </is>
      </c>
      <c r="AN978" t="inlineStr">
        <is>
          <t>Dr. Herbalist X Wasim Akram</t>
        </is>
      </c>
      <c r="AO978" t="inlineStr">
        <is>
          <t>https://pk.hemaniherbals.com/products/dr-herbalist-castor-oil-gummies-90gm</t>
        </is>
      </c>
      <c r="AP978" t="inlineStr">
        <is>
          <t>2026-10-19T08:21:18.427335+00:00</t>
        </is>
      </c>
      <c r="AQ978" t="inlineStr">
        <is>
          <t>verified_product_breadcrumb</t>
        </is>
      </c>
      <c r="AR978" t="inlineStr">
        <is>
          <t xml:space="preserve">inferred_product_name</t>
        </is>
      </c>
      <c r="AS978" t="inlineStr">
        <is>
          <t xml:space="preserve">name: Dr. Herbalist Castor Oil Gummies 90gm</t>
        </is>
      </c>
      <c r="AT978" t="inlineStr">
        <is>
          <t xml:space="preserve">2026-10-19T10:48:23.603265+00:00</t>
        </is>
      </c>
    </row>
    <row r="979">
      <c r="A979" s="0" t="inlineStr">
        <is>
          <t xml:space="preserve"/>
        </is>
      </c>
      <c r="B979" t="inlineStr">
        <is>
          <t>CPd503dcad7360</t>
        </is>
      </c>
      <c r="C979" t="inlineStr">
        <is>
          <t xml:space="preserve">Herbal Powders</t>
        </is>
      </c>
      <c r="D979" t="inlineStr">
        <is>
          <t>Dr. Herbalist Black Seed Powder Capsules 500mg</t>
        </is>
      </c>
      <c r="E979" t="inlineStr">
        <is>
          <t xml:space="preserve">Dr. Herbalist Black Seed Powder Capsules 500mg. Ancient Immune and Digestive Support
Product Details:
These capsules contain Black Seed (Nigella Sativa) powder traditionally used to help strengthen the immune system and support overall wellbeing. Rich in protective antioxidants and essential fatty acids they help soothe occasional digestive discomfort, support gut health, and contribute to healthy skin and organ function.</t>
        </is>
      </c>
      <c r="F979" t="inlineStr">
        <is>
          <t>Dr. Herbalist</t>
        </is>
      </c>
      <c r="I979" t="inlineStr">
        <is>
          <t>new</t>
        </is>
      </c>
      <c r="K979" t="n">
        <v>1830</v>
      </c>
      <c r="M979" t="inlineStr">
        <is>
          <t>8961103140470</t>
        </is>
      </c>
      <c r="N979" t="inlineStr">
        <is>
          <t>https://cdn.shopify.com/s/files/1/0977/3495/1226/files/8961103140470_3_jpg_47f60dfe-152a-4a8e-ac5a-de5d5bad5dd1.webp?v=1789718143</t>
        </is>
      </c>
      <c r="Q979" t="inlineStr">
        <is>
          <t>yes</t>
        </is>
      </c>
      <c r="R979" t="inlineStr">
        <is>
          <t>https://pk.hemaniherbals.com/products/dr-herbalist-black-seed-powder-capsules-500mg</t>
        </is>
      </c>
      <c r="T979" t="inlineStr">
        <is>
          <t>https://cdn.shopify.com/s/files/1/0977/3495/1226/files/8961103140470_3_jpg_47f60dfe-152a-4a8e-ac5a-de5d5bad5dd1.webp?v=1789718143</t>
        </is>
      </c>
      <c r="U979" t="inlineStr">
        <is>
          <t>https://cdn.shopify.com/s/files/1/0977/3495/1226/files/8961103140470_3_jpg_47f60dfe-152a-4a8e-ac5a-de5d5bad5dd1.webp?v=1789718143</t>
        </is>
      </c>
      <c r="V979" t="inlineStr">
        <is>
          <t>https://cdn.shopify.com/s/files/1/0977/3495/1226/files/8961103140470_3_jpg_47f60dfe-152a-4a8e-ac5a-de5d5bad5dd1.webp?v=1789718143|https://cdn.shopify.com/s/files/1/0977/3495/1226/files/Dr.HerbalistBlackSeedPowderCapsules500mg.webp?v=1789718144|https://cdn.shopify.com/s/files/1/0977/3495/1226/files/Dr.HerbalistBlackSeedPowderCapsules500mg..webp?v=1789718143</t>
        </is>
      </c>
      <c r="AG979" t="inlineStr">
        <is>
          <t>[Website listing order] Website navigation/product position unverified. Original relative order retained among unknown records; no price, discount or bestseller priority substituted.</t>
        </is>
      </c>
      <c r="AM979" t="inlineStr">
        <is>
          <t>unverified</t>
        </is>
      </c>
      <c r="AN979" t="inlineStr">
        <is>
          <t>Daily Energy</t>
        </is>
      </c>
      <c r="AO979" t="inlineStr">
        <is>
          <t>https://pk.hemaniherbals.com/products/dr-herbalist-black-seed-powder-capsules-500mg</t>
        </is>
      </c>
      <c r="AP979" t="inlineStr">
        <is>
          <t>2026-10-19T08:21:18.698544+00:00</t>
        </is>
      </c>
      <c r="AQ979" t="inlineStr">
        <is>
          <t>verified_product_breadcrumb</t>
        </is>
      </c>
      <c r="AR979" t="inlineStr">
        <is>
          <t xml:space="preserve">inferred_product_name</t>
        </is>
      </c>
      <c r="AS979" t="inlineStr">
        <is>
          <t xml:space="preserve">name: Dr. Herbalist Black Seed Powder Capsules 500mg</t>
        </is>
      </c>
      <c r="AT979" t="inlineStr">
        <is>
          <t xml:space="preserve">2026-10-19T10:48:23.603651+00:00</t>
        </is>
      </c>
    </row>
    <row r="980">
      <c r="A980" s="0" t="inlineStr">
        <is>
          <t xml:space="preserve"/>
        </is>
      </c>
      <c r="B980" t="inlineStr">
        <is>
          <t>CPe64c6f45e5b7</t>
        </is>
      </c>
      <c r="C980" t="inlineStr">
        <is>
          <t xml:space="preserve">Herbal Supplements</t>
        </is>
      </c>
      <c r="D980" t="inlineStr">
        <is>
          <t>Dr. Herbalist Bitter Melon Powder Capsules</t>
        </is>
      </c>
      <c r="E980" t="inlineStr">
        <is>
          <t xml:space="preserve">Dr. Herbalist Bitter Melon Powder Capsules. Dr. Herbalist Bitter Melon 400mg Dietary Supplement Capsule
Product Details:
Bitter Melon Herbal Capsules for Daily Wellness Routines
Dr. Herbalist Bitter Melon 400mg capsules feature bitter melon, also known as karela, a traditional herbal ingredient used in everyday wellness practices. Each capsule contains finely processed herbal powder that is easy to take and suitable for adults following a balanced lifestyle.</t>
        </is>
      </c>
      <c r="F980" t="inlineStr">
        <is>
          <t>Dr. Herbalist</t>
        </is>
      </c>
      <c r="I980" t="inlineStr">
        <is>
          <t>new</t>
        </is>
      </c>
      <c r="K980" t="n">
        <v>1525</v>
      </c>
      <c r="M980" t="inlineStr">
        <is>
          <t>655295241920</t>
        </is>
      </c>
      <c r="N980" t="inlineStr">
        <is>
          <t>https://cdn.shopify.com/s/files/1/0977/3495/1226/files/Bitter_Melon_1.webp?v=1789721771</t>
        </is>
      </c>
      <c r="Q980" t="inlineStr">
        <is>
          <t>yes</t>
        </is>
      </c>
      <c r="R980" t="inlineStr">
        <is>
          <t>https://pk.hemaniherbals.com/products/dr-herbalist-bitter-gourd-oil-capsules</t>
        </is>
      </c>
      <c r="T980" t="inlineStr">
        <is>
          <t>https://cdn.shopify.com/s/files/1/0977/3495/1226/files/Bitter_Melon_1.webp?v=1789721771</t>
        </is>
      </c>
      <c r="U980" t="inlineStr">
        <is>
          <t>https://cdn.shopify.com/s/files/1/0977/3495/1226/files/Bitter_Melon_1.webp?v=1789721771</t>
        </is>
      </c>
      <c r="V980" t="inlineStr">
        <is>
          <t>https://cdn.shopify.com/s/files/1/0977/3495/1226/files/Bitter_Melon_1.webp?v=1789721771|https://cdn.shopify.com/s/files/1/0977/3495/1226/files/Dr._Herbalist_Bitter_Melon_Powder_Capsules.webp?v=1789721772|https://cdn.shopify.com/s/files/1/0977/3495/1226/files/bittermelon.webp?v=1784634439|https://cdn.shopify.com/s/files/1/0977/3495/1226/files/Dr._Herbalist_Bitter_Melon_Powder_Capsules..webp?v=1789721771</t>
        </is>
      </c>
      <c r="AG980" t="inlineStr">
        <is>
          <t>[Website listing order] Website navigation/product position unverified. Original relative order retained among unknown records; no price, discount or bestseller priority substituted.</t>
        </is>
      </c>
      <c r="AM980" t="inlineStr">
        <is>
          <t>unverified</t>
        </is>
      </c>
      <c r="AN980" t="inlineStr">
        <is>
          <t>Dietary Supplement</t>
        </is>
      </c>
      <c r="AO980" t="inlineStr">
        <is>
          <t>https://pk.hemaniherbals.com/products/dr-herbalist-bitter-gourd-oil-capsules</t>
        </is>
      </c>
      <c r="AP980" t="inlineStr">
        <is>
          <t>2026-10-19T08:21:19.240259+00:00</t>
        </is>
      </c>
      <c r="AQ980" t="inlineStr">
        <is>
          <t>verified_product_breadcrumb</t>
        </is>
      </c>
      <c r="AR980" t="inlineStr">
        <is>
          <t xml:space="preserve">inferred_product_name</t>
        </is>
      </c>
      <c r="AS980" t="inlineStr">
        <is>
          <t xml:space="preserve">name: Dr. Herbalist Bitter Melon Powder Capsules</t>
        </is>
      </c>
      <c r="AT980" t="inlineStr">
        <is>
          <t xml:space="preserve">2026-10-19T10:48:23.603910+00:00</t>
        </is>
      </c>
    </row>
    <row r="981">
      <c r="A981" s="0" t="inlineStr">
        <is>
          <t xml:space="preserve"/>
        </is>
      </c>
      <c r="B981" t="inlineStr">
        <is>
          <t>CP547df35a7535</t>
        </is>
      </c>
      <c r="C981" t="inlineStr">
        <is>
          <t xml:space="preserve">Herbal Supplements</t>
        </is>
      </c>
      <c r="D981" t="inlineStr">
        <is>
          <t>Dr. Herbalist Ajwa Date Powder Capsules 350mg</t>
        </is>
      </c>
      <c r="E981" t="inlineStr">
        <is>
          <t xml:space="preserve">Dr. Herbalist Ajwa Date Powder Capsules 350mg. Ajwa Date Powder Capsules for Daily Nourishment Routines
Product Details:
These capsules contain pure Ajwa Date powder, known for its rich natural nutrient profile. They offer a convenient way to include Ajwa Date powder in everyday wellness and nutrition routines.</t>
        </is>
      </c>
      <c r="F981" t="inlineStr">
        <is>
          <t>Dr. Herbalist</t>
        </is>
      </c>
      <c r="I981" t="inlineStr">
        <is>
          <t>new</t>
        </is>
      </c>
      <c r="K981" t="n">
        <v>1590</v>
      </c>
      <c r="M981" t="inlineStr">
        <is>
          <t>8961103143808</t>
        </is>
      </c>
      <c r="N981" t="inlineStr">
        <is>
          <t>https://cdn.shopify.com/s/files/1/0977/3495/1226/files/Dr._Herbalist_Ajwa_Date_Powder_Capsules_350mg.webp?v=1789724036</t>
        </is>
      </c>
      <c r="Q981" t="inlineStr">
        <is>
          <t>yes</t>
        </is>
      </c>
      <c r="R981" t="inlineStr">
        <is>
          <t>https://pk.hemaniherbals.com/products/dr-herbalist-ajwa-date-powder-capsules-350mg</t>
        </is>
      </c>
      <c r="T981" t="inlineStr">
        <is>
          <t>https://cdn.shopify.com/s/files/1/0977/3495/1226/files/Dr._Herbalist_Ajwa_Date_Powder_Capsules_350mg.webp?v=1789724036</t>
        </is>
      </c>
      <c r="U981" t="inlineStr">
        <is>
          <t>https://cdn.shopify.com/s/files/1/0977/3495/1226/files/Dr._Herbalist_Ajwa_Date_Powder_Capsules_350mg.webp?v=1789724036</t>
        </is>
      </c>
      <c r="V981" t="inlineStr">
        <is>
          <t>https://cdn.shopify.com/s/files/1/0977/3495/1226/files/Dr._Herbalist_Ajwa_Date_Powder_Capsules_350mg.webp?v=1789724036|https://cdn.shopify.com/s/files/1/0977/3495/1226/files/Dr._Herbalist_Ajwa_Date_Powder_Capsules_350mg..webp?v=1789724036|https://cdn.shopify.com/s/files/1/0977/3495/1226/files/Dr._Herbalist_Ajwa_Date_Powder_Capsules_350mg_1.webp?v=1789724036</t>
        </is>
      </c>
      <c r="AG981" t="inlineStr">
        <is>
          <t>[Website listing order] Website navigation/product position unverified. Original relative order retained among unknown records; no price, discount or bestseller priority substituted.</t>
        </is>
      </c>
      <c r="AM981" t="inlineStr">
        <is>
          <t>unverified</t>
        </is>
      </c>
      <c r="AN981" t="inlineStr">
        <is>
          <t>Daily Energy</t>
        </is>
      </c>
      <c r="AO981" t="inlineStr">
        <is>
          <t>https://pk.hemaniherbals.com/products/dr-herbalist-ajwa-date-powder-capsules-350mg</t>
        </is>
      </c>
      <c r="AP981" t="inlineStr">
        <is>
          <t>2026-10-19T08:21:20.030225+00:00</t>
        </is>
      </c>
      <c r="AQ981" t="inlineStr">
        <is>
          <t>verified_product_breadcrumb</t>
        </is>
      </c>
      <c r="AR981" t="inlineStr">
        <is>
          <t xml:space="preserve">inferred_product_name</t>
        </is>
      </c>
      <c r="AS981" t="inlineStr">
        <is>
          <t xml:space="preserve">name: Dr. Herbalist Ajwa Date Powder Capsules 350mg</t>
        </is>
      </c>
      <c r="AT981" t="inlineStr">
        <is>
          <t xml:space="preserve">2026-10-19T10:48:23.604235+00:00</t>
        </is>
      </c>
    </row>
    <row r="982">
      <c r="A982" s="0" t="inlineStr">
        <is>
          <t xml:space="preserve"/>
        </is>
      </c>
      <c r="B982" t="inlineStr">
        <is>
          <t>CPbaf9ddc996e3</t>
        </is>
      </c>
      <c r="C982" t="inlineStr">
        <is>
          <t xml:space="preserve">Perfumes &amp; Fragrances</t>
        </is>
      </c>
      <c r="D982" t="inlineStr">
        <is>
          <t>Discovery Gift Set | Aijaz Aslam</t>
        </is>
      </c>
      <c r="E982" t="inlineStr">
        <is>
          <t xml:space="preserve">Discovery Gift Set | Aijaz Aslam. Refined Fragrance Discovery for Every Mood
Product Details:
Discovery Gift Set brings together four distinctive Eau de Parfums designed for variety and everyday flexibility. This curated selection allows you to experience contrasting scent profiles, making it ideal for personal use or thoughtful gifting. Each fragrance delivers its own character, from fresh and vibrant to warm and expressive, offering options suited for daytime wear, evenings, and special moments. Presented in elegant 10ml bottles, the compact sizes are convenient for travel, handbags, or on-the-go refreshment. Whether exploring new preferences or enjoying a balanced fragrance wardrobe, this set offers both practicality and sensory appeal.</t>
        </is>
      </c>
      <c r="F982" t="inlineStr">
        <is>
          <t>Aijaz Aslam</t>
        </is>
      </c>
      <c r="I982" t="inlineStr">
        <is>
          <t>new</t>
        </is>
      </c>
      <c r="K982" t="n">
        <v>3095</v>
      </c>
      <c r="M982" t="inlineStr">
        <is>
          <t>8961102816833</t>
        </is>
      </c>
      <c r="N982" t="inlineStr">
        <is>
          <t>https://cdn.shopify.com/s/files/1/0977/3495/1226/files/AijazAslamDiscoveryGiftSet_1.webp?v=1789767955</t>
        </is>
      </c>
      <c r="Q982" t="inlineStr">
        <is>
          <t>yes</t>
        </is>
      </c>
      <c r="R982" t="inlineStr">
        <is>
          <t>https://pk.hemaniherbals.com/products/discovery-gift-set-aijaz-aslam</t>
        </is>
      </c>
      <c r="T982" t="inlineStr">
        <is>
          <t>https://cdn.shopify.com/s/files/1/0977/3495/1226/files/AijazAslamDiscoveryGiftSet_1.webp?v=1789767955</t>
        </is>
      </c>
      <c r="U982" t="inlineStr">
        <is>
          <t>https://cdn.shopify.com/s/files/1/0977/3495/1226/files/AijazAslamDiscoveryGiftSet_1.webp?v=1789767955</t>
        </is>
      </c>
      <c r="V982" t="inlineStr">
        <is>
          <t>https://cdn.shopify.com/s/files/1/0977/3495/1226/files/AijazAslamDiscoveryGiftSet_1.webp?v=1789767955|https://cdn.shopify.com/s/files/1/0977/3495/1226/files/AijazAslamDiscoveryGiftSet.webp?v=1789767955|https://cdn.shopify.com/s/files/1/0977/3495/1226/files/AijazAslamDiscoveryGiftSet..webp?v=1789767955</t>
        </is>
      </c>
      <c r="AG982" t="inlineStr">
        <is>
          <t>[Website listing order] Website navigation/product position unverified. Original relative order retained among unknown records; no price, discount or bestseller priority substituted.</t>
        </is>
      </c>
      <c r="AM982" t="inlineStr">
        <is>
          <t>unverified</t>
        </is>
      </c>
      <c r="AN982" t="inlineStr">
        <is>
          <t>Gift Corner</t>
        </is>
      </c>
      <c r="AO982" t="inlineStr">
        <is>
          <t>https://pk.hemaniherbals.com/products/discovery-gift-set-aijaz-aslam</t>
        </is>
      </c>
      <c r="AP982" t="inlineStr">
        <is>
          <t>2026-10-19T08:21:20.304140+00:00</t>
        </is>
      </c>
      <c r="AQ982" t="inlineStr">
        <is>
          <t>verified_product_breadcrumb</t>
        </is>
      </c>
      <c r="AR982" t="inlineStr">
        <is>
          <t xml:space="preserve">inferred_description</t>
        </is>
      </c>
      <c r="AS982" t="inlineStr">
        <is>
          <t xml:space="preserve">description: Refined Fragrance Discovery for Every Mood Discovery Gift Set brings together four distinctive Eau de Parfums designed for variety and everyday flexibility. This curated selection allows you to experience contrasting scent profiles, making it ideal for personal use or thoughtful gifting. Each fragra</t>
        </is>
      </c>
      <c r="AT982" t="inlineStr">
        <is>
          <t xml:space="preserve">2026-10-19T10:48:23.607518+00:00</t>
        </is>
      </c>
    </row>
    <row r="983">
      <c r="A983" s="0" t="inlineStr">
        <is>
          <t xml:space="preserve"/>
        </is>
      </c>
      <c r="B983" t="inlineStr">
        <is>
          <t>CP9b5f8326017d</t>
        </is>
      </c>
      <c r="C983" t="inlineStr">
        <is>
          <t xml:space="preserve">Face Moisturisers &amp; Creams</t>
        </is>
      </c>
      <c r="D983" t="inlineStr">
        <is>
          <t>Daily Comfort Foam Moisturizing Cream 120ml</t>
        </is>
      </c>
      <c r="E983" t="inlineStr">
        <is>
          <t xml:space="preserve">Daily Comfort Foam Moisturizing Cream 120ml. Daily Comfort Cream for Sensitive Skin
Product Details:
Daily Comfort Foam Moisturizing Cream 120ml is created to calm, soothe, and hydrate skin that feels irritated or uncomfortable. This whipped mousse formula delivers immediate relief while helping skin feel balanced and refreshed throughout the day. Enriched with soothing botanicals, it helps support the skin barrier, reduce dryness, and restore a naturally healthy appearance. Its lightweight texture absorbs quickly, making it ideal for daily use across changing weather conditions.</t>
        </is>
      </c>
      <c r="F983" t="inlineStr">
        <is>
          <t>WB by Hemani</t>
        </is>
      </c>
      <c r="I983" t="inlineStr">
        <is>
          <t>new</t>
        </is>
      </c>
      <c r="K983" t="n">
        <v>1705</v>
      </c>
      <c r="L983" t="n">
        <v>1193</v>
      </c>
      <c r="M983" t="inlineStr">
        <is>
          <t>8961102061004</t>
        </is>
      </c>
      <c r="N983" t="inlineStr">
        <is>
          <t>https://cdn.shopify.com/s/files/1/0977/3495/1226/files/DailyComfortFoamMoisturizingCream120ml.webp?v=1789976609</t>
        </is>
      </c>
      <c r="Q983" t="inlineStr">
        <is>
          <t>yes</t>
        </is>
      </c>
      <c r="R983" t="inlineStr">
        <is>
          <t>https://pk.hemaniherbals.com/products/daily-comfort-foam-moisturizing-cream-120ml</t>
        </is>
      </c>
      <c r="S983" t="n">
        <v>1193</v>
      </c>
      <c r="T983" t="inlineStr">
        <is>
          <t>https://cdn.shopify.com/s/files/1/0977/3495/1226/files/DailyComfortFoamMoisturizingCream120ml.webp?v=1789976609</t>
        </is>
      </c>
      <c r="U983" t="inlineStr">
        <is>
          <t>https://cdn.shopify.com/s/files/1/0977/3495/1226/files/DailyComfortFoamMoisturizingCream120ml.webp?v=1789976609</t>
        </is>
      </c>
      <c r="V983" t="inlineStr">
        <is>
          <t>https://cdn.shopify.com/s/files/1/0977/3495/1226/files/DailyComfortFoamMoisturizingCream120ml.webp?v=1789976609|https://cdn.shopify.com/s/files/1/0977/3495/1226/files/DailyComfortFoamMoisturizingCream120ml_1.webp?v=1789976609|https://cdn.shopify.com/s/files/1/0977/3495/1226/files/DailyComfortFoamMoisturizingCream120ml..webp?v=1789976609</t>
        </is>
      </c>
      <c r="W983" t="n">
        <v>30.03</v>
      </c>
      <c r="X983" t="inlineStr">
        <is>
          <t>30% Off</t>
        </is>
      </c>
      <c r="Y983" t="inlineStr">
        <is>
          <t>calculated_from_prices</t>
        </is>
      </c>
      <c r="AG983" t="inlineStr">
        <is>
          <t>[Website listing order] Website navigation/product position unverified. Original relative order retained among unknown records; no price, discount or bestseller priority substituted.</t>
        </is>
      </c>
      <c r="AM983" t="inlineStr">
        <is>
          <t>unverified</t>
        </is>
      </c>
      <c r="AN983" t="inlineStr">
        <is>
          <t>Shop By Categories &gt; Glow Up</t>
        </is>
      </c>
      <c r="AO983" t="inlineStr">
        <is>
          <t>https://pk.hemaniherbals.com/collections/glow-up/products.json?limit=250&amp;page=2</t>
        </is>
      </c>
      <c r="AP983" t="inlineStr">
        <is>
          <t>2026-10-19T06:49:35.079403+00:00</t>
        </is>
      </c>
      <c r="AQ983" t="inlineStr">
        <is>
          <t>verified_navigation_membership</t>
        </is>
      </c>
      <c r="AR983" t="inlineStr">
        <is>
          <t xml:space="preserve">inferred_description</t>
        </is>
      </c>
      <c r="AS983" t="inlineStr">
        <is>
          <t xml:space="preserve">description: Daily Comfort Cream for Sensitive Skin Daily Comfort Foam Moisturizing Cream 120ml is created to calm, soothe, and hydrate skin that feels irritated or uncomfortable. This whipped mousse formula delivers immediate relief while helping skin feel balanced and refreshed throughout the day. Enriched wit</t>
        </is>
      </c>
      <c r="AT983" t="inlineStr">
        <is>
          <t xml:space="preserve">2026-10-19T10:48:23.608173+00:00</t>
        </is>
      </c>
    </row>
    <row r="984">
      <c r="A984" s="0" t="inlineStr">
        <is>
          <t xml:space="preserve"/>
        </is>
      </c>
      <c r="B984" t="inlineStr">
        <is>
          <t>CP2e21e163da42</t>
        </is>
      </c>
      <c r="C984" t="inlineStr">
        <is>
          <t xml:space="preserve">Face Washes &amp; Cleansers</t>
        </is>
      </c>
      <c r="D984" t="inlineStr">
        <is>
          <t>Daily Cleansing Face Wash 150ml</t>
        </is>
      </c>
      <c r="E984" t="inlineStr">
        <is>
          <t xml:space="preserve">Daily Cleansing Face Wash 150ml. Refreshing citrus cleanse for smooth, radiant skin
Product Details:
Start your skincare routine with Daily Cleansing Face Wash 150ml from Hemani Herbals. This gentle foaming cleanser is formulated with extracts of orange, lemon, goji berry, and rosehip to detoxify and uplift the skin. It helps remove dirt, oil, and impurities while supporting a brighter and healthier complexion, making it suited to everyday use on all skin types.</t>
        </is>
      </c>
      <c r="F984" t="inlineStr">
        <is>
          <t>Hemani Herbal</t>
        </is>
      </c>
      <c r="I984" t="inlineStr">
        <is>
          <t>new</t>
        </is>
      </c>
      <c r="K984" t="n">
        <v>720</v>
      </c>
      <c r="M984" t="inlineStr">
        <is>
          <t>8961102815508</t>
        </is>
      </c>
      <c r="N984" t="inlineStr">
        <is>
          <t>https://cdn.shopify.com/s/files/1/0977/3495/1226/files/DailyCleansingFaceWash150ml...webp?v=1789976783</t>
        </is>
      </c>
      <c r="Q984" t="inlineStr">
        <is>
          <t>yes</t>
        </is>
      </c>
      <c r="R984" t="inlineStr">
        <is>
          <t>https://pk.hemaniherbals.com/products/daily-cleansing-face-wash-150ml</t>
        </is>
      </c>
      <c r="T984" t="inlineStr">
        <is>
          <t>https://cdn.shopify.com/s/files/1/0977/3495/1226/files/DailyCleansingFaceWash150ml...webp?v=1789976783</t>
        </is>
      </c>
      <c r="U984" t="inlineStr">
        <is>
          <t>https://cdn.shopify.com/s/files/1/0977/3495/1226/files/DailyCleansingFaceWash150ml...webp?v=1789976783</t>
        </is>
      </c>
      <c r="V984" t="inlineStr">
        <is>
          <t>https://cdn.shopify.com/s/files/1/0977/3495/1226/files/DailyCleansingFaceWash150ml...webp?v=1789976783|https://cdn.shopify.com/s/files/1/0977/3495/1226/files/DailyCleansingFaceWash150ml.webp?v=1789976783|https://cdn.shopify.com/s/files/1/0977/3495/1226/files/DailyCleansingBenefits_1_1.webp?v=1789976783</t>
        </is>
      </c>
      <c r="AG984" t="inlineStr">
        <is>
          <t>[Website listing order] Website navigation/product position unverified. Original relative order retained among unknown records; no price, discount or bestseller priority substituted.</t>
        </is>
      </c>
      <c r="AM984" t="inlineStr">
        <is>
          <t>unverified</t>
        </is>
      </c>
      <c r="AN984" t="inlineStr">
        <is>
          <t>Glow &amp; Bright Skin</t>
        </is>
      </c>
      <c r="AO984" t="inlineStr">
        <is>
          <t>https://pk.hemaniherbals.com/products/daily-cleansing-face-wash-150ml</t>
        </is>
      </c>
      <c r="AP984" t="inlineStr">
        <is>
          <t>2026-10-19T08:21:21.876640+00:00</t>
        </is>
      </c>
      <c r="AQ984" t="inlineStr">
        <is>
          <t>verified_product_breadcrumb</t>
        </is>
      </c>
      <c r="AR984" t="inlineStr">
        <is>
          <t xml:space="preserve">inferred_product_name</t>
        </is>
      </c>
      <c r="AS984" t="inlineStr">
        <is>
          <t xml:space="preserve">name: Daily Cleansing Face Wash 150ml</t>
        </is>
      </c>
      <c r="AT984" t="inlineStr">
        <is>
          <t xml:space="preserve">2026-10-19T10:48:23.608586+00:00</t>
        </is>
      </c>
    </row>
    <row r="985">
      <c r="A985" s="0" t="inlineStr">
        <is>
          <t xml:space="preserve"/>
        </is>
      </c>
      <c r="B985" t="inlineStr">
        <is>
          <t>CP5abd474b3b00</t>
        </is>
      </c>
      <c r="C985" t="inlineStr">
        <is>
          <t xml:space="preserve">Bath Soaps</t>
        </is>
      </c>
      <c r="D985" t="inlineStr">
        <is>
          <t>Cucumber &amp; Aloe Vera Noodle Soap 100gm</t>
        </is>
      </c>
      <c r="E985" t="inlineStr">
        <is>
          <t xml:space="preserve">Cucumber &amp; Aloe Vera Noodle Soap 100gm. Cooling Cleanse with Cucumber and Aloe Vera
Product Details:
Cucumber and Aloe Vera Noodle Soap 100gm is a transparent glycerin soap designed to cleanse the skin while providing a cooling and soothing feel. This soap blends cucumber and aloe vera to support gentle cleansing suitable for daily use. The formula helps wash away surface impurities while keeping the skin feeling hydrated and comfortable after each use. Cucumber is known for its cooling nature, while aloe vera supports skin comfort during cleansing. Together, they create a mild lather that cleans without causing dryness. The soap is suitable for all skin types and works especially well for skin that feels sensitive or exposed to sun.</t>
        </is>
      </c>
      <c r="F985" t="inlineStr">
        <is>
          <t>Hemani Herbal</t>
        </is>
      </c>
      <c r="I985" t="inlineStr">
        <is>
          <t>new</t>
        </is>
      </c>
      <c r="K985" t="n">
        <v>325</v>
      </c>
      <c r="M985" t="inlineStr">
        <is>
          <t>8964000736227</t>
        </is>
      </c>
      <c r="N985" t="inlineStr">
        <is>
          <t>https://cdn.shopify.com/s/files/1/0977/3495/1226/files/Cucumber_AloeVeraNoodleSoap100gm_2.webp?v=1790156232</t>
        </is>
      </c>
      <c r="Q985" t="inlineStr">
        <is>
          <t>yes</t>
        </is>
      </c>
      <c r="R985" t="inlineStr">
        <is>
          <t>https://pk.hemaniherbals.com/products/cucumber-aloe-vera-noodle-soap-100gm</t>
        </is>
      </c>
      <c r="T985" t="inlineStr">
        <is>
          <t>https://cdn.shopify.com/s/files/1/0977/3495/1226/files/Cucumber_AloeVeraNoodleSoap100gm_2.webp?v=1790156232</t>
        </is>
      </c>
      <c r="U985" t="inlineStr">
        <is>
          <t>https://cdn.shopify.com/s/files/1/0977/3495/1226/files/Cucumber_AloeVeraNoodleSoap100gm_2.webp?v=1790156232</t>
        </is>
      </c>
      <c r="V985" t="inlineStr">
        <is>
          <t>https://cdn.shopify.com/s/files/1/0977/3495/1226/files/Cucumber_AloeVeraNoodleSoap100gm_2.webp?v=1790156232|https://cdn.shopify.com/s/files/1/0977/3495/1226/files/Cucumber_AloeVeraNoodleSoap100gm_1_1.webp?v=1790156232|https://cdn.shopify.com/s/files/1/0977/3495/1226/files/Cucumber_AloeVeraNoodleSoap100gm._1.webp?v=1790156232</t>
        </is>
      </c>
      <c r="AG985" t="inlineStr">
        <is>
          <t>[Website listing order] Website navigation/product position unverified. Original relative order retained among unknown records; no price, discount or bestseller priority substituted.</t>
        </is>
      </c>
      <c r="AM985" t="inlineStr">
        <is>
          <t>unverified</t>
        </is>
      </c>
      <c r="AN985" t="inlineStr">
        <is>
          <t>Glow UP</t>
        </is>
      </c>
      <c r="AO985" t="inlineStr">
        <is>
          <t>https://pk.hemaniherbals.com/products/cucumber-aloe-vera-noodle-soap-100gm</t>
        </is>
      </c>
      <c r="AP985" t="inlineStr">
        <is>
          <t>2026-10-19T08:21:22.152391+00:00</t>
        </is>
      </c>
      <c r="AQ985" t="inlineStr">
        <is>
          <t>verified_product_breadcrumb</t>
        </is>
      </c>
      <c r="AR985" t="inlineStr">
        <is>
          <t xml:space="preserve">inferred_product_name</t>
        </is>
      </c>
      <c r="AS985" t="inlineStr">
        <is>
          <t xml:space="preserve">name: Cucumber &amp; Aloe Vera Noodle Soap 100gm</t>
        </is>
      </c>
      <c r="AT985" t="inlineStr">
        <is>
          <t xml:space="preserve">2026-10-19T10:48:23.609144+00:00</t>
        </is>
      </c>
    </row>
    <row r="986">
      <c r="A986" s="0" t="inlineStr">
        <is>
          <t xml:space="preserve"/>
        </is>
      </c>
      <c r="B986" t="inlineStr">
        <is>
          <t>CP70f0bdd0f1fb</t>
        </is>
      </c>
      <c r="C986" t="inlineStr">
        <is>
          <t xml:space="preserve">Perfumes &amp; Fragrances</t>
        </is>
      </c>
      <c r="D986" t="inlineStr">
        <is>
          <t>Create Your Customized Perfume</t>
        </is>
      </c>
      <c r="E986" t="inlineStr">
        <is>
          <t xml:space="preserve">Create Your Customized Perfume. Personalized Fragrance Experience Custom Perfume Service
Product Details:
Create Your Customized Perfume offers a unique way to personalize fragrance gifting through a simple three-step process. This service allows customers to select a perfume box design, personalize the label with a name and image, and choose from a curated range of fragrance options. Each perfume is prepared with attention to presentation, making it suitable for personal use or special occasions. The customization process adds a thoughtful element, turning a fragrance into a meaningful keepsake. Customers can choose a scent that reflects personal preference while enjoying a tailored visual presentation. The service is ideal for celebrations, events, or memorable gifts where individuality is important. Ordering can be completed through the provided form, by phone, or by visiting a nearby store, making the process convenient and accessible.</t>
        </is>
      </c>
      <c r="F986" t="inlineStr">
        <is>
          <t>WB by Hemani</t>
        </is>
      </c>
      <c r="I986" t="inlineStr">
        <is>
          <t>new</t>
        </is>
      </c>
      <c r="K986" t="n">
        <v>5750</v>
      </c>
      <c r="M986" t="inlineStr">
        <is>
          <t>8961102066382</t>
        </is>
      </c>
      <c r="N986" t="inlineStr">
        <is>
          <t>https://cdn.shopify.com/s/files/1/0977/3495/1226/files/CreateYourCustomizedPerfume.webp?v=1789981004</t>
        </is>
      </c>
      <c r="Q986" t="inlineStr">
        <is>
          <t>yes</t>
        </is>
      </c>
      <c r="R986" t="inlineStr">
        <is>
          <t>https://pk.hemaniherbals.com/products/create-your-customized-perfume</t>
        </is>
      </c>
      <c r="T986" t="inlineStr">
        <is>
          <t>https://cdn.shopify.com/s/files/1/0977/3495/1226/files/CreateYourCustomizedPerfume.webp?v=1789981004</t>
        </is>
      </c>
      <c r="U986" t="inlineStr">
        <is>
          <t>https://cdn.shopify.com/s/files/1/0977/3495/1226/files/CreateYourCustomizedPerfume.webp?v=1789981004</t>
        </is>
      </c>
      <c r="V986" t="inlineStr">
        <is>
          <t>https://cdn.shopify.com/s/files/1/0977/3495/1226/files/CreateYourCustomizedPerfume.webp?v=1789981004|https://cdn.shopify.com/s/files/1/0977/3495/1226/files/CreateYourCustomizedPerfume_1.webp?v=1789981004|https://cdn.shopify.com/s/files/1/0977/3495/1226/files/CreateYourCustomizedPerfume..webp?v=1789981004</t>
        </is>
      </c>
      <c r="AG986" t="inlineStr">
        <is>
          <t>[Website listing order] Website navigation/product position unverified. Original relative order retained among unknown records; no price, discount or bestseller priority substituted.</t>
        </is>
      </c>
      <c r="AM986" t="inlineStr">
        <is>
          <t>unverified</t>
        </is>
      </c>
      <c r="AN986" t="inlineStr">
        <is>
          <t>Gift Corner</t>
        </is>
      </c>
      <c r="AO986" t="inlineStr">
        <is>
          <t>https://pk.hemaniherbals.com/products/create-your-customized-perfume</t>
        </is>
      </c>
      <c r="AP986" t="inlineStr">
        <is>
          <t>2026-10-19T08:21:22.290469+00:00</t>
        </is>
      </c>
      <c r="AQ986" t="inlineStr">
        <is>
          <t>verified_product_breadcrumb</t>
        </is>
      </c>
      <c r="AR986" t="inlineStr">
        <is>
          <t xml:space="preserve">inferred_product_name</t>
        </is>
      </c>
      <c r="AS986" t="inlineStr">
        <is>
          <t xml:space="preserve">name: Create Your Customized Perfume</t>
        </is>
      </c>
      <c r="AT986" t="inlineStr">
        <is>
          <t xml:space="preserve">2026-10-19T10:48:23.609650+00:00</t>
        </is>
      </c>
    </row>
    <row r="987">
      <c r="A987" s="0" t="inlineStr">
        <is>
          <t xml:space="preserve"/>
        </is>
      </c>
      <c r="B987" t="inlineStr">
        <is>
          <t>CPc72ee5cf3648</t>
        </is>
      </c>
      <c r="C987" t="inlineStr">
        <is>
          <t xml:space="preserve">Body Butters</t>
        </is>
      </c>
      <c r="D987" t="inlineStr">
        <is>
          <t>Coconut Body Butter</t>
        </is>
      </c>
      <c r="E987" t="inlineStr">
        <is>
          <t xml:space="preserve">Coconut Body Butter is formulated to support skin softness and moisture balance with regular use. The lightweight texture spreads easily and absorbs steadily, helping reduce dryness without leaving residue. Designed for daily body routines, it supports smoother-looking skin and improved comfort throughout the day. With continued application, skin feels softer, looks more even, and remains well conditioned. Suitable for all skin types, it works well on areas prone to dryness.</t>
        </is>
      </c>
      <c r="F987" t="inlineStr">
        <is>
          <t>Hemani Herbal</t>
        </is>
      </c>
      <c r="I987" t="inlineStr">
        <is>
          <t>new</t>
        </is>
      </c>
      <c r="K987" t="n">
        <v>610</v>
      </c>
      <c r="M987" t="inlineStr">
        <is>
          <t>8961102063213</t>
        </is>
      </c>
      <c r="N987" t="inlineStr">
        <is>
          <t>https://cdn.shopify.com/s/files/1/0977/3495/1226/files/8961102063213_1.webp?v=1789991163</t>
        </is>
      </c>
      <c r="Q987" t="inlineStr">
        <is>
          <t>yes</t>
        </is>
      </c>
      <c r="R987" t="inlineStr">
        <is>
          <t>https://pk.hemaniherbals.com/products/coconut-body-butter</t>
        </is>
      </c>
      <c r="T987" t="inlineStr">
        <is>
          <t>https://cdn.shopify.com/s/files/1/0977/3495/1226/files/8961102063213_1.webp?v=1789991163</t>
        </is>
      </c>
      <c r="U987" t="inlineStr">
        <is>
          <t>https://cdn.shopify.com/s/files/1/0977/3495/1226/files/8961102063213_1.webp?v=1789991163</t>
        </is>
      </c>
      <c r="V987" t="inlineStr">
        <is>
          <t>https://cdn.shopify.com/s/files/1/0977/3495/1226/files/8961102063213_1.webp?v=1789991163|https://cdn.shopify.com/s/files/1/0977/3495/1226/files/CoconutBodyButter_0b23ac6b-7a61-44b5-8342-120482be690b.webp?v=1789991163|https://cdn.shopify.com/s/files/1/0977/3495/1226/files/CoconutBodyButter.webp?v=1789991163</t>
        </is>
      </c>
      <c r="AG987" t="inlineStr">
        <is>
          <t>[Website listing order] Website navigation/product position unverified. Original relative order retained among unknown records; no price, discount or bestseller priority substituted.</t>
        </is>
      </c>
      <c r="AM987" t="inlineStr">
        <is>
          <t>unverified</t>
        </is>
      </c>
      <c r="AN987" t="inlineStr">
        <is>
          <t>Glow UP</t>
        </is>
      </c>
      <c r="AO987" t="inlineStr">
        <is>
          <t>https://pk.hemaniherbals.com/products/coconut-body-butter</t>
        </is>
      </c>
      <c r="AP987" t="inlineStr">
        <is>
          <t>2026-10-19T08:21:23.100015+00:00</t>
        </is>
      </c>
      <c r="AQ987" t="inlineStr">
        <is>
          <t>verified_product_breadcrumb</t>
        </is>
      </c>
      <c r="AR987" t="inlineStr">
        <is>
          <t xml:space="preserve">inferred_product_name</t>
        </is>
      </c>
      <c r="AS987" t="inlineStr">
        <is>
          <t xml:space="preserve">name: Coconut Body Butter</t>
        </is>
      </c>
      <c r="AT987" t="inlineStr">
        <is>
          <t xml:space="preserve">2026-10-19T10:48:23.609872+00:00</t>
        </is>
      </c>
    </row>
    <row r="988">
      <c r="A988" s="0" t="inlineStr">
        <is>
          <t xml:space="preserve"/>
        </is>
      </c>
      <c r="B988" t="inlineStr">
        <is>
          <t>CP01c770b088a5</t>
        </is>
      </c>
      <c r="C988" t="inlineStr">
        <is>
          <t xml:space="preserve">Lip Balms</t>
        </is>
      </c>
      <c r="D988" t="inlineStr">
        <is>
          <t>Citrus Lip Balm Chapstick</t>
        </is>
      </c>
      <c r="E988" t="inlineStr">
        <is>
          <t xml:space="preserve">Citrus Lip Balm Chapstick. Refreshing Care Citrus Lip Balm
Product Details:
Citrus Lip Balm Chapstick is a moisturizing lip treatment designed to hydrate and refresh lips while supporting a smooth, well-maintained texture. The lightweight balm helps soften dry lips and improve comfort without heaviness. Vitamin E contributes conditioning support, while the citrus profile leaves lips feeling revitalized and fresh.</t>
        </is>
      </c>
      <c r="F988" t="inlineStr">
        <is>
          <t>Hemani Herbal</t>
        </is>
      </c>
      <c r="I988" t="inlineStr">
        <is>
          <t>new</t>
        </is>
      </c>
      <c r="K988" t="n">
        <v>245</v>
      </c>
      <c r="M988" t="inlineStr">
        <is>
          <t>8961102066931</t>
        </is>
      </c>
      <c r="N988" t="inlineStr">
        <is>
          <t>https://cdn.shopify.com/s/files/1/0977/3495/1226/files/8961102066931_1.webp?v=1790062313</t>
        </is>
      </c>
      <c r="Q988" t="inlineStr">
        <is>
          <t>yes</t>
        </is>
      </c>
      <c r="R988" t="inlineStr">
        <is>
          <t>https://pk.hemaniherbals.com/products/citrus-lip-balm-chapstick</t>
        </is>
      </c>
      <c r="T988" t="inlineStr">
        <is>
          <t>https://cdn.shopify.com/s/files/1/0977/3495/1226/files/8961102066931_1.webp?v=1790062313</t>
        </is>
      </c>
      <c r="U988" t="inlineStr">
        <is>
          <t>https://cdn.shopify.com/s/files/1/0977/3495/1226/files/8961102066931_1.webp?v=1790062313</t>
        </is>
      </c>
      <c r="V988" t="inlineStr">
        <is>
          <t>https://cdn.shopify.com/s/files/1/0977/3495/1226/files/8961102066931_1.webp?v=1790062313|https://cdn.shopify.com/s/files/1/0977/3495/1226/files/CitrusLipBalmChapstick.webp?v=1790062313|https://cdn.shopify.com/s/files/1/0977/3495/1226/files/CitrusLipBalmChapstick..webp?v=1790062313</t>
        </is>
      </c>
      <c r="AG988" t="inlineStr">
        <is>
          <t>[Website listing order] Website navigation/product position unverified. Original relative order retained among unknown records; no price, discount or bestseller priority substituted.</t>
        </is>
      </c>
      <c r="AM988" t="inlineStr">
        <is>
          <t>unverified</t>
        </is>
      </c>
      <c r="AN988" t="inlineStr">
        <is>
          <t>Glow UP</t>
        </is>
      </c>
      <c r="AO988" t="inlineStr">
        <is>
          <t>https://pk.hemaniherbals.com/products/citrus-lip-balm-chapstick</t>
        </is>
      </c>
      <c r="AP988" t="inlineStr">
        <is>
          <t>2026-10-19T08:21:23.608902+00:00</t>
        </is>
      </c>
      <c r="AQ988" t="inlineStr">
        <is>
          <t>verified_product_breadcrumb</t>
        </is>
      </c>
      <c r="AR988" t="inlineStr">
        <is>
          <t xml:space="preserve">inferred_product_name</t>
        </is>
      </c>
      <c r="AS988" t="inlineStr">
        <is>
          <t xml:space="preserve">name: Citrus Lip Balm Chapstick</t>
        </is>
      </c>
      <c r="AT988" t="inlineStr">
        <is>
          <t xml:space="preserve">2026-10-19T10:48:23.610162+00:00</t>
        </is>
      </c>
    </row>
    <row r="989">
      <c r="A989" s="0" t="inlineStr">
        <is>
          <t xml:space="preserve"/>
        </is>
      </c>
      <c r="B989" t="inlineStr">
        <is>
          <t>CP46789e3bc131</t>
        </is>
      </c>
      <c r="C989" t="inlineStr">
        <is>
          <t xml:space="preserve">Hair Shampoos</t>
        </is>
      </c>
      <c r="D989" t="inlineStr">
        <is>
          <t>Citrus Boost - Shampoo</t>
        </is>
      </c>
      <c r="E989" t="inlineStr">
        <is>
          <t xml:space="preserve">Citrus Boost - Shampoo. Purifying Citrus Cleanse for Fresh, Balanced Hair
Product Details:
Citrus Boost Shampoo is formulated to deeply cleanse while helping manage oil, buildup, and scalp impurities. Infused with citrus extracts, the formula supports a refreshed scalp environment and helps reduce greasiness without excessive dryness. It leaves hair feeling lighter, cleaner, and visibly shinier. Designed for routine use, the shampoo supports smoother texture and improved freshness, making it ideal for oily or combination scalp conditions.</t>
        </is>
      </c>
      <c r="F989" t="inlineStr">
        <is>
          <t>WB by Hemani</t>
        </is>
      </c>
      <c r="I989" t="inlineStr">
        <is>
          <t>new</t>
        </is>
      </c>
      <c r="K989" t="n">
        <v>1665</v>
      </c>
      <c r="M989" t="inlineStr">
        <is>
          <t>5907747207639</t>
        </is>
      </c>
      <c r="N989" t="inlineStr">
        <is>
          <t>https://cdn.shopify.com/s/files/1/0977/3495/1226/files/CitrusBoost-Shampoo_1.webp?v=1790062945</t>
        </is>
      </c>
      <c r="Q989" t="inlineStr">
        <is>
          <t>yes</t>
        </is>
      </c>
      <c r="R989" t="inlineStr">
        <is>
          <t>https://pk.hemaniherbals.com/products/citrus-boost-shampoo</t>
        </is>
      </c>
      <c r="T989" t="inlineStr">
        <is>
          <t>https://cdn.shopify.com/s/files/1/0977/3495/1226/files/CitrusBoost-Shampoo_1.webp?v=1790062945</t>
        </is>
      </c>
      <c r="U989" t="inlineStr">
        <is>
          <t>https://cdn.shopify.com/s/files/1/0977/3495/1226/files/CitrusBoost-Shampoo_1.webp?v=1790062945</t>
        </is>
      </c>
      <c r="V989" t="inlineStr">
        <is>
          <t>https://cdn.shopify.com/s/files/1/0977/3495/1226/files/CitrusBoost-Shampoo_1.webp?v=1790062945|https://cdn.shopify.com/s/files/1/0977/3495/1226/files/CitrusBoost-Shampoo_2.webp?v=1790062945|https://cdn.shopify.com/s/files/1/0977/3495/1226/files/CitrusBoost-Shampoo..webp?v=1790062945</t>
        </is>
      </c>
      <c r="AG989" t="inlineStr">
        <is>
          <t>[Website listing order] Website navigation/product position unverified. Original relative order retained among unknown records; no price, discount or bestseller priority substituted.</t>
        </is>
      </c>
      <c r="AM989" t="inlineStr">
        <is>
          <t>unverified</t>
        </is>
      </c>
      <c r="AN989" t="inlineStr">
        <is>
          <t>Dandruff</t>
        </is>
      </c>
      <c r="AO989" t="inlineStr">
        <is>
          <t>https://pk.hemaniherbals.com/products/citrus-boost-shampoo</t>
        </is>
      </c>
      <c r="AP989" t="inlineStr">
        <is>
          <t>2026-10-19T08:21:23.743340+00:00</t>
        </is>
      </c>
      <c r="AQ989" t="inlineStr">
        <is>
          <t>verified_product_breadcrumb</t>
        </is>
      </c>
      <c r="AR989" t="inlineStr">
        <is>
          <t xml:space="preserve">inferred_product_name</t>
        </is>
      </c>
      <c r="AS989" t="inlineStr">
        <is>
          <t xml:space="preserve">name: Citrus Boost - Shampoo</t>
        </is>
      </c>
      <c r="AT989" t="inlineStr">
        <is>
          <t xml:space="preserve">2026-10-19T10:48:23.610992+00:00</t>
        </is>
      </c>
    </row>
    <row r="990">
      <c r="A990" s="0" t="inlineStr">
        <is>
          <t xml:space="preserve"/>
        </is>
      </c>
      <c r="B990" t="inlineStr">
        <is>
          <t>CP654fe9447ec5</t>
        </is>
      </c>
      <c r="C990" t="inlineStr">
        <is>
          <t xml:space="preserve">Hair Conditioners</t>
        </is>
      </c>
      <c r="D990" t="inlineStr">
        <is>
          <t>Citrus Boost - Conditioner</t>
        </is>
      </c>
      <c r="E990" t="inlineStr">
        <is>
          <t xml:space="preserve">Citrus Boost - Conditioner. Refreshing Citrus Hydration for Smooth, Shiny Hair
Product Details:
Citrus Boost Conditioner helps restore moisture, softness, and smoothness while supporting overall hair vitality. Infused with citrus fruit extracts, the formula helps detangle, soften strands, and improve shine. It supports weakened hair by improving texture and minimizing the appearance of dullness and roughness. Suitable for daily maintenance, it leaves hair manageable, polished, and easier to style.</t>
        </is>
      </c>
      <c r="F990" t="inlineStr">
        <is>
          <t>WB by Hemani</t>
        </is>
      </c>
      <c r="I990" t="inlineStr">
        <is>
          <t>new</t>
        </is>
      </c>
      <c r="K990" t="n">
        <v>1595</v>
      </c>
      <c r="L990" t="n">
        <v>1116.5</v>
      </c>
      <c r="M990" t="inlineStr">
        <is>
          <t>5907747207905</t>
        </is>
      </c>
      <c r="N990" t="inlineStr">
        <is>
          <t>https://cdn.shopify.com/s/files/1/0977/3495/1226/files/CitrusBoost-Conditioner_1.webp?v=1790063635</t>
        </is>
      </c>
      <c r="Q990" t="inlineStr">
        <is>
          <t>yes</t>
        </is>
      </c>
      <c r="R990" t="inlineStr">
        <is>
          <t>https://pk.hemaniherbals.com/products/citrus-boost-conditioner</t>
        </is>
      </c>
      <c r="S990" t="n">
        <v>1116.5</v>
      </c>
      <c r="T990" t="inlineStr">
        <is>
          <t>https://cdn.shopify.com/s/files/1/0977/3495/1226/files/CitrusBoost-Conditioner_1.webp?v=1790063635</t>
        </is>
      </c>
      <c r="U990" t="inlineStr">
        <is>
          <t>https://cdn.shopify.com/s/files/1/0977/3495/1226/files/CitrusBoost-Conditioner_1.webp?v=1790063635</t>
        </is>
      </c>
      <c r="V990" t="inlineStr">
        <is>
          <t>https://cdn.shopify.com/s/files/1/0977/3495/1226/files/CitrusBoost-Conditioner_1.webp?v=1790063635|https://cdn.shopify.com/s/files/1/0977/3495/1226/files/CitrusBoost-Conditioner_2.webp?v=1790063635|https://cdn.shopify.com/s/files/1/0977/3495/1226/files/CitrusBoost-Conditioner..webp?v=1790063635</t>
        </is>
      </c>
      <c r="W990" t="n">
        <v>30</v>
      </c>
      <c r="X990" t="inlineStr">
        <is>
          <t>30% Off</t>
        </is>
      </c>
      <c r="Y990" t="inlineStr">
        <is>
          <t>calculated_from_prices</t>
        </is>
      </c>
      <c r="AG990" t="inlineStr">
        <is>
          <t>[Website listing order] Website navigation/product position unverified. Original relative order retained among unknown records; no price, discount or bestseller priority substituted.</t>
        </is>
      </c>
      <c r="AM990" t="inlineStr">
        <is>
          <t>unverified</t>
        </is>
      </c>
      <c r="AN990" t="inlineStr">
        <is>
          <t>Shop By Categories &gt; Glow Up</t>
        </is>
      </c>
      <c r="AO990" t="inlineStr">
        <is>
          <t>https://pk.hemaniherbals.com/collections/glow-up/products.json?limit=250&amp;page=2</t>
        </is>
      </c>
      <c r="AP990" t="inlineStr">
        <is>
          <t>2026-10-19T06:49:35.079403+00:00</t>
        </is>
      </c>
      <c r="AQ990" t="inlineStr">
        <is>
          <t>verified_navigation_membership</t>
        </is>
      </c>
      <c r="AR990" t="inlineStr">
        <is>
          <t xml:space="preserve">inferred_product_name</t>
        </is>
      </c>
      <c r="AS990" t="inlineStr">
        <is>
          <t xml:space="preserve">name: Citrus Boost - Conditioner</t>
        </is>
      </c>
      <c r="AT990" t="inlineStr">
        <is>
          <t xml:space="preserve">2026-10-19T10:48:23.611422+00:00</t>
        </is>
      </c>
    </row>
    <row r="991">
      <c r="A991" s="0" t="inlineStr">
        <is>
          <t xml:space="preserve"/>
        </is>
      </c>
      <c r="B991" t="inlineStr">
        <is>
          <t>CPec02edf641d2</t>
        </is>
      </c>
      <c r="C991" t="inlineStr">
        <is>
          <t xml:space="preserve">Perfumes &amp; Fragrances</t>
        </is>
      </c>
      <c r="D991" t="inlineStr">
        <is>
          <t>Cigar In the Darkness EDP 100ml – Men | Aijaz Aslam</t>
        </is>
      </c>
      <c r="E991" t="inlineStr">
        <is>
          <t xml:space="preserve">Cigar In the Darkness EDP 100ml – Men | Aijaz Aslam. Bold Woody Tobacco Fragrance for Men
Product Details:
Cigar In the Darkness Eau de Parfum 100ml by Aijaz Aslam is a men’s fragrance designed around rich woody, aromatic, and tobacco tones. The scent opens with fresh citrus and aromatic notes blended with geranium, creating a sharp and energetic introduction. As it develops, the heart reveals white floral notes, rose damas, and patchouli, adding depth and structure to the composition. The base settles into woody accords combined with tobacco, musk, and leathery notes, delivering a warm and lasting finish on the skin. This Eau de Parfum is suitable for both daytime and evening wear, offering a strong presence without becoming overpowering. Its layered structure allows the fragrance to evolve gradually, making it noticeable throughout wear. Cigar In the Darkness is suited for men who prefer deep, grounded scent profiles with a refined edge.</t>
        </is>
      </c>
      <c r="F991" t="inlineStr">
        <is>
          <t>Aijaz Aslam</t>
        </is>
      </c>
      <c r="I991" t="inlineStr">
        <is>
          <t>new</t>
        </is>
      </c>
      <c r="K991" t="n">
        <v>5750</v>
      </c>
      <c r="M991" t="inlineStr">
        <is>
          <t>8961102814426</t>
        </is>
      </c>
      <c r="N991" t="inlineStr">
        <is>
          <t>https://cdn.shopify.com/s/files/1/0977/3495/1226/files/CigarIntheDarknessEDP100ml_Men.webp?v=1789632497</t>
        </is>
      </c>
      <c r="Q991" t="inlineStr">
        <is>
          <t>yes</t>
        </is>
      </c>
      <c r="R991" t="inlineStr">
        <is>
          <t>https://pk.hemaniherbals.com/products/cigar-in-the-darkness-edp-100ml-men-aijaz-aslam</t>
        </is>
      </c>
      <c r="T991" t="inlineStr">
        <is>
          <t>https://cdn.shopify.com/s/files/1/0977/3495/1226/files/CigarIntheDarknessEDP100ml_Men.webp?v=1789632497</t>
        </is>
      </c>
      <c r="U991" t="inlineStr">
        <is>
          <t>https://cdn.shopify.com/s/files/1/0977/3495/1226/files/CigarIntheDarknessEDP100ml_Men.webp?v=1789632497</t>
        </is>
      </c>
      <c r="V991" t="inlineStr">
        <is>
          <t>https://cdn.shopify.com/s/files/1/0977/3495/1226/files/CigarIntheDarknessEDP100ml_Men.webp?v=1789632497|https://cdn.shopify.com/s/files/1/0977/3495/1226/files/CigarIntheDarknessEDP100ml_Men_1_1.webp?v=1789632497|https://cdn.shopify.com/s/files/1/0977/3495/1226/files/CigarIntheDarknessEDP100ml_Men..webp?v=1789632497|https://cdn.shopify.com/s/files/1/0977/3495/1226/files/CigarIntheDarknessEDP100ml_Men_1.webp?v=1789632497</t>
        </is>
      </c>
      <c r="AG991" t="inlineStr">
        <is>
          <t>[Website listing order] Website navigation/product position unverified. Original relative order retained among unknown records; no price, discount or bestseller priority substituted.</t>
        </is>
      </c>
      <c r="AM991" t="inlineStr">
        <is>
          <t>unverified</t>
        </is>
      </c>
      <c r="AN991" t="inlineStr">
        <is>
          <t>Men's Fragrance</t>
        </is>
      </c>
      <c r="AO991" t="inlineStr">
        <is>
          <t>https://pk.hemaniherbals.com/products/cigar-in-the-darkness-edp-100ml-men-aijaz-aslam</t>
        </is>
      </c>
      <c r="AP991" t="inlineStr">
        <is>
          <t>2026-10-19T08:21:24.515072+00:00</t>
        </is>
      </c>
      <c r="AQ991" t="inlineStr">
        <is>
          <t>verified_product_breadcrumb</t>
        </is>
      </c>
      <c r="AR991" t="inlineStr">
        <is>
          <t xml:space="preserve">inferred_product_type</t>
        </is>
      </c>
      <c r="AS991" t="inlineStr">
        <is>
          <t xml:space="preserve">Website domain path: Men's Fragrance; name: Cigar In the Darkness EDP 100ml – Men | Aijaz Aslam</t>
        </is>
      </c>
      <c r="AT991" t="inlineStr">
        <is>
          <t xml:space="preserve">2026-10-19T10:48:23.612385+00:00</t>
        </is>
      </c>
    </row>
    <row r="992">
      <c r="A992" s="0" t="inlineStr">
        <is>
          <t xml:space="preserve"/>
        </is>
      </c>
      <c r="B992" t="inlineStr">
        <is>
          <t>CP5d3a6576b72d</t>
        </is>
      </c>
      <c r="C992" t="inlineStr">
        <is>
          <t xml:space="preserve">Face Masks</t>
        </is>
      </c>
      <c r="D992" t="inlineStr">
        <is>
          <t>Char Glow Face Mask 100ml</t>
        </is>
      </c>
      <c r="E992" t="inlineStr">
        <is>
          <t xml:space="preserve">Char Glow Face Mask 100ml. Detoxify deeply for a fresh, radiant complexion
Product Details:
Reveal cleaner, smoother skin with Char Glow Face Mask 100ml from Hemani Herbals. This powerful peel off mask is formulated with activated charcoal and salicylic acid to draw out dirt, toxins, and excess oil from deep within your pores, helping reduce blackheads and blemishes while leaving your skin refreshed and glowing. It targets impurities and supports a clearer complexion.</t>
        </is>
      </c>
      <c r="F992" t="inlineStr">
        <is>
          <t>Hemani Herbal</t>
        </is>
      </c>
      <c r="I992" t="inlineStr">
        <is>
          <t>new</t>
        </is>
      </c>
      <c r="K992" t="n">
        <v>2060</v>
      </c>
      <c r="M992" t="inlineStr">
        <is>
          <t>8961102819414</t>
        </is>
      </c>
      <c r="N992" t="inlineStr">
        <is>
          <t>https://cdn.shopify.com/s/files/1/0977/3495/1226/files/Char_Glow_Face_Mask_100ml_1_2139b40b-424c-41c2-a001-8f9d122f99bd.webp?v=1790068805</t>
        </is>
      </c>
      <c r="Q992" t="inlineStr">
        <is>
          <t>yes</t>
        </is>
      </c>
      <c r="R992" t="inlineStr">
        <is>
          <t>https://pk.hemaniherbals.com/products/char-glow-face-mask-100ml</t>
        </is>
      </c>
      <c r="T992" t="inlineStr">
        <is>
          <t>https://cdn.shopify.com/s/files/1/0977/3495/1226/files/Char_Glow_Face_Mask_100ml_1_2139b40b-424c-41c2-a001-8f9d122f99bd.webp?v=1790068805</t>
        </is>
      </c>
      <c r="U992" t="inlineStr">
        <is>
          <t>https://cdn.shopify.com/s/files/1/0977/3495/1226/files/Char_Glow_Face_Mask_100ml_1_2139b40b-424c-41c2-a001-8f9d122f99bd.webp?v=1790068805</t>
        </is>
      </c>
      <c r="V992" t="inlineStr">
        <is>
          <t>https://cdn.shopify.com/s/files/1/0977/3495/1226/files/Char_Glow_Face_Mask_100ml_1_2139b40b-424c-41c2-a001-8f9d122f99bd.webp?v=1790068805|https://cdn.shopify.com/s/files/1/0977/3495/1226/files/Char_Glow_Face_Mask_100ml_2.webp?v=1790068805|https://cdn.shopify.com/s/files/1/0977/3495/1226/files/Char_Glow_Face_Mask_Benefits.webp?v=1788784196</t>
        </is>
      </c>
      <c r="AG992" t="inlineStr">
        <is>
          <t>[Website listing order] Website navigation/product position unverified. Original relative order retained among unknown records; no price, discount or bestseller priority substituted.</t>
        </is>
      </c>
      <c r="AM992" t="inlineStr">
        <is>
          <t>unverified</t>
        </is>
      </c>
      <c r="AN992" t="inlineStr">
        <is>
          <t>Glow &amp; Bright Skin</t>
        </is>
      </c>
      <c r="AO992" t="inlineStr">
        <is>
          <t>https://pk.hemaniherbals.com/products/char-glow-face-mask-100ml</t>
        </is>
      </c>
      <c r="AP992" t="inlineStr">
        <is>
          <t>2026-10-19T08:21:24.927935+00:00</t>
        </is>
      </c>
      <c r="AQ992" t="inlineStr">
        <is>
          <t>verified_product_breadcrumb</t>
        </is>
      </c>
      <c r="AR992" t="inlineStr">
        <is>
          <t xml:space="preserve">inferred_product_name</t>
        </is>
      </c>
      <c r="AS992" t="inlineStr">
        <is>
          <t xml:space="preserve">name: Char Glow Face Mask 100ml</t>
        </is>
      </c>
      <c r="AT992" t="inlineStr">
        <is>
          <t xml:space="preserve">2026-10-19T10:48:23.612612+00:00</t>
        </is>
      </c>
    </row>
    <row r="993">
      <c r="A993" s="0" t="inlineStr">
        <is>
          <t xml:space="preserve"/>
        </is>
      </c>
      <c r="B993" t="inlineStr">
        <is>
          <t>CPc04faaadf8de</t>
        </is>
      </c>
      <c r="C993" t="inlineStr">
        <is>
          <t xml:space="preserve">Body Sprays &amp; Deodorants</t>
        </is>
      </c>
      <c r="D993" t="inlineStr">
        <is>
          <t>Chaos Deodorant Body Spray 200ml</t>
        </is>
      </c>
      <c r="E993" t="inlineStr">
        <is>
          <t xml:space="preserve">Chaos Deodorant Body Spray 200ml. Chaos Deodorant Body Spray
Product Details:
Chaos Deodorant Body Spray helps fight body odor and keeps you feeling fresh and confident throughout the day. Its bold masculine fragrance features a striking mix of fresh citrus, floral depth, and warm musky tones, creating a strong yet balanced scent for everyday wear.</t>
        </is>
      </c>
      <c r="F993" t="inlineStr">
        <is>
          <t>Hemani Herbal</t>
        </is>
      </c>
      <c r="I993" t="inlineStr">
        <is>
          <t>new</t>
        </is>
      </c>
      <c r="K993" t="n">
        <v>535</v>
      </c>
      <c r="M993" t="inlineStr">
        <is>
          <t>8964002912841</t>
        </is>
      </c>
      <c r="N993" t="inlineStr">
        <is>
          <t>https://cdn.shopify.com/s/files/1/0977/3495/1226/files/ChaosDeodorantBodySpray200ml_1.webp?v=1790068902</t>
        </is>
      </c>
      <c r="Q993" t="inlineStr">
        <is>
          <t>yes</t>
        </is>
      </c>
      <c r="R993" t="inlineStr">
        <is>
          <t>https://pk.hemaniherbals.com/products/chaos-deodorant-body-spray</t>
        </is>
      </c>
      <c r="T993" t="inlineStr">
        <is>
          <t>https://cdn.shopify.com/s/files/1/0977/3495/1226/files/ChaosDeodorantBodySpray200ml_1.webp?v=1790068902</t>
        </is>
      </c>
      <c r="U993" t="inlineStr">
        <is>
          <t>https://cdn.shopify.com/s/files/1/0977/3495/1226/files/ChaosDeodorantBodySpray200ml_1.webp?v=1790068902</t>
        </is>
      </c>
      <c r="V993" t="inlineStr">
        <is>
          <t>https://cdn.shopify.com/s/files/1/0977/3495/1226/files/ChaosDeodorantBodySpray200ml_1.webp?v=1790068902|https://cdn.shopify.com/s/files/1/0977/3495/1226/files/ChaosDeodorantBodySpray200ml..webp?v=1790068903|https://cdn.shopify.com/s/files/1/0977/3495/1226/files/ChaosDeodorantBodySpray200ml_2.webp?v=1790068903</t>
        </is>
      </c>
      <c r="AG993" t="inlineStr">
        <is>
          <t>[Website listing order] Website navigation/product position unverified. Original relative order retained among unknown records; no price, discount or bestseller priority substituted.</t>
        </is>
      </c>
      <c r="AM993" t="inlineStr">
        <is>
          <t>unverified</t>
        </is>
      </c>
      <c r="AN993" t="inlineStr">
        <is>
          <t>Body Spray</t>
        </is>
      </c>
      <c r="AO993" t="inlineStr">
        <is>
          <t>https://pk.hemaniherbals.com/products/chaos-deodorant-body-spray</t>
        </is>
      </c>
      <c r="AP993" t="inlineStr">
        <is>
          <t>2026-10-19T08:21:25.068840+00:00</t>
        </is>
      </c>
      <c r="AQ993" t="inlineStr">
        <is>
          <t>verified_product_breadcrumb</t>
        </is>
      </c>
      <c r="AR993" t="inlineStr">
        <is>
          <t xml:space="preserve">inferred_product_name</t>
        </is>
      </c>
      <c r="AS993" t="inlineStr">
        <is>
          <t xml:space="preserve">name: Chaos Deodorant Body Spray 200ml</t>
        </is>
      </c>
      <c r="AT993" t="inlineStr">
        <is>
          <t xml:space="preserve">2026-10-19T10:48:23.612864+00:00</t>
        </is>
      </c>
    </row>
    <row r="994">
      <c r="A994" s="0" t="inlineStr">
        <is>
          <t xml:space="preserve"/>
        </is>
      </c>
      <c r="B994" t="inlineStr">
        <is>
          <t>CPe6873730eb4b</t>
        </is>
      </c>
      <c r="C994" t="inlineStr">
        <is>
          <t xml:space="preserve">Herbal &amp; Cosmetic Oils</t>
        </is>
      </c>
      <c r="D994" t="inlineStr">
        <is>
          <t>Chamomile Herbal Oil 100ml</t>
        </is>
      </c>
      <c r="E994" t="inlineStr">
        <is>
          <t xml:space="preserve">Chamomile Herbal Oil 100ml. Calming Support with a Gentle Aroma
Product Details:
Chamomile Herbal Oil 100ml is obtained through steam distillation to preserve its characteristic sweet, apple-like fragrance. Traditionally valued in wellness and skincare routines, chamomile oil is known for its soothing properties and its use in relaxation-focused applications. The concentrated oil spreads easily and is suitable for topical use or carefully diluted oral routines, supporting comfort, restfulness, and digestive balance.</t>
        </is>
      </c>
      <c r="F994" t="inlineStr">
        <is>
          <t>Hemani Herbal</t>
        </is>
      </c>
      <c r="I994" t="inlineStr">
        <is>
          <t>new</t>
        </is>
      </c>
      <c r="K994" t="n">
        <v>875</v>
      </c>
      <c r="M994" t="inlineStr">
        <is>
          <t>8964000114735</t>
        </is>
      </c>
      <c r="N994" t="inlineStr">
        <is>
          <t>https://cdn.shopify.com/s/files/1/0977/3495/1226/files/8964000114735_1.webp?v=1790069536</t>
        </is>
      </c>
      <c r="Q994" t="inlineStr">
        <is>
          <t>yes</t>
        </is>
      </c>
      <c r="R994" t="inlineStr">
        <is>
          <t>https://pk.hemaniherbals.com/products/chamomile-herbal-oil-100ml</t>
        </is>
      </c>
      <c r="T994" t="inlineStr">
        <is>
          <t>https://cdn.shopify.com/s/files/1/0977/3495/1226/files/8964000114735_1.webp?v=1790069536</t>
        </is>
      </c>
      <c r="U994" t="inlineStr">
        <is>
          <t>https://cdn.shopify.com/s/files/1/0977/3495/1226/files/8964000114735_1.webp?v=1790069536</t>
        </is>
      </c>
      <c r="V994" t="inlineStr">
        <is>
          <t>https://cdn.shopify.com/s/files/1/0977/3495/1226/files/8964000114735_1.webp?v=1790069536|https://cdn.shopify.com/s/files/1/0977/3495/1226/files/ChamomileHerbalOil100ml..webp?v=1790069536|https://cdn.shopify.com/s/files/1/0977/3495/1226/files/ChamomileHerbalOil100ml.webp?v=1790069536</t>
        </is>
      </c>
      <c r="AG994" t="inlineStr">
        <is>
          <t>[Website listing order] Website navigation/product position unverified. Original relative order retained among unknown records; no price, discount or bestseller priority substituted.</t>
        </is>
      </c>
      <c r="AM994" t="inlineStr">
        <is>
          <t>unverified</t>
        </is>
      </c>
      <c r="AN994" t="inlineStr">
        <is>
          <t>Herbal Oil</t>
        </is>
      </c>
      <c r="AO994" t="inlineStr">
        <is>
          <t>https://pk.hemaniherbals.com/products/chamomile-herbal-oil-100ml</t>
        </is>
      </c>
      <c r="AP994" t="inlineStr">
        <is>
          <t>2026-10-19T08:21:25.207078+00:00</t>
        </is>
      </c>
      <c r="AQ994" t="inlineStr">
        <is>
          <t>verified_product_breadcrumb</t>
        </is>
      </c>
      <c r="AR994" t="inlineStr">
        <is>
          <t xml:space="preserve">inferred_product_name</t>
        </is>
      </c>
      <c r="AS994" t="inlineStr">
        <is>
          <t xml:space="preserve">name: Chamomile Herbal Oil 100ml</t>
        </is>
      </c>
      <c r="AT994" t="inlineStr">
        <is>
          <t xml:space="preserve">2026-10-19T10:48:23.613254+00:00</t>
        </is>
      </c>
    </row>
    <row r="995">
      <c r="A995" s="0" t="inlineStr">
        <is>
          <t xml:space="preserve"/>
        </is>
      </c>
      <c r="B995" t="inlineStr">
        <is>
          <t>CPc52b6ac29919</t>
        </is>
      </c>
      <c r="C995" t="inlineStr">
        <is>
          <t xml:space="preserve">Hair Shampoos</t>
        </is>
      </c>
      <c r="D995" t="inlineStr">
        <is>
          <t>Castor Shampoo 350ml</t>
        </is>
      </c>
      <c r="E995" t="inlineStr">
        <is>
          <t xml:space="preserve">Castor Shampoo 350ml. Nourish Hair, Strengthen Roots and Support Growth
Product Details:
This herbal castor shampoo combines the natural benefits of castor oil with enriching proteins and fatty acids to gently cleanse and nourish your hair while helping support stronger, thicker strands. Its nutrient-rich formula helps improve blood circulation at the scalp for healthier-looking hair and may reduce breakage and dryness for a smoother, more manageable feel.</t>
        </is>
      </c>
      <c r="F995" t="inlineStr">
        <is>
          <t>Hemani Herbal</t>
        </is>
      </c>
      <c r="I995" t="inlineStr">
        <is>
          <t>new</t>
        </is>
      </c>
      <c r="K995" t="n">
        <v>750</v>
      </c>
      <c r="M995" t="inlineStr">
        <is>
          <t>8961102816390</t>
        </is>
      </c>
      <c r="N995" t="inlineStr">
        <is>
          <t>https://cdn.shopify.com/s/files/1/0977/3495/1226/files/Castor_Shampoo_350ml_1.webp?v=1790072084</t>
        </is>
      </c>
      <c r="Q995" t="inlineStr">
        <is>
          <t>yes</t>
        </is>
      </c>
      <c r="R995" t="inlineStr">
        <is>
          <t>https://pk.hemaniherbals.com/products/castor-shampoo-350ml</t>
        </is>
      </c>
      <c r="T995" t="inlineStr">
        <is>
          <t>https://cdn.shopify.com/s/files/1/0977/3495/1226/files/Castor_Shampoo_350ml_1.webp?v=1790072084</t>
        </is>
      </c>
      <c r="U995" t="inlineStr">
        <is>
          <t>https://cdn.shopify.com/s/files/1/0977/3495/1226/files/Castor_Shampoo_350ml_1.webp?v=1790072084</t>
        </is>
      </c>
      <c r="V995" t="inlineStr">
        <is>
          <t>https://cdn.shopify.com/s/files/1/0977/3495/1226/files/Castor_Shampoo_350ml_1.webp?v=1790072084|https://cdn.shopify.com/s/files/1/0977/3495/1226/files/Castor_Shampoo_350ml_2.webp?v=1790072084|https://cdn.shopify.com/s/files/1/0977/3495/1226/files/Castor_Shampoo_Flatlay_1500x1500_1.webp?v=1790072084|https://cdn.shopify.com/s/files/1/0977/3495/1226/files/castor-shampoo-benefits.webp?v=1788777935</t>
        </is>
      </c>
      <c r="AG995" t="inlineStr">
        <is>
          <t>[Website listing order] Website navigation/product position unverified. Original relative order retained among unknown records; no price, discount or bestseller priority substituted.</t>
        </is>
      </c>
      <c r="AM995" t="inlineStr">
        <is>
          <t>unverified</t>
        </is>
      </c>
      <c r="AN995" t="inlineStr">
        <is>
          <t>Glow UP</t>
        </is>
      </c>
      <c r="AO995" t="inlineStr">
        <is>
          <t>https://pk.hemaniherbals.com/products/castor-shampoo-350ml</t>
        </is>
      </c>
      <c r="AP995" t="inlineStr">
        <is>
          <t>2026-10-19T08:21:25.568877+00:00</t>
        </is>
      </c>
      <c r="AQ995" t="inlineStr">
        <is>
          <t>verified_product_breadcrumb</t>
        </is>
      </c>
      <c r="AR995" t="inlineStr">
        <is>
          <t xml:space="preserve">inferred_product_name</t>
        </is>
      </c>
      <c r="AS995" t="inlineStr">
        <is>
          <t xml:space="preserve">name: Castor Shampoo 350ml</t>
        </is>
      </c>
      <c r="AT995" t="inlineStr">
        <is>
          <t xml:space="preserve">2026-10-19T10:48:23.613513+00:00</t>
        </is>
      </c>
    </row>
    <row r="996">
      <c r="A996" s="0" t="inlineStr">
        <is>
          <t xml:space="preserve"/>
        </is>
      </c>
      <c r="B996" t="inlineStr">
        <is>
          <t>CP45773a2c4fb2</t>
        </is>
      </c>
      <c r="C996" t="inlineStr">
        <is>
          <t xml:space="preserve">Eyeshadow Palettes</t>
        </is>
      </c>
      <c r="D996" t="inlineStr">
        <is>
          <t>Candid Beauty - Eyeshadow Palette with Argan Extract</t>
        </is>
      </c>
      <c r="E996" t="inlineStr">
        <is>
          <t xml:space="preserve">Candid Beauty - Eyeshadow Palette with Argan Extract. Candid Beauty Eyeshadow Palette is a one-stop palette made to help you create everyday looks and bold night glam with ease. With 12 shades that are highly pigmented and easy to blend, it gives you plenty of warm-toned and cool-toned options in one place. Enriched with nourishing Argan Extract and rich in Vitamin E, each shade applies smoothly, and a little product goes a long way.</t>
        </is>
      </c>
      <c r="F996" t="inlineStr">
        <is>
          <t>WB by Hemani</t>
        </is>
      </c>
      <c r="I996" t="inlineStr">
        <is>
          <t>new</t>
        </is>
      </c>
      <c r="K996" t="n">
        <v>2625</v>
      </c>
      <c r="L996" t="n">
        <v>1837</v>
      </c>
      <c r="M996" t="inlineStr">
        <is>
          <t>8681475386749</t>
        </is>
      </c>
      <c r="N996" t="inlineStr">
        <is>
          <t>https://cdn.shopify.com/s/files/1/0977/3495/1226/files/8681475386749_1_jpg_1.webp?v=1790074390</t>
        </is>
      </c>
      <c r="Q996" t="inlineStr">
        <is>
          <t>yes</t>
        </is>
      </c>
      <c r="R996" t="inlineStr">
        <is>
          <t>https://pk.hemaniherbals.com/products/candid-beauty-eyeshadow-palette-with-argan-extract</t>
        </is>
      </c>
      <c r="S996" t="n">
        <v>1837</v>
      </c>
      <c r="T996" t="inlineStr">
        <is>
          <t>https://cdn.shopify.com/s/files/1/0977/3495/1226/files/8681475386749_1_jpg_1.webp?v=1790074390</t>
        </is>
      </c>
      <c r="U996" t="inlineStr">
        <is>
          <t>https://cdn.shopify.com/s/files/1/0977/3495/1226/files/8681475386749_1_jpg_1.webp?v=1790074390</t>
        </is>
      </c>
      <c r="V996" t="inlineStr">
        <is>
          <t>https://cdn.shopify.com/s/files/1/0977/3495/1226/files/8681475386749_1_jpg_1.webp?v=1790074390|https://cdn.shopify.com/s/files/1/0977/3495/1226/files/CandidBeauty-EyeshadowPalettewithArganExtract..webp?v=1790074390|https://cdn.shopify.com/s/files/1/0977/3495/1226/files/CandidBeauty-EyeshadowPalettewithArganExtract.webp?v=1790074390</t>
        </is>
      </c>
      <c r="W996" t="n">
        <v>30.02</v>
      </c>
      <c r="X996" t="inlineStr">
        <is>
          <t>30% Off</t>
        </is>
      </c>
      <c r="Y996" t="inlineStr">
        <is>
          <t>calculated_from_prices</t>
        </is>
      </c>
      <c r="AG996" t="inlineStr">
        <is>
          <t>[Website listing order] Website navigation/product position unverified. Original relative order retained among unknown records; no price, discount or bestseller priority substituted.</t>
        </is>
      </c>
      <c r="AM996" t="inlineStr">
        <is>
          <t>unverified</t>
        </is>
      </c>
      <c r="AN996" t="inlineStr">
        <is>
          <t>Shop By Categories &gt; Glow Up</t>
        </is>
      </c>
      <c r="AO996" t="inlineStr">
        <is>
          <t>https://pk.hemaniherbals.com/collections/glow-up/products.json?limit=250&amp;page=2</t>
        </is>
      </c>
      <c r="AP996" t="inlineStr">
        <is>
          <t>2026-10-19T06:49:35.079403+00:00</t>
        </is>
      </c>
      <c r="AQ996" t="inlineStr">
        <is>
          <t>verified_navigation_membership</t>
        </is>
      </c>
      <c r="AR996" t="inlineStr">
        <is>
          <t xml:space="preserve">inferred_description</t>
        </is>
      </c>
      <c r="AS996" t="inlineStr">
        <is>
          <t xml:space="preserve">description: Candid Beauty Eyeshadow Palette is a one-stop palette made to help you create everyday looks and bold night glam with ease. With 12 shades that are highly pigmented and easy to blend, it gives you plenty of warm-toned and cool-toned options in one place. Enriched with nourishing Argan Extract and ri</t>
        </is>
      </c>
      <c r="AT996" t="inlineStr">
        <is>
          <t xml:space="preserve">2026-10-19T10:48:23.613590+00:00</t>
        </is>
      </c>
    </row>
    <row r="997">
      <c r="A997" s="0" t="inlineStr">
        <is>
          <t xml:space="preserve"/>
        </is>
      </c>
      <c r="B997" t="inlineStr">
        <is>
          <t>CP2bd054d5c395</t>
        </is>
      </c>
      <c r="C997" t="inlineStr">
        <is>
          <t xml:space="preserve">Bath Soaps</t>
        </is>
      </c>
      <c r="D997" t="inlineStr">
        <is>
          <t>Camel Milk Soap - Lavender, Jojoba, Geranium</t>
        </is>
      </c>
      <c r="E997" t="inlineStr">
        <is>
          <t xml:space="preserve">Camel Milk Soap - Lavender, Jojoba, Geranium. Botanical Balance with Lavender, Jojoba &amp; Geranium
Product Details:
Camel Milk Soap – Lavender, Jojoba &amp; Geranium combines gentle cleansing with a soothing botanical profile. Camel milk helps support skin softness and hydration, while its antioxidant content contributes to a healthy-looking appearance. Lavender provides a calming aromatic touch, jojoba supports moisture balance, and geranium adds a refreshing botanical note. The mild lather cleans effectively without leaving skin feeling dry. Suitable for daily use across various skin types.</t>
        </is>
      </c>
      <c r="F997" t="inlineStr">
        <is>
          <t>Hemani Herbal</t>
        </is>
      </c>
      <c r="I997" t="inlineStr">
        <is>
          <t>new</t>
        </is>
      </c>
      <c r="K997" t="n">
        <v>525</v>
      </c>
      <c r="M997" t="inlineStr">
        <is>
          <t>8964001305781</t>
        </is>
      </c>
      <c r="N997" t="inlineStr">
        <is>
          <t>https://cdn.shopify.com/s/files/1/0977/3495/1226/files/CamelMilkSoap-Lavender_Jojoba_Geranium_1.webp?v=1790074979</t>
        </is>
      </c>
      <c r="Q997" t="inlineStr">
        <is>
          <t>yes</t>
        </is>
      </c>
      <c r="R997" t="inlineStr">
        <is>
          <t>https://pk.hemaniherbals.com/products/camel-milk-soap-lavender-jojoba-geranium</t>
        </is>
      </c>
      <c r="T997" t="inlineStr">
        <is>
          <t>https://cdn.shopify.com/s/files/1/0977/3495/1226/files/CamelMilkSoap-Lavender_Jojoba_Geranium_1.webp?v=1790074979</t>
        </is>
      </c>
      <c r="U997" t="inlineStr">
        <is>
          <t>https://cdn.shopify.com/s/files/1/0977/3495/1226/files/CamelMilkSoap-Lavender_Jojoba_Geranium_1.webp?v=1790074979</t>
        </is>
      </c>
      <c r="V997" t="inlineStr">
        <is>
          <t>https://cdn.shopify.com/s/files/1/0977/3495/1226/files/CamelMilkSoap-Lavender_Jojoba_Geranium_1.webp?v=1790074979|https://cdn.shopify.com/s/files/1/0977/3495/1226/files/CamelMilkSoap-Lavender_Jojoba_Geranium_2.webp?v=1790074949|https://cdn.shopify.com/s/files/1/0977/3495/1226/files/CamelMilkSoap-Lavender_Jojoba_Geranium..webp?v=1790074949</t>
        </is>
      </c>
      <c r="AG997" t="inlineStr">
        <is>
          <t>[Website listing order] Website navigation/product position unverified. Original relative order retained among unknown records; no price, discount or bestseller priority substituted.</t>
        </is>
      </c>
      <c r="AM997" t="inlineStr">
        <is>
          <t>unverified</t>
        </is>
      </c>
      <c r="AN997" t="inlineStr">
        <is>
          <t>Daily Essentials</t>
        </is>
      </c>
      <c r="AO997" t="inlineStr">
        <is>
          <t>https://pk.hemaniherbals.com/products/camel-milk-soap-lavender-jojoba-geranium</t>
        </is>
      </c>
      <c r="AP997" t="inlineStr">
        <is>
          <t>2026-10-19T08:21:25.846959+00:00</t>
        </is>
      </c>
      <c r="AQ997" t="inlineStr">
        <is>
          <t>verified_product_breadcrumb</t>
        </is>
      </c>
      <c r="AR997" t="inlineStr">
        <is>
          <t xml:space="preserve">inferred_product_name</t>
        </is>
      </c>
      <c r="AS997" t="inlineStr">
        <is>
          <t xml:space="preserve">name: Camel Milk Soap - Lavender, Jojoba, Geranium</t>
        </is>
      </c>
      <c r="AT997" t="inlineStr">
        <is>
          <t xml:space="preserve">2026-10-19T10:48:23.614511+00:00</t>
        </is>
      </c>
    </row>
    <row r="998">
      <c r="A998" s="0" t="inlineStr">
        <is>
          <t xml:space="preserve"/>
        </is>
      </c>
      <c r="B998" t="inlineStr">
        <is>
          <t>CPb6caf713cf6d</t>
        </is>
      </c>
      <c r="C998" t="inlineStr">
        <is>
          <t xml:space="preserve">Bath Soaps</t>
        </is>
      </c>
      <c r="D998" t="inlineStr">
        <is>
          <t>Camel Milk Soap - Black Seed</t>
        </is>
      </c>
      <c r="E998" t="inlineStr">
        <is>
          <t xml:space="preserve">Camel Milk Soap - Black Seed. Purifying Care with Black Seed
Product Details:
Camel Milk Soap – Black Seed offers balanced cleansing with added purifying support. Camel milk helps keep skin feeling conditioned and hydrated, while black seed is valued for its cleansing and skin-refreshing properties. The gentle lather removes dirt and buildup without disrupting moisture harmony. Ideal for routine bathing and suitable for various skin types.</t>
        </is>
      </c>
      <c r="F998" t="inlineStr">
        <is>
          <t>Hemani Herbal</t>
        </is>
      </c>
      <c r="I998" t="inlineStr">
        <is>
          <t>new</t>
        </is>
      </c>
      <c r="K998" t="n">
        <v>525</v>
      </c>
      <c r="M998" t="inlineStr">
        <is>
          <t>8964001305774</t>
        </is>
      </c>
      <c r="N998" t="inlineStr">
        <is>
          <t>https://cdn.shopify.com/s/files/1/0977/3495/1226/files/CamelMilkSoap-BlackSeed_1.webp?v=1790075110</t>
        </is>
      </c>
      <c r="Q998" t="inlineStr">
        <is>
          <t>yes</t>
        </is>
      </c>
      <c r="R998" t="inlineStr">
        <is>
          <t>https://pk.hemaniherbals.com/products/camel-milk-soap-black-seed</t>
        </is>
      </c>
      <c r="T998" t="inlineStr">
        <is>
          <t>https://cdn.shopify.com/s/files/1/0977/3495/1226/files/CamelMilkSoap-BlackSeed_1.webp?v=1790075110</t>
        </is>
      </c>
      <c r="U998" t="inlineStr">
        <is>
          <t>https://cdn.shopify.com/s/files/1/0977/3495/1226/files/CamelMilkSoap-BlackSeed_1.webp?v=1790075110</t>
        </is>
      </c>
      <c r="V998" t="inlineStr">
        <is>
          <t>https://cdn.shopify.com/s/files/1/0977/3495/1226/files/CamelMilkSoap-BlackSeed_1.webp?v=1790075110|https://cdn.shopify.com/s/files/1/0977/3495/1226/files/CamelMilkSoap-BlackSeed_2.webp?v=1790075109|https://cdn.shopify.com/s/files/1/0977/3495/1226/files/CamelMilkSoap-BlackSeed..webp?v=1790075109</t>
        </is>
      </c>
      <c r="AG998" t="inlineStr">
        <is>
          <t>[Website listing order] Website navigation/product position unverified. Original relative order retained among unknown records; no price, discount or bestseller priority substituted.</t>
        </is>
      </c>
      <c r="AM998" t="inlineStr">
        <is>
          <t>unverified</t>
        </is>
      </c>
      <c r="AN998" t="inlineStr">
        <is>
          <t>Daily Essentials</t>
        </is>
      </c>
      <c r="AO998" t="inlineStr">
        <is>
          <t>https://pk.hemaniherbals.com/products/camel-milk-soap-black-seed</t>
        </is>
      </c>
      <c r="AP998" t="inlineStr">
        <is>
          <t>2026-10-19T08:21:25.986304+00:00</t>
        </is>
      </c>
      <c r="AQ998" t="inlineStr">
        <is>
          <t>verified_product_breadcrumb</t>
        </is>
      </c>
      <c r="AR998" t="inlineStr">
        <is>
          <t xml:space="preserve">inferred_product_name</t>
        </is>
      </c>
      <c r="AS998" t="inlineStr">
        <is>
          <t xml:space="preserve">name: Camel Milk Soap - Black Seed</t>
        </is>
      </c>
      <c r="AT998" t="inlineStr">
        <is>
          <t xml:space="preserve">2026-10-19T10:48:23.614836+00:00</t>
        </is>
      </c>
    </row>
    <row r="999">
      <c r="A999" s="0" t="inlineStr">
        <is>
          <t xml:space="preserve"/>
        </is>
      </c>
      <c r="B999" t="inlineStr">
        <is>
          <t>CPeee795c707a5</t>
        </is>
      </c>
      <c r="C999" t="inlineStr">
        <is>
          <t xml:space="preserve">Body Lotions</t>
        </is>
      </c>
      <c r="D999" t="inlineStr">
        <is>
          <t>Calming Comfort Face &amp; Body Lotion with Lavender</t>
        </is>
      </c>
      <c r="E999" t="inlineStr">
        <is>
          <t xml:space="preserve">Calming Comfort Face &amp; Body Lotion with Lavender. This lotion is formulated to support skin comfort and moisture balance during daily use. Lavender provides a gentle, comforting skin feel while the formula helps reduce dryness across face and body areas. The lightweight texture spreads easily and absorbs without residue, making it suitable for frequent application. With regular use, skin feels smoother, looks more even, and remains comfortable throughout the day. Designed for everyday routines, it works well in both morning and evening use. Suitable for all skin types, it supports consistent skin softness and hydration.</t>
        </is>
      </c>
      <c r="F999" t="inlineStr">
        <is>
          <t>Hemani Herbal</t>
        </is>
      </c>
      <c r="I999" t="inlineStr">
        <is>
          <t>new</t>
        </is>
      </c>
      <c r="K999" t="n">
        <v>275</v>
      </c>
      <c r="M999" t="inlineStr">
        <is>
          <t>8964001507277</t>
        </is>
      </c>
      <c r="N999" t="inlineStr">
        <is>
          <t>https://cdn.shopify.com/s/files/1/0977/3495/1226/files/8964001507277_1.webp?v=1790075223</t>
        </is>
      </c>
      <c r="Q999" t="inlineStr">
        <is>
          <t>yes</t>
        </is>
      </c>
      <c r="R999" t="inlineStr">
        <is>
          <t>https://pk.hemaniherbals.com/products/calming-comfort-face-body-lotion-with-lavender</t>
        </is>
      </c>
      <c r="T999" t="inlineStr">
        <is>
          <t>https://cdn.shopify.com/s/files/1/0977/3495/1226/files/8964001507277_1.webp?v=1790075223</t>
        </is>
      </c>
      <c r="U999" t="inlineStr">
        <is>
          <t>https://cdn.shopify.com/s/files/1/0977/3495/1226/files/8964001507277_1.webp?v=1790075223</t>
        </is>
      </c>
      <c r="V999" t="inlineStr">
        <is>
          <t>https://cdn.shopify.com/s/files/1/0977/3495/1226/files/8964001507277_1.webp?v=1790075223|https://cdn.shopify.com/s/files/1/0977/3495/1226/files/Calming_Comfort_Face_Body_Lotion_with_Lavender.webp?v=1790075224|https://cdn.shopify.com/s/files/1/0977/3495/1226/files/Calming_Comfort_Face_Body_Lotion_with_Lavender..webp?v=1790075224|https://cdn.shopify.com/s/files/1/0977/3495/1226/files/Calming-Comfort-Body-Lotion---Lavender-Benefits.png?v=1784631914</t>
        </is>
      </c>
      <c r="AG999" t="inlineStr">
        <is>
          <t>[Website listing order] Website navigation/product position unverified. Original relative order retained among unknown records; no price, discount or bestseller priority substituted.</t>
        </is>
      </c>
      <c r="AM999" t="inlineStr">
        <is>
          <t>unverified</t>
        </is>
      </c>
      <c r="AN999" t="inlineStr">
        <is>
          <t>Glow UP</t>
        </is>
      </c>
      <c r="AO999" t="inlineStr">
        <is>
          <t>https://pk.hemaniherbals.com/products/calming-comfort-face-body-lotion-with-lavender</t>
        </is>
      </c>
      <c r="AP999" t="inlineStr">
        <is>
          <t>2026-10-19T08:21:26.124994+00:00</t>
        </is>
      </c>
      <c r="AQ999" t="inlineStr">
        <is>
          <t>verified_product_breadcrumb</t>
        </is>
      </c>
      <c r="AR999" t="inlineStr">
        <is>
          <t xml:space="preserve">inferred_product_name</t>
        </is>
      </c>
      <c r="AS999" t="inlineStr">
        <is>
          <t xml:space="preserve">name: Calming Comfort Face &amp; Body Lotion with Lavender</t>
        </is>
      </c>
      <c r="AT999" t="inlineStr">
        <is>
          <t xml:space="preserve">2026-10-19T10:48:23.615288+00:00</t>
        </is>
      </c>
    </row>
    <row r="1000">
      <c r="A1000" s="0" t="inlineStr">
        <is>
          <t xml:space="preserve"/>
        </is>
      </c>
      <c r="B1000" t="inlineStr">
        <is>
          <t>CPc15a2e02e1c4</t>
        </is>
      </c>
      <c r="C1000" t="inlineStr">
        <is>
          <t xml:space="preserve">Body Lotions</t>
        </is>
      </c>
      <c r="D1000" t="inlineStr">
        <is>
          <t>Body Food - Body Milk with Coconut | AO Beauty</t>
        </is>
      </c>
      <c r="E1000" t="inlineStr">
        <is>
          <t xml:space="preserve">Body Food - Body Milk with Coconut | AO Beauty. Deep Moisture &amp; Skin Conditioning Body Milk
Product Details:
Body Food Body Milk with Coconut is a body lotion designed to deliver long-lasting hydration, softness, and visible skin comfort. Enriched with botanical oils and Platinum Flakes, it conditions dry skin, improves texture, and leaves the body smooth, supple, and radiant.</t>
        </is>
      </c>
      <c r="F1000" t="inlineStr">
        <is>
          <t>Ayesha O. Beauty</t>
        </is>
      </c>
      <c r="I1000" t="inlineStr">
        <is>
          <t>new</t>
        </is>
      </c>
      <c r="K1000" t="n">
        <v>1563</v>
      </c>
      <c r="M1000" t="inlineStr">
        <is>
          <t>8964002913503</t>
        </is>
      </c>
      <c r="N1000" t="inlineStr">
        <is>
          <t>https://cdn.shopify.com/s/files/1/0977/3495/1226/files/8964002913503_1.webp?v=1790141144</t>
        </is>
      </c>
      <c r="Q1000" t="inlineStr">
        <is>
          <t>yes</t>
        </is>
      </c>
      <c r="R1000" t="inlineStr">
        <is>
          <t>https://pk.hemaniherbals.com/products/body-food-body-milk-with-coconut-ao-beauty</t>
        </is>
      </c>
      <c r="T1000" t="inlineStr">
        <is>
          <t>https://cdn.shopify.com/s/files/1/0977/3495/1226/files/8964002913503_1.webp?v=1790141144</t>
        </is>
      </c>
      <c r="U1000" t="inlineStr">
        <is>
          <t>https://cdn.shopify.com/s/files/1/0977/3495/1226/files/8964002913503_1.webp?v=1790141144</t>
        </is>
      </c>
      <c r="V1000" t="inlineStr">
        <is>
          <t>https://cdn.shopify.com/s/files/1/0977/3495/1226/files/8964002913503_1.webp?v=1790141144|https://cdn.shopify.com/s/files/1/0977/3495/1226/files/BodyFood-BodyMilkwithCoconut.AOBeauty.webp?v=1790141144|https://cdn.shopify.com/s/files/1/0977/3495/1226/files/BodyFood-BodyMilkwithCoconutAOBeauty.webp?v=1790141144</t>
        </is>
      </c>
      <c r="AG1000" t="inlineStr">
        <is>
          <t>[Website listing order] Website navigation/product position unverified. Original relative order retained among unknown records; no price, discount or bestseller priority substituted.</t>
        </is>
      </c>
      <c r="AM1000" t="inlineStr">
        <is>
          <t>unverified</t>
        </is>
      </c>
      <c r="AN1000" t="inlineStr">
        <is>
          <t>Glow UP</t>
        </is>
      </c>
      <c r="AO1000" t="inlineStr">
        <is>
          <t>https://pk.hemaniherbals.com/products/body-food-body-milk-with-coconut-ao-beauty</t>
        </is>
      </c>
      <c r="AP1000" t="inlineStr">
        <is>
          <t>2026-10-19T08:21:27.108039+00:00</t>
        </is>
      </c>
      <c r="AQ1000" t="inlineStr">
        <is>
          <t>verified_product_breadcrumb</t>
        </is>
      </c>
      <c r="AR1000" t="inlineStr">
        <is>
          <t xml:space="preserve">inferred_product_name</t>
        </is>
      </c>
      <c r="AS1000" t="inlineStr">
        <is>
          <t xml:space="preserve">name: Body Food - Body Milk with Coconut | AO Beauty</t>
        </is>
      </c>
      <c r="AT1000" t="inlineStr">
        <is>
          <t xml:space="preserve">2026-10-19T10:48:23.615556+00:00</t>
        </is>
      </c>
    </row>
    <row r="1001">
      <c r="A1001" s="0" t="inlineStr">
        <is>
          <t xml:space="preserve"/>
        </is>
      </c>
      <c r="B1001" t="inlineStr">
        <is>
          <t>CP591c74bf36b4</t>
        </is>
      </c>
      <c r="C1001" t="inlineStr">
        <is>
          <t xml:space="preserve">Face Moisturisers &amp; Creams</t>
        </is>
      </c>
      <c r="D1001" t="inlineStr">
        <is>
          <t>BlisHeal - Blister Healing Cream</t>
        </is>
      </c>
      <c r="E1001" t="inlineStr">
        <is>
          <t xml:space="preserve">BlisHeal - Blister Healing Cream. Targeted Care for Blistered Skin
Product Details:
BlisHeal – Blister Healing Cream is a gentle gel-cream formulated to support skin exposed to friction and heat. Designed for use on feet, hands, and other affected areas, it helps maintain a protected, hydrated environment that complements the skin’s natural recovery process. Enriched with Aloe Vera, the formula delivers a soothing, cooling sensation while moisturizing delicate skin.</t>
        </is>
      </c>
      <c r="F1001" t="inlineStr">
        <is>
          <t>Hemani Herbal</t>
        </is>
      </c>
      <c r="I1001" t="inlineStr">
        <is>
          <t>new</t>
        </is>
      </c>
      <c r="K1001" t="n">
        <v>275</v>
      </c>
      <c r="M1001" t="inlineStr">
        <is>
          <t>8961102066993</t>
        </is>
      </c>
      <c r="N1001" t="inlineStr">
        <is>
          <t>https://cdn.shopify.com/s/files/1/0977/3495/1226/files/8961102066993_1.webp?v=1790152643</t>
        </is>
      </c>
      <c r="Q1001" t="inlineStr">
        <is>
          <t>yes</t>
        </is>
      </c>
      <c r="R1001" t="inlineStr">
        <is>
          <t>https://pk.hemaniherbals.com/products/blisheal-blister-healing-cream</t>
        </is>
      </c>
      <c r="T1001" t="inlineStr">
        <is>
          <t>https://cdn.shopify.com/s/files/1/0977/3495/1226/files/8961102066993_1.webp?v=1790152643</t>
        </is>
      </c>
      <c r="U1001" t="inlineStr">
        <is>
          <t>https://cdn.shopify.com/s/files/1/0977/3495/1226/files/8961102066993_1.webp?v=1790152643</t>
        </is>
      </c>
      <c r="V1001" t="inlineStr">
        <is>
          <t>https://cdn.shopify.com/s/files/1/0977/3495/1226/files/8961102066993_1.webp?v=1790152643|https://cdn.shopify.com/s/files/1/0977/3495/1226/files/BlisHeal-BlisterHealingCream..webp?v=1790152643|https://cdn.shopify.com/s/files/1/0977/3495/1226/files/BlisHeal-BlisterHealingCream.webp?v=1790152643</t>
        </is>
      </c>
      <c r="AG1001" t="inlineStr">
        <is>
          <t>[Website listing order] Website navigation/product position unverified. Original relative order retained among unknown records; no price, discount or bestseller priority substituted.</t>
        </is>
      </c>
      <c r="AM1001" t="inlineStr">
        <is>
          <t>unverified</t>
        </is>
      </c>
      <c r="AN1001" t="inlineStr">
        <is>
          <t>Herbal Relief Solutions</t>
        </is>
      </c>
      <c r="AO1001" t="inlineStr">
        <is>
          <t>https://pk.hemaniherbals.com/products/blisheal-blister-healing-cream</t>
        </is>
      </c>
      <c r="AP1001" t="inlineStr">
        <is>
          <t>2026-10-19T08:21:27.468835+00:00</t>
        </is>
      </c>
      <c r="AQ1001" t="inlineStr">
        <is>
          <t>verified_product_breadcrumb</t>
        </is>
      </c>
      <c r="AR1001" t="inlineStr">
        <is>
          <t xml:space="preserve">inferred_description</t>
        </is>
      </c>
      <c r="AS1001" t="inlineStr">
        <is>
          <t xml:space="preserve">description: Targeted Care for Blistered Skin BlisHeal – Blister Healing Cream is a gentle gel-cream formulated to support skin exposed to friction and heat. Designed for use on feet, hands, and other affected areas, it helps maintain a protected, hydrated environment that complements the skin’s natural recovery</t>
        </is>
      </c>
      <c r="AT1001" t="inlineStr">
        <is>
          <t xml:space="preserve">2026-10-19T10:48:23.615880+00:00</t>
        </is>
      </c>
    </row>
    <row r="1002">
      <c r="A1002" s="0" t="inlineStr">
        <is>
          <t xml:space="preserve"/>
        </is>
      </c>
      <c r="B1002" t="inlineStr">
        <is>
          <t>CP7f0b40cc1d08</t>
        </is>
      </c>
      <c r="C1002" t="inlineStr">
        <is>
          <t xml:space="preserve">Room Fragrances</t>
        </is>
      </c>
      <c r="D1002" t="inlineStr">
        <is>
          <t>Blackberry Scented Reed Diffuser 110ml</t>
        </is>
      </c>
      <c r="E1002" t="inlineStr">
        <is>
          <t xml:space="preserve">Blackberry Scented Reed Diffuser 110ml. Blackberry Scented Reed Diffuser with Fruity Citrus Notes
Product Details:
Blackberry Scented Reed Diffuser releases fragrance gradually through natural reeds to scent indoor spaces evenly. Bright citrus and green notes appear first, followed by strawberry, peach, apple, and framboise tones. The fragrance develops into a soft fruity base that remains present without becoming heavy. Reed rotation allows control over scent intensity, making it suitable for living rooms, bedrooms, and work areas. The diffuser operates without heat or electricity and provides consistent fragrance over several days with minimal handling.</t>
        </is>
      </c>
      <c r="F1002" t="inlineStr">
        <is>
          <t>Hemani Herbal</t>
        </is>
      </c>
      <c r="I1002" t="inlineStr">
        <is>
          <t>new</t>
        </is>
      </c>
      <c r="K1002" t="n">
        <v>1990</v>
      </c>
      <c r="M1002" t="inlineStr">
        <is>
          <t>8961102811760</t>
        </is>
      </c>
      <c r="N1002" t="inlineStr">
        <is>
          <t>https://cdn.shopify.com/s/files/1/0977/3495/1226/files/BlackberryScentedReedDiffuser110ml_1.webp?v=1790153050</t>
        </is>
      </c>
      <c r="Q1002" t="inlineStr">
        <is>
          <t>yes</t>
        </is>
      </c>
      <c r="R1002" t="inlineStr">
        <is>
          <t>https://pk.hemaniherbals.com/products/blackberry-scented-reed-diffuser-110ml</t>
        </is>
      </c>
      <c r="T1002" t="inlineStr">
        <is>
          <t>https://cdn.shopify.com/s/files/1/0977/3495/1226/files/BlackberryScentedReedDiffuser110ml_1.webp?v=1790153050</t>
        </is>
      </c>
      <c r="U1002" t="inlineStr">
        <is>
          <t>https://cdn.shopify.com/s/files/1/0977/3495/1226/files/BlackberryScentedReedDiffuser110ml_1.webp?v=1790153050</t>
        </is>
      </c>
      <c r="V1002" t="inlineStr">
        <is>
          <t>https://cdn.shopify.com/s/files/1/0977/3495/1226/files/BlackberryScentedReedDiffuser110ml_1.webp?v=1790153050|https://cdn.shopify.com/s/files/1/0977/3495/1226/files/BlackberryScentedReedDiffuser110ml_2.webp?v=1790153050|https://cdn.shopify.com/s/files/1/0977/3495/1226/files/BlackberryScentedReedDiffuser110ml...webp?v=1790153050</t>
        </is>
      </c>
      <c r="AG1002" t="inlineStr">
        <is>
          <t>[Website listing order] Website navigation/product position unverified. Original relative order retained among unknown records; no price, discount or bestseller priority substituted.</t>
        </is>
      </c>
      <c r="AM1002" t="inlineStr">
        <is>
          <t>unverified</t>
        </is>
      </c>
      <c r="AN1002" t="inlineStr">
        <is>
          <t>Home Scents</t>
        </is>
      </c>
      <c r="AO1002" t="inlineStr">
        <is>
          <t>https://pk.hemaniherbals.com/products/blackberry-scented-reed-diffuser-110ml</t>
        </is>
      </c>
      <c r="AP1002" t="inlineStr">
        <is>
          <t>2026-10-19T08:21:27.764648+00:00</t>
        </is>
      </c>
      <c r="AQ1002" t="inlineStr">
        <is>
          <t>verified_product_breadcrumb</t>
        </is>
      </c>
      <c r="AR1002" t="inlineStr">
        <is>
          <t xml:space="preserve">inferred_product_name</t>
        </is>
      </c>
      <c r="AS1002" t="inlineStr">
        <is>
          <t xml:space="preserve">name: Blackberry Scented Reed Diffuser 110ml</t>
        </is>
      </c>
      <c r="AT1002" t="inlineStr">
        <is>
          <t xml:space="preserve">2026-10-19T10:48:23.616319+00:00</t>
        </is>
      </c>
    </row>
    <row r="1003">
      <c r="A1003" s="0" t="inlineStr">
        <is>
          <t xml:space="preserve"/>
        </is>
      </c>
      <c r="B1003" t="inlineStr">
        <is>
          <t>CP88d3a69222dd</t>
        </is>
      </c>
      <c r="C1003" t="inlineStr">
        <is>
          <t xml:space="preserve">Bath Soaps</t>
        </is>
      </c>
      <c r="D1003" t="inlineStr">
        <is>
          <t>Black Seed Soap 75g</t>
        </is>
      </c>
      <c r="E1003" t="inlineStr">
        <is>
          <t xml:space="preserve">Black Seed Soap 75g. Balancing Care with Black Seed
Product Details:
Black Seed Soap gently cleanses while helping maintain skin comfort and balance. The cleansing base assists in removing dirt, oil, and impurities from the skin’s surface. Enriched with black seed, traditionally valued in skincare, this soap supports a refreshed, clean, and conditioned appearance. Suitable for everyday use.</t>
        </is>
      </c>
      <c r="F1003" t="inlineStr">
        <is>
          <t>Hemani Herbal</t>
        </is>
      </c>
      <c r="I1003" t="inlineStr">
        <is>
          <t>new</t>
        </is>
      </c>
      <c r="K1003" t="n">
        <v>255</v>
      </c>
      <c r="M1003" t="inlineStr">
        <is>
          <t>8964000267547</t>
        </is>
      </c>
      <c r="N1003" t="inlineStr">
        <is>
          <t>https://cdn.shopify.com/s/files/1/0977/3495/1226/files/8964000267547_2_jpg.webp?v=1790154670</t>
        </is>
      </c>
      <c r="Q1003" t="inlineStr">
        <is>
          <t>yes</t>
        </is>
      </c>
      <c r="R1003" t="inlineStr">
        <is>
          <t>https://pk.hemaniherbals.com/products/black-seed-soap-75g</t>
        </is>
      </c>
      <c r="T1003" t="inlineStr">
        <is>
          <t>https://cdn.shopify.com/s/files/1/0977/3495/1226/files/8964000267547_2_jpg.webp?v=1790154670</t>
        </is>
      </c>
      <c r="U1003" t="inlineStr">
        <is>
          <t>https://cdn.shopify.com/s/files/1/0977/3495/1226/files/8964000267547_2_jpg.webp?v=1790154670</t>
        </is>
      </c>
      <c r="V1003" t="inlineStr">
        <is>
          <t>https://cdn.shopify.com/s/files/1/0977/3495/1226/files/8964000267547_2_jpg.webp?v=1790154670|https://cdn.shopify.com/s/files/1/0977/3495/1226/files/BlackSeedSoap75g..webp?v=1790154670|https://cdn.shopify.com/s/files/1/0977/3495/1226/files/8964000267547_3_jpg.webp?v=1790154670</t>
        </is>
      </c>
      <c r="AG1003" t="inlineStr">
        <is>
          <t>[Website listing order] Website navigation/product position unverified. Original relative order retained among unknown records; no price, discount or bestseller priority substituted.</t>
        </is>
      </c>
      <c r="AM1003" t="inlineStr">
        <is>
          <t>unverified</t>
        </is>
      </c>
      <c r="AN1003" t="inlineStr">
        <is>
          <t>Blackseed</t>
        </is>
      </c>
      <c r="AO1003" t="inlineStr">
        <is>
          <t>https://pk.hemaniherbals.com/products/black-seed-soap-75g</t>
        </is>
      </c>
      <c r="AP1003" t="inlineStr">
        <is>
          <t>2026-10-19T08:21:28.292142+00:00</t>
        </is>
      </c>
      <c r="AQ1003" t="inlineStr">
        <is>
          <t>verified_product_breadcrumb</t>
        </is>
      </c>
      <c r="AR1003" t="inlineStr">
        <is>
          <t xml:space="preserve">inferred_product_name</t>
        </is>
      </c>
      <c r="AS1003" t="inlineStr">
        <is>
          <t xml:space="preserve">name: Black Seed Soap 75g</t>
        </is>
      </c>
      <c r="AT1003" t="inlineStr">
        <is>
          <t xml:space="preserve">2026-10-19T10:48:23.616593+00:00</t>
        </is>
      </c>
    </row>
    <row r="1004">
      <c r="A1004" s="0" t="inlineStr">
        <is>
          <t xml:space="preserve"/>
        </is>
      </c>
      <c r="B1004" t="inlineStr">
        <is>
          <t>CPdbb6ba8cf360</t>
        </is>
      </c>
      <c r="C1004" t="inlineStr">
        <is>
          <t xml:space="preserve">Bakhoor &amp; Incense</t>
        </is>
      </c>
      <c r="D1004" t="inlineStr">
        <is>
          <t>Bakhour - Ghanya 50Gm</t>
        </is>
      </c>
      <c r="E1004" t="inlineStr">
        <is>
          <t xml:space="preserve">Bakhour - Ghanya 50Gm. Bakhour – Ghanya 50Gm
Product Details:
Aromatic Traditional Arab Incense for Warm, Inviting Ambience
Bakhour – Ghanya 50Gm is a classic fragrant incense made from aromatic wood chips infused with jasmine, sandalwood, amber, and citrus essential oils. When burned over charcoal, it releases a rich, sweet, and layered fragrance that softens heavier scents and fills your space with a warm, uplifting aroma.</t>
        </is>
      </c>
      <c r="F1004" t="inlineStr">
        <is>
          <t>WB by Hemani</t>
        </is>
      </c>
      <c r="I1004" t="inlineStr">
        <is>
          <t>new</t>
        </is>
      </c>
      <c r="K1004" t="n">
        <v>1195</v>
      </c>
      <c r="M1004" t="inlineStr">
        <is>
          <t>8964001150770</t>
        </is>
      </c>
      <c r="N1004" t="inlineStr">
        <is>
          <t>https://cdn.shopify.com/s/files/1/0977/3495/1226/files/8964001150770_3_jpg_1.webp?v=1790232790</t>
        </is>
      </c>
      <c r="Q1004" t="inlineStr">
        <is>
          <t>yes</t>
        </is>
      </c>
      <c r="R1004" t="inlineStr">
        <is>
          <t>https://pk.hemaniherbals.com/products/bakhour-ghanya-50gm</t>
        </is>
      </c>
      <c r="T1004" t="inlineStr">
        <is>
          <t>https://cdn.shopify.com/s/files/1/0977/3495/1226/files/8964001150770_3_jpg_1.webp?v=1790232790</t>
        </is>
      </c>
      <c r="U1004" t="inlineStr">
        <is>
          <t>https://cdn.shopify.com/s/files/1/0977/3495/1226/files/8964001150770_3_jpg_1.webp?v=1790232790</t>
        </is>
      </c>
      <c r="V1004" t="inlineStr">
        <is>
          <t>https://cdn.shopify.com/s/files/1/0977/3495/1226/files/8964001150770_3_jpg_1.webp?v=1790232790|https://cdn.shopify.com/s/files/1/0977/3495/1226/files/Bakhour-Ghanya50Gm.webp?v=1790232790|https://cdn.shopify.com/s/files/1/0977/3495/1226/files/Bakhour-Ghanya50Gm..webp?v=1790232790</t>
        </is>
      </c>
      <c r="AG1004" t="inlineStr">
        <is>
          <t>[Website listing order] Website navigation/product position unverified. Original relative order retained among unknown records; no price, discount or bestseller priority substituted.</t>
        </is>
      </c>
      <c r="AM1004" t="inlineStr">
        <is>
          <t>unverified</t>
        </is>
      </c>
      <c r="AN1004" t="inlineStr">
        <is>
          <t>Home Scents</t>
        </is>
      </c>
      <c r="AO1004" t="inlineStr">
        <is>
          <t>https://pk.hemaniherbals.com/products/bakhour-ghanya-50gm</t>
        </is>
      </c>
      <c r="AP1004" t="inlineStr">
        <is>
          <t>2026-10-19T08:21:29.209146+00:00</t>
        </is>
      </c>
      <c r="AQ1004" t="inlineStr">
        <is>
          <t>verified_product_breadcrumb</t>
        </is>
      </c>
      <c r="AR1004" t="inlineStr">
        <is>
          <t xml:space="preserve">inferred_product_name</t>
        </is>
      </c>
      <c r="AS1004" t="inlineStr">
        <is>
          <t xml:space="preserve">name: Bakhour - Ghanya 50Gm</t>
        </is>
      </c>
      <c r="AT1004" t="inlineStr">
        <is>
          <t xml:space="preserve">2026-10-19T10:48:23.616847+00:00</t>
        </is>
      </c>
    </row>
    <row r="1005">
      <c r="A1005" s="0" t="inlineStr">
        <is>
          <t xml:space="preserve"/>
        </is>
      </c>
      <c r="B1005" t="inlineStr">
        <is>
          <t>CP200cdb6fda18</t>
        </is>
      </c>
      <c r="C1005" t="inlineStr">
        <is>
          <t xml:space="preserve">Bakhoor &amp; Incense</t>
        </is>
      </c>
      <c r="D1005" t="inlineStr">
        <is>
          <t>Bakhoor Tablet - Qamaruzzaman</t>
        </is>
      </c>
      <c r="E1005" t="inlineStr">
        <is>
          <t xml:space="preserve">Bakhoor Tablet - Qamaruzzaman. A Deep Oud Fragrance with Warm Evening Character
Product Details:
Bakhoor Tablet – Qamaruzzaman is designed to release a rich, composed oud aroma ideal for evenings and refined indoor settings. The convenient tablet form ensures easy handling and precise placement on charcoal. As it warms, the fragrance unfolds gradually, revealing warm woody depth balanced with soft floral tones, amber warmth, and subtle citrus brightness. Suitable for gatherings or quiet moments, it creates an atmosphere that feels elegant and enduring.</t>
        </is>
      </c>
      <c r="F1005" t="inlineStr">
        <is>
          <t>Hemani Herbal</t>
        </is>
      </c>
      <c r="I1005" t="inlineStr">
        <is>
          <t>new</t>
        </is>
      </c>
      <c r="K1005" t="n">
        <v>1195</v>
      </c>
      <c r="M1005" t="inlineStr">
        <is>
          <t>8964001151364</t>
        </is>
      </c>
      <c r="N1005" t="inlineStr">
        <is>
          <t>https://cdn.shopify.com/s/files/1/0977/3495/1226/files/8964001151364_1_jpg.webp?v=1790233116</t>
        </is>
      </c>
      <c r="Q1005" t="inlineStr">
        <is>
          <t>yes</t>
        </is>
      </c>
      <c r="R1005" t="inlineStr">
        <is>
          <t>https://pk.hemaniherbals.com/products/bakhoor-tablet-qamaruzzaman</t>
        </is>
      </c>
      <c r="T1005" t="inlineStr">
        <is>
          <t>https://cdn.shopify.com/s/files/1/0977/3495/1226/files/8964001151364_1_jpg.webp?v=1790233116</t>
        </is>
      </c>
      <c r="U1005" t="inlineStr">
        <is>
          <t>https://cdn.shopify.com/s/files/1/0977/3495/1226/files/8964001151364_1_jpg.webp?v=1790233116</t>
        </is>
      </c>
      <c r="V1005" t="inlineStr">
        <is>
          <t>https://cdn.shopify.com/s/files/1/0977/3495/1226/files/8964001151364_1_jpg.webp?v=1790233116|https://cdn.shopify.com/s/files/1/0977/3495/1226/files/BakhoorTablet-Qamaruzzaman.webp?v=1790233116|https://cdn.shopify.com/s/files/1/0977/3495/1226/files/8964001151364_2_jpg.webp?v=1790233116</t>
        </is>
      </c>
      <c r="AG1005" t="inlineStr">
        <is>
          <t>[Website listing order] Website navigation/product position unverified. Original relative order retained among unknown records; no price, discount or bestseller priority substituted.</t>
        </is>
      </c>
      <c r="AM1005" t="inlineStr">
        <is>
          <t>unverified</t>
        </is>
      </c>
      <c r="AN1005" t="inlineStr">
        <is>
          <t>Home Scents</t>
        </is>
      </c>
      <c r="AO1005" t="inlineStr">
        <is>
          <t>https://pk.hemaniherbals.com/products/bakhoor-tablet-qamaruzzaman</t>
        </is>
      </c>
      <c r="AP1005" t="inlineStr">
        <is>
          <t>2026-10-19T08:21:29.495504+00:00</t>
        </is>
      </c>
      <c r="AQ1005" t="inlineStr">
        <is>
          <t>verified_product_breadcrumb</t>
        </is>
      </c>
      <c r="AR1005" t="inlineStr">
        <is>
          <t xml:space="preserve">inferred_product_name</t>
        </is>
      </c>
      <c r="AS1005" t="inlineStr">
        <is>
          <t xml:space="preserve">name: Bakhoor Tablet - Qamaruzzaman</t>
        </is>
      </c>
      <c r="AT1005" t="inlineStr">
        <is>
          <t xml:space="preserve">2026-10-19T10:48:23.617225+00:00</t>
        </is>
      </c>
    </row>
    <row r="1006">
      <c r="A1006" s="0" t="inlineStr">
        <is>
          <t xml:space="preserve"/>
        </is>
      </c>
      <c r="B1006" t="inlineStr">
        <is>
          <t>CPdc6883a5ff9e</t>
        </is>
      </c>
      <c r="C1006" t="inlineStr">
        <is>
          <t xml:space="preserve">Bakhoor &amp; Incense</t>
        </is>
      </c>
      <c r="D1006" t="inlineStr">
        <is>
          <t>Bakhoor Tablet - Badrul Badour</t>
        </is>
      </c>
      <c r="E1006" t="inlineStr">
        <is>
          <t xml:space="preserve">Bakhoor Tablet - Badrul Badour. A Classic Oud Tablet with Elegant Floral Warmth
Product Details:
Bakhoor Tablet – Badrul Badour is a traditional Arabian incense presented in a convenient tablet form for precise and effortless burning. Crafted from fragrant wood elements infused with aromatic oils, it releases a smooth oud fragrance balanced with soft floral tones, warm sandalwood depth, and gentle amber richness. Subtle citrus accents add a light freshness, allowing the scent to develop gradually as it burns. Designed for charcoal use, this bakhoor tablet provides controlled placement and steady fragrance diffusion. Ideal for gatherings or personal spaces, it creates an inviting and composed atmosphere rooted in heritage-inspired rituals.</t>
        </is>
      </c>
      <c r="F1006" t="inlineStr">
        <is>
          <t>Hemani Herbal</t>
        </is>
      </c>
      <c r="I1006" t="inlineStr">
        <is>
          <t>new</t>
        </is>
      </c>
      <c r="K1006" t="n">
        <v>1195</v>
      </c>
      <c r="M1006" t="inlineStr">
        <is>
          <t>8964001151357</t>
        </is>
      </c>
      <c r="N1006" t="inlineStr">
        <is>
          <t>https://cdn.shopify.com/s/files/1/0977/3495/1226/files/8964001151357_2_jpg.webp?v=1790233328</t>
        </is>
      </c>
      <c r="Q1006" t="inlineStr">
        <is>
          <t>yes</t>
        </is>
      </c>
      <c r="R1006" t="inlineStr">
        <is>
          <t>https://pk.hemaniherbals.com/products/bakhoor-tablet-badrul-badour</t>
        </is>
      </c>
      <c r="T1006" t="inlineStr">
        <is>
          <t>https://cdn.shopify.com/s/files/1/0977/3495/1226/files/8964001151357_2_jpg.webp?v=1790233328</t>
        </is>
      </c>
      <c r="U1006" t="inlineStr">
        <is>
          <t>https://cdn.shopify.com/s/files/1/0977/3495/1226/files/8964001151357_2_jpg.webp?v=1790233328</t>
        </is>
      </c>
      <c r="V1006" t="inlineStr">
        <is>
          <t>https://cdn.shopify.com/s/files/1/0977/3495/1226/files/8964001151357_2_jpg.webp?v=1790233328|https://cdn.shopify.com/s/files/1/0977/3495/1226/files/BakhoorTablet-BadrulBadour.webp?v=1790233328|https://cdn.shopify.com/s/files/1/0977/3495/1226/files/8964001151357_1_jpg.webp?v=1790233328</t>
        </is>
      </c>
      <c r="AG1006" t="inlineStr">
        <is>
          <t>[Website listing order] Website navigation/product position unverified. Original relative order retained among unknown records; no price, discount or bestseller priority substituted.</t>
        </is>
      </c>
      <c r="AM1006" t="inlineStr">
        <is>
          <t>unverified</t>
        </is>
      </c>
      <c r="AN1006" t="inlineStr">
        <is>
          <t>Home Scents</t>
        </is>
      </c>
      <c r="AO1006" t="inlineStr">
        <is>
          <t>https://pk.hemaniherbals.com/products/bakhoor-tablet-badrul-badour</t>
        </is>
      </c>
      <c r="AP1006" t="inlineStr">
        <is>
          <t>2026-10-19T08:21:29.652510+00:00</t>
        </is>
      </c>
      <c r="AQ1006" t="inlineStr">
        <is>
          <t>verified_product_breadcrumb</t>
        </is>
      </c>
      <c r="AR1006" t="inlineStr">
        <is>
          <t xml:space="preserve">inferred_product_name</t>
        </is>
      </c>
      <c r="AS1006" t="inlineStr">
        <is>
          <t xml:space="preserve">name: Bakhoor Tablet - Badrul Badour</t>
        </is>
      </c>
      <c r="AT1006" t="inlineStr">
        <is>
          <t xml:space="preserve">2026-10-19T10:48:23.617837+00:00</t>
        </is>
      </c>
    </row>
    <row r="1007">
      <c r="A1007" s="0" t="inlineStr">
        <is>
          <t xml:space="preserve"/>
        </is>
      </c>
      <c r="B1007" t="inlineStr">
        <is>
          <t>CP05eae746906f</t>
        </is>
      </c>
      <c r="C1007" t="inlineStr">
        <is>
          <t xml:space="preserve">Bakhoor &amp; Incense</t>
        </is>
      </c>
      <c r="D1007" t="inlineStr">
        <is>
          <t>Bakhoor Premium - Amaya</t>
        </is>
      </c>
      <c r="E1007" t="inlineStr">
        <is>
          <t xml:space="preserve">Bakhoor Premium - Amaya. A Refined Premium Bakhoor for Elegant Spaces
Product Details:
Bakhoor Premium – Amaya offers a smooth and balanced oriental fragrance designed to enhance indoor environments. Crafted with carefully selected bakhoor elements, it releases a warm oud aroma layered with soft woody tones and gentle sweetness when burned. The scent unfolds gradually, creating a composed and welcoming atmosphere suitable for daily rituals or special occasions. Its premium quality supports consistent fragrance diffusion and a lasting aromatic presence.</t>
        </is>
      </c>
      <c r="F1007" t="inlineStr">
        <is>
          <t>Hemani Herbal</t>
        </is>
      </c>
      <c r="I1007" t="inlineStr">
        <is>
          <t>new</t>
        </is>
      </c>
      <c r="K1007" t="n">
        <v>1540</v>
      </c>
      <c r="M1007" t="inlineStr">
        <is>
          <t>8961102061363</t>
        </is>
      </c>
      <c r="N1007" t="inlineStr">
        <is>
          <t>https://cdn.shopify.com/s/files/1/0977/3495/1226/files/8961102061363_1_jpg_1.webp?v=1790233691</t>
        </is>
      </c>
      <c r="Q1007" t="inlineStr">
        <is>
          <t>yes</t>
        </is>
      </c>
      <c r="R1007" t="inlineStr">
        <is>
          <t>https://pk.hemaniherbals.com/products/bakhoor-premium-amaya</t>
        </is>
      </c>
      <c r="T1007" t="inlineStr">
        <is>
          <t>https://cdn.shopify.com/s/files/1/0977/3495/1226/files/8961102061363_1_jpg_1.webp?v=1790233691</t>
        </is>
      </c>
      <c r="U1007" t="inlineStr">
        <is>
          <t>https://cdn.shopify.com/s/files/1/0977/3495/1226/files/8961102061363_1_jpg_1.webp?v=1790233691</t>
        </is>
      </c>
      <c r="V1007" t="inlineStr">
        <is>
          <t>https://cdn.shopify.com/s/files/1/0977/3495/1226/files/8961102061363_1_jpg_1.webp?v=1790233691|https://cdn.shopify.com/s/files/1/0977/3495/1226/files/BakhoorPremium-Amaya.webp?v=1790233691|https://cdn.shopify.com/s/files/1/0977/3495/1226/files/8961102061363_2_jpg.webp?v=1790233691</t>
        </is>
      </c>
      <c r="AG1007" t="inlineStr">
        <is>
          <t>[Website listing order] Website navigation/product position unverified. Original relative order retained among unknown records; no price, discount or bestseller priority substituted.</t>
        </is>
      </c>
      <c r="AM1007" t="inlineStr">
        <is>
          <t>unverified</t>
        </is>
      </c>
      <c r="AN1007" t="inlineStr">
        <is>
          <t>Home Scents</t>
        </is>
      </c>
      <c r="AO1007" t="inlineStr">
        <is>
          <t>https://pk.hemaniherbals.com/products/bakhoor-premium-amaya</t>
        </is>
      </c>
      <c r="AP1007" t="inlineStr">
        <is>
          <t>2026-10-19T08:21:29.796205+00:00</t>
        </is>
      </c>
      <c r="AQ1007" t="inlineStr">
        <is>
          <t>verified_product_breadcrumb</t>
        </is>
      </c>
      <c r="AR1007" t="inlineStr">
        <is>
          <t xml:space="preserve">inferred_product_name</t>
        </is>
      </c>
      <c r="AS1007" t="inlineStr">
        <is>
          <t xml:space="preserve">name: Bakhoor Premium - Amaya</t>
        </is>
      </c>
      <c r="AT1007" t="inlineStr">
        <is>
          <t xml:space="preserve">2026-10-19T10:48:23.618174+00:00</t>
        </is>
      </c>
    </row>
    <row r="1008">
      <c r="A1008" s="0" t="inlineStr">
        <is>
          <t xml:space="preserve"/>
        </is>
      </c>
      <c r="B1008" t="inlineStr">
        <is>
          <t>CP52c1e43cab2f</t>
        </is>
      </c>
      <c r="C1008" t="inlineStr">
        <is>
          <t xml:space="preserve">Bakhoor &amp; Incense</t>
        </is>
      </c>
      <c r="D1008" t="inlineStr">
        <is>
          <t>Bakhoor Oud - Zuyuf Al Majalis</t>
        </is>
      </c>
      <c r="E1008" t="inlineStr">
        <is>
          <t xml:space="preserve">Bakhoor Oud - Zuyuf Al Majalis. A Refined Oud Incense with Floral and Citrus Accents
Product Details:
Bakhoor Oud – Zuyuf Al Majalis is a traditional Arabian incense crafted from fragrant wood chips infused with aromatic oils. When gently heated over charcoal, it releases a rich oud character softened by delicate floral notes and lifted with subtle citrus freshness. The scent develops gradually, filling the space with a warm, welcoming atmosphere suited for gatherings or quiet moments. Designed for those who appreciate heritage-inspired aromas, this bakhoor creates a balanced fragrance diffusion that feels elegant and enduring.</t>
        </is>
      </c>
      <c r="F1008" t="inlineStr">
        <is>
          <t>Hemani Herbal</t>
        </is>
      </c>
      <c r="I1008" t="inlineStr">
        <is>
          <t>new</t>
        </is>
      </c>
      <c r="K1008" t="n">
        <v>1010</v>
      </c>
      <c r="M1008" t="inlineStr">
        <is>
          <t>8964001151234</t>
        </is>
      </c>
      <c r="N1008" t="inlineStr">
        <is>
          <t>https://cdn.shopify.com/s/files/1/0977/3495/1226/files/8964001151234_2_jpg_1.webp?v=1790233906</t>
        </is>
      </c>
      <c r="Q1008" t="inlineStr">
        <is>
          <t>yes</t>
        </is>
      </c>
      <c r="R1008" t="inlineStr">
        <is>
          <t>https://pk.hemaniherbals.com/products/bakhoor-oud-zuyuf-al-majalis</t>
        </is>
      </c>
      <c r="T1008" t="inlineStr">
        <is>
          <t>https://cdn.shopify.com/s/files/1/0977/3495/1226/files/8964001151234_2_jpg_1.webp?v=1790233906</t>
        </is>
      </c>
      <c r="U1008" t="inlineStr">
        <is>
          <t>https://cdn.shopify.com/s/files/1/0977/3495/1226/files/8964001151234_2_jpg_1.webp?v=1790233906</t>
        </is>
      </c>
      <c r="V1008" t="inlineStr">
        <is>
          <t>https://cdn.shopify.com/s/files/1/0977/3495/1226/files/8964001151234_2_jpg_1.webp?v=1790233906|https://cdn.shopify.com/s/files/1/0977/3495/1226/files/BakhoorOud-ZuyufAlMajalis.webp?v=1790233906|https://cdn.shopify.com/s/files/1/0977/3495/1226/files/8964001151234_3_jpg.webp?v=1790233905</t>
        </is>
      </c>
      <c r="AG1008" t="inlineStr">
        <is>
          <t>[Website listing order] Website navigation/product position unverified. Original relative order retained among unknown records; no price, discount or bestseller priority substituted.</t>
        </is>
      </c>
      <c r="AM1008" t="inlineStr">
        <is>
          <t>unverified</t>
        </is>
      </c>
      <c r="AN1008" t="inlineStr">
        <is>
          <t>Home Scents</t>
        </is>
      </c>
      <c r="AO1008" t="inlineStr">
        <is>
          <t>https://pk.hemaniherbals.com/products/bakhoor-oud-zuyuf-al-majalis</t>
        </is>
      </c>
      <c r="AP1008" t="inlineStr">
        <is>
          <t>2026-10-19T08:21:30.022444+00:00</t>
        </is>
      </c>
      <c r="AQ1008" t="inlineStr">
        <is>
          <t>verified_product_breadcrumb</t>
        </is>
      </c>
      <c r="AR1008" t="inlineStr">
        <is>
          <t xml:space="preserve">inferred_product_name</t>
        </is>
      </c>
      <c r="AS1008" t="inlineStr">
        <is>
          <t xml:space="preserve">name: Bakhoor Oud - Zuyuf Al Majalis</t>
        </is>
      </c>
      <c r="AT1008" t="inlineStr">
        <is>
          <t xml:space="preserve">2026-10-19T10:48:23.618513+00:00</t>
        </is>
      </c>
    </row>
    <row r="1009">
      <c r="A1009" s="0" t="inlineStr">
        <is>
          <t xml:space="preserve"/>
        </is>
      </c>
      <c r="B1009" t="inlineStr">
        <is>
          <t>CP637e1d6490dd</t>
        </is>
      </c>
      <c r="C1009" t="inlineStr">
        <is>
          <t xml:space="preserve">Bakhoor &amp; Incense</t>
        </is>
      </c>
      <c r="D1009" t="inlineStr">
        <is>
          <t>Bakhoor Oud - Bint Al Sharek</t>
        </is>
      </c>
      <c r="E1009" t="inlineStr">
        <is>
          <t xml:space="preserve">Bakhoor Oud - Bint Al Sharek. A Floral Oud Harmony with Refined Warmth
Product Details:
Bakhoor Oud – Bint Al Sharek is a traditional Arabian incense crafted from fragrant wood chips infused with aromatic oils. When gently heated over charcoal, it releases a balanced oud fragrance softened by delicate floral tones and enriched with warm woody depth. Subtle hints of jasmine, sandalwood, amber, and light citrus accents create a layered scent that develops gradually, filling the space with an inviting and composed atmosphere. Ideal for gatherings or personal spaces, this bakhoor offers a steady diffusion of fragrance rooted in heritage-inspired rituals.</t>
        </is>
      </c>
      <c r="F1009" t="inlineStr">
        <is>
          <t>Hemani Herbal</t>
        </is>
      </c>
      <c r="I1009" t="inlineStr">
        <is>
          <t>new</t>
        </is>
      </c>
      <c r="K1009" t="n">
        <v>1010</v>
      </c>
      <c r="M1009" t="inlineStr">
        <is>
          <t>8964001151265</t>
        </is>
      </c>
      <c r="N1009" t="inlineStr">
        <is>
          <t>https://cdn.shopify.com/s/files/1/0977/3495/1226/files/8964001151265_3_jpg_1.webp?v=1790233984</t>
        </is>
      </c>
      <c r="Q1009" t="inlineStr">
        <is>
          <t>yes</t>
        </is>
      </c>
      <c r="R1009" t="inlineStr">
        <is>
          <t>https://pk.hemaniherbals.com/products/bakhoor-oud-bint-al-sharek</t>
        </is>
      </c>
      <c r="T1009" t="inlineStr">
        <is>
          <t>https://cdn.shopify.com/s/files/1/0977/3495/1226/files/8964001151265_3_jpg_1.webp?v=1790233984</t>
        </is>
      </c>
      <c r="U1009" t="inlineStr">
        <is>
          <t>https://cdn.shopify.com/s/files/1/0977/3495/1226/files/8964001151265_3_jpg_1.webp?v=1790233984</t>
        </is>
      </c>
      <c r="V1009" t="inlineStr">
        <is>
          <t>https://cdn.shopify.com/s/files/1/0977/3495/1226/files/8964001151265_3_jpg_1.webp?v=1790233984|https://cdn.shopify.com/s/files/1/0977/3495/1226/files/BakhoorOud-BintAlSharek.webp?v=1790233984|https://cdn.shopify.com/s/files/1/0977/3495/1226/files/8964001151265_1_jpg.webp?v=1790233984</t>
        </is>
      </c>
      <c r="AG1009" t="inlineStr">
        <is>
          <t>[Website listing order] Website navigation/product position unverified. Original relative order retained among unknown records; no price, discount or bestseller priority substituted.</t>
        </is>
      </c>
      <c r="AM1009" t="inlineStr">
        <is>
          <t>unverified</t>
        </is>
      </c>
      <c r="AN1009" t="inlineStr">
        <is>
          <t>Home Scents</t>
        </is>
      </c>
      <c r="AO1009" t="inlineStr">
        <is>
          <t>https://pk.hemaniherbals.com/products/bakhoor-oud-bint-al-sharek</t>
        </is>
      </c>
      <c r="AP1009" t="inlineStr">
        <is>
          <t>2026-10-19T08:21:30.159823+00:00</t>
        </is>
      </c>
      <c r="AQ1009" t="inlineStr">
        <is>
          <t>verified_product_breadcrumb</t>
        </is>
      </c>
      <c r="AR1009" t="inlineStr">
        <is>
          <t xml:space="preserve">inferred_product_name</t>
        </is>
      </c>
      <c r="AS1009" t="inlineStr">
        <is>
          <t xml:space="preserve">name: Bakhoor Oud - Bint Al Sharek</t>
        </is>
      </c>
      <c r="AT1009" t="inlineStr">
        <is>
          <t xml:space="preserve">2026-10-19T10:48:23.619138+00:00</t>
        </is>
      </c>
    </row>
    <row r="1010">
      <c r="A1010" s="0" t="inlineStr">
        <is>
          <t xml:space="preserve"/>
        </is>
      </c>
      <c r="B1010" t="inlineStr">
        <is>
          <t>CP8fa2b6cf3146</t>
        </is>
      </c>
      <c r="C1010" t="inlineStr">
        <is>
          <t xml:space="preserve">Bakhoor &amp; Incense</t>
        </is>
      </c>
      <c r="D1010" t="inlineStr">
        <is>
          <t>Bakhoor Oud - Bint Al Qamar</t>
        </is>
      </c>
      <c r="E1010" t="inlineStr">
        <is>
          <t xml:space="preserve">Bakhoor Oud - Bint Al Qamar. A Soft Oud Glow with Gentle Floral Accents
Product Details:
Bakhoor Oud – Bint Al Qamar offers a refined incense experience inspired by classic Arabian fragrance traditions. Made from aromatic wood chips infused with carefully selected oils, it releases a smooth oud character balanced with delicate floral sweetness and subtle citrus freshness. Warm sandalwood and amber undertones provide depth, while the fragrance evolves gradually as it burns. Suitable for both gatherings and quiet indoor moments, this bakhoor creates an atmosphere that feels elegant, warm, and inviting.</t>
        </is>
      </c>
      <c r="F1010" t="inlineStr">
        <is>
          <t>Hemani Herbal</t>
        </is>
      </c>
      <c r="I1010" t="inlineStr">
        <is>
          <t>new</t>
        </is>
      </c>
      <c r="K1010" t="n">
        <v>1010</v>
      </c>
      <c r="M1010" t="inlineStr">
        <is>
          <t>8964001151302</t>
        </is>
      </c>
      <c r="N1010" t="inlineStr">
        <is>
          <t>https://cdn.shopify.com/s/files/1/0977/3495/1226/files/BakhoorOud-BintAlQamar_2.webp?v=1790234165</t>
        </is>
      </c>
      <c r="Q1010" t="inlineStr">
        <is>
          <t>yes</t>
        </is>
      </c>
      <c r="R1010" t="inlineStr">
        <is>
          <t>https://pk.hemaniherbals.com/products/bakhoor-oud-bint-al-qamar</t>
        </is>
      </c>
      <c r="T1010" t="inlineStr">
        <is>
          <t>https://cdn.shopify.com/s/files/1/0977/3495/1226/files/BakhoorOud-BintAlQamar_2.webp?v=1790234165</t>
        </is>
      </c>
      <c r="U1010" t="inlineStr">
        <is>
          <t>https://cdn.shopify.com/s/files/1/0977/3495/1226/files/BakhoorOud-BintAlQamar_2.webp?v=1790234165</t>
        </is>
      </c>
      <c r="V1010" t="inlineStr">
        <is>
          <t>https://cdn.shopify.com/s/files/1/0977/3495/1226/files/BakhoorOud-BintAlQamar_2.webp?v=1790234165|https://cdn.shopify.com/s/files/1/0977/3495/1226/files/BakhoorOud-BintAlQamar_3.webp?v=1790234165|https://cdn.shopify.com/s/files/1/0977/3495/1226/files/8964001151302_1_jpg.webp?v=1790234165</t>
        </is>
      </c>
      <c r="AG1010" t="inlineStr">
        <is>
          <t>[Website listing order] Website navigation/product position unverified. Original relative order retained among unknown records; no price, discount or bestseller priority substituted.</t>
        </is>
      </c>
      <c r="AM1010" t="inlineStr">
        <is>
          <t>unverified</t>
        </is>
      </c>
      <c r="AN1010" t="inlineStr">
        <is>
          <t>Home Scents</t>
        </is>
      </c>
      <c r="AO1010" t="inlineStr">
        <is>
          <t>https://pk.hemaniherbals.com/products/bakhoor-oud-bint-al-qamar</t>
        </is>
      </c>
      <c r="AP1010" t="inlineStr">
        <is>
          <t>2026-10-19T08:21:30.305284+00:00</t>
        </is>
      </c>
      <c r="AQ1010" t="inlineStr">
        <is>
          <t>verified_product_breadcrumb</t>
        </is>
      </c>
      <c r="AR1010" t="inlineStr">
        <is>
          <t xml:space="preserve">inferred_product_name</t>
        </is>
      </c>
      <c r="AS1010" t="inlineStr">
        <is>
          <t xml:space="preserve">name: Bakhoor Oud - Bint Al Qamar</t>
        </is>
      </c>
      <c r="AT1010" t="inlineStr">
        <is>
          <t xml:space="preserve">2026-10-19T10:48:23.619592+00:00</t>
        </is>
      </c>
    </row>
    <row r="1011">
      <c r="A1011" s="0" t="inlineStr">
        <is>
          <t xml:space="preserve"/>
        </is>
      </c>
      <c r="B1011" t="inlineStr">
        <is>
          <t>CP6e690d90e937</t>
        </is>
      </c>
      <c r="C1011" t="inlineStr">
        <is>
          <t xml:space="preserve">Bakhoor &amp; Incense</t>
        </is>
      </c>
      <c r="D1011" t="inlineStr">
        <is>
          <t>Bakhoor Oud - Amiret Al Sharek</t>
        </is>
      </c>
      <c r="E1011" t="inlineStr">
        <is>
          <t xml:space="preserve">Bakhoor Oud - Amiret Al Sharek. A Regal Oud Expression with Warm Depth
Product Details:
Bakhoor Oud – Amiret Al Sharq is a incense designed to enrich your surroundings with a deep, composed oud fragrance. Crafted from fragrant wood chips infused with aromatic oils, it releases a warm blend of woody richness, soft floral tones, and subtle citrus highlights when heated over charcoal. Amber and sandalwood nuances add smoothness and balance, creating a scent that feels refined and enduring. Ideal for elevating indoor spaces, this bakhoor reflects Arabian perfumery traditions.</t>
        </is>
      </c>
      <c r="F1011" t="inlineStr">
        <is>
          <t>Hemani Herbal</t>
        </is>
      </c>
      <c r="I1011" t="inlineStr">
        <is>
          <t>new</t>
        </is>
      </c>
      <c r="K1011" t="n">
        <v>1010</v>
      </c>
      <c r="M1011" t="inlineStr">
        <is>
          <t>8964001151210</t>
        </is>
      </c>
      <c r="N1011" t="inlineStr">
        <is>
          <t>https://cdn.shopify.com/s/files/1/0977/3495/1226/files/BakhoorOud-AmiretAlSharek_1.webp?v=1790234318</t>
        </is>
      </c>
      <c r="Q1011" t="inlineStr">
        <is>
          <t>yes</t>
        </is>
      </c>
      <c r="R1011" t="inlineStr">
        <is>
          <t>https://pk.hemaniherbals.com/products/bakhoor-oud-amiret-al-sharq</t>
        </is>
      </c>
      <c r="T1011" t="inlineStr">
        <is>
          <t>https://cdn.shopify.com/s/files/1/0977/3495/1226/files/BakhoorOud-AmiretAlSharek_1.webp?v=1790234318</t>
        </is>
      </c>
      <c r="U1011" t="inlineStr">
        <is>
          <t>https://cdn.shopify.com/s/files/1/0977/3495/1226/files/BakhoorOud-AmiretAlSharek_1.webp?v=1790234318</t>
        </is>
      </c>
      <c r="V1011" t="inlineStr">
        <is>
          <t>https://cdn.shopify.com/s/files/1/0977/3495/1226/files/BakhoorOud-AmiretAlSharek_1.webp?v=1790234318|https://cdn.shopify.com/s/files/1/0977/3495/1226/files/BakhoorOud-AmiretAlSharek_2.webp?v=1790234318|https://cdn.shopify.com/s/files/1/0977/3495/1226/files/BakhoorOud-AmiretAlSharek.webp?v=1790234318</t>
        </is>
      </c>
      <c r="AG1011" t="inlineStr">
        <is>
          <t>[Website listing order] Website navigation/product position unverified. Original relative order retained among unknown records; no price, discount or bestseller priority substituted.</t>
        </is>
      </c>
      <c r="AM1011" t="inlineStr">
        <is>
          <t>unverified</t>
        </is>
      </c>
      <c r="AN1011" t="inlineStr">
        <is>
          <t>Home Scents</t>
        </is>
      </c>
      <c r="AO1011" t="inlineStr">
        <is>
          <t>https://pk.hemaniherbals.com/products/bakhoor-oud-amiret-al-sharq</t>
        </is>
      </c>
      <c r="AP1011" t="inlineStr">
        <is>
          <t>2026-10-19T08:21:30.443686+00:00</t>
        </is>
      </c>
      <c r="AQ1011" t="inlineStr">
        <is>
          <t>verified_product_breadcrumb</t>
        </is>
      </c>
      <c r="AR1011" t="inlineStr">
        <is>
          <t xml:space="preserve">inferred_product_name</t>
        </is>
      </c>
      <c r="AS1011" t="inlineStr">
        <is>
          <t xml:space="preserve">name: Bakhoor Oud - Amiret Al Sharek</t>
        </is>
      </c>
      <c r="AT1011" t="inlineStr">
        <is>
          <t xml:space="preserve">2026-10-19T10:48:23.619922+00:00</t>
        </is>
      </c>
    </row>
    <row r="1012">
      <c r="A1012" s="0" t="inlineStr">
        <is>
          <t xml:space="preserve"/>
        </is>
      </c>
      <c r="B1012" t="inlineStr">
        <is>
          <t>CPcc174fbf848e</t>
        </is>
      </c>
      <c r="C1012" t="inlineStr">
        <is>
          <t xml:space="preserve">Bakhoor &amp; Incense</t>
        </is>
      </c>
      <c r="D1012" t="inlineStr">
        <is>
          <t>Bakhoor Oud - Al Ubbaha</t>
        </is>
      </c>
      <c r="E1012" t="inlineStr">
        <is>
          <t xml:space="preserve">Bakhoor Oud - Al Ubbaha. A Oud Incense with Warm Oriental Depth
Product Details:
Bakhoor Oud – Al Ubbaha is a traditional incense designed to enrich your surroundings with a deep, warm oud fragrance. Made from aromatic wood chips infused with carefully selected oils, it releases a smooth, layered scent when heated over charcoal. Subtle floral sweetness and soft citrus nuances balance the richness of oud, creating a composed and inviting atmosphere. Ideal for homes, gatherings, or personal spaces, this bakhoor offers a steady fragrance diffusion rooted in classic Arabian traditions.</t>
        </is>
      </c>
      <c r="F1012" t="inlineStr">
        <is>
          <t>Hemani Herbal</t>
        </is>
      </c>
      <c r="I1012" t="inlineStr">
        <is>
          <t>new</t>
        </is>
      </c>
      <c r="K1012" t="n">
        <v>1010</v>
      </c>
      <c r="M1012" t="inlineStr">
        <is>
          <t>8964001151289</t>
        </is>
      </c>
      <c r="N1012" t="inlineStr">
        <is>
          <t>https://cdn.shopify.com/s/files/1/0977/3495/1226/files/BakhoorOud-AlUbbaha_1.webp?v=1790234410</t>
        </is>
      </c>
      <c r="Q1012" t="inlineStr">
        <is>
          <t>yes</t>
        </is>
      </c>
      <c r="R1012" t="inlineStr">
        <is>
          <t>https://pk.hemaniherbals.com/products/bakhoor-oud-al-ubbaha</t>
        </is>
      </c>
      <c r="T1012" t="inlineStr">
        <is>
          <t>https://cdn.shopify.com/s/files/1/0977/3495/1226/files/BakhoorOud-AlUbbaha_1.webp?v=1790234410</t>
        </is>
      </c>
      <c r="U1012" t="inlineStr">
        <is>
          <t>https://cdn.shopify.com/s/files/1/0977/3495/1226/files/BakhoorOud-AlUbbaha_1.webp?v=1790234410</t>
        </is>
      </c>
      <c r="V1012" t="inlineStr">
        <is>
          <t>https://cdn.shopify.com/s/files/1/0977/3495/1226/files/BakhoorOud-AlUbbaha_1.webp?v=1790234410|https://cdn.shopify.com/s/files/1/0977/3495/1226/files/BakhoorOud-AlUbbaha_2.webp?v=1790234411|https://cdn.shopify.com/s/files/1/0977/3495/1226/files/8964001151289_3.webp?v=1790234410</t>
        </is>
      </c>
      <c r="AG1012" t="inlineStr">
        <is>
          <t>[Website listing order] Website navigation/product position unverified. Original relative order retained among unknown records; no price, discount or bestseller priority substituted.</t>
        </is>
      </c>
      <c r="AM1012" t="inlineStr">
        <is>
          <t>unverified</t>
        </is>
      </c>
      <c r="AN1012" t="inlineStr">
        <is>
          <t>Home Scents</t>
        </is>
      </c>
      <c r="AO1012" t="inlineStr">
        <is>
          <t>https://pk.hemaniherbals.com/products/bakhoor-oud-al-ubbaha</t>
        </is>
      </c>
      <c r="AP1012" t="inlineStr">
        <is>
          <t>2026-10-19T08:21:30.580221+00:00</t>
        </is>
      </c>
      <c r="AQ1012" t="inlineStr">
        <is>
          <t>verified_product_breadcrumb</t>
        </is>
      </c>
      <c r="AR1012" t="inlineStr">
        <is>
          <t xml:space="preserve">inferred_product_name</t>
        </is>
      </c>
      <c r="AS1012" t="inlineStr">
        <is>
          <t xml:space="preserve">name: Bakhoor Oud - Al Ubbaha</t>
        </is>
      </c>
      <c r="AT1012" t="inlineStr">
        <is>
          <t xml:space="preserve">2026-10-19T10:48:23.620342+00:00</t>
        </is>
      </c>
    </row>
    <row r="1013">
      <c r="A1013" s="0" t="inlineStr">
        <is>
          <t xml:space="preserve"/>
        </is>
      </c>
      <c r="B1013" t="inlineStr">
        <is>
          <t>CP333bb99518d4</t>
        </is>
      </c>
      <c r="C1013" t="inlineStr">
        <is>
          <t xml:space="preserve">Bakhoor &amp; Incense</t>
        </is>
      </c>
      <c r="D1013" t="inlineStr">
        <is>
          <t>Bakhoor Oud - Al Aseela</t>
        </is>
      </c>
      <c r="E1013" t="inlineStr">
        <is>
          <t xml:space="preserve">Bakhoor Oud - Al Aseela. A Classic Oud Blend with Warm Oriental Depth
Product Details:
Bakhoor Oud – Al Aseela offers a rich incense experience inspired by Arabian fragrance traditions. Crafted from aromatic wood chips infused with carefully selected oils, it releases a deep oud aroma layered with smooth sandalwood warmth, soft amber tones, and subtle floral sweetness. Gentle citrus accents provide balance, allowing the scent to develop gracefully as it burns. Ideal for elevating everyday spaces or enhancing special occasions, this bakhoor creates an atmosphere that feels elegant and enduring.</t>
        </is>
      </c>
      <c r="F1013" t="inlineStr">
        <is>
          <t>Hemani Herbal</t>
        </is>
      </c>
      <c r="I1013" t="inlineStr">
        <is>
          <t>new</t>
        </is>
      </c>
      <c r="K1013" t="n">
        <v>1010</v>
      </c>
      <c r="M1013" t="inlineStr">
        <is>
          <t>8964001151241</t>
        </is>
      </c>
      <c r="N1013" t="inlineStr">
        <is>
          <t>https://cdn.shopify.com/s/files/1/0977/3495/1226/files/BakhoorOud-AlAseela_1.webp?v=1790238897</t>
        </is>
      </c>
      <c r="Q1013" t="inlineStr">
        <is>
          <t>yes</t>
        </is>
      </c>
      <c r="R1013" t="inlineStr">
        <is>
          <t>https://pk.hemaniherbals.com/products/bakhoor-oud-al-aseela</t>
        </is>
      </c>
      <c r="T1013" t="inlineStr">
        <is>
          <t>https://cdn.shopify.com/s/files/1/0977/3495/1226/files/BakhoorOud-AlAseela_1.webp?v=1790238897</t>
        </is>
      </c>
      <c r="U1013" t="inlineStr">
        <is>
          <t>https://cdn.shopify.com/s/files/1/0977/3495/1226/files/BakhoorOud-AlAseela_1.webp?v=1790238897</t>
        </is>
      </c>
      <c r="V1013" t="inlineStr">
        <is>
          <t>https://cdn.shopify.com/s/files/1/0977/3495/1226/files/BakhoorOud-AlAseela_1.webp?v=1790238897|https://cdn.shopify.com/s/files/1/0977/3495/1226/files/BakhoorOud-AlAseela_2.webp?v=1790238897|https://cdn.shopify.com/s/files/1/0977/3495/1226/files/8964001151241_1_jpg.webp?v=1790238897</t>
        </is>
      </c>
      <c r="AG1013" t="inlineStr">
        <is>
          <t>[Website listing order] Website navigation/product position unverified. Original relative order retained among unknown records; no price, discount or bestseller priority substituted.</t>
        </is>
      </c>
      <c r="AM1013" t="inlineStr">
        <is>
          <t>unverified</t>
        </is>
      </c>
      <c r="AN1013" t="inlineStr">
        <is>
          <t>Home Scents</t>
        </is>
      </c>
      <c r="AO1013" t="inlineStr">
        <is>
          <t>https://pk.hemaniherbals.com/products/bakhoor-oud-al-aseela</t>
        </is>
      </c>
      <c r="AP1013" t="inlineStr">
        <is>
          <t>2026-10-19T08:21:30.715981+00:00</t>
        </is>
      </c>
      <c r="AQ1013" t="inlineStr">
        <is>
          <t>verified_product_breadcrumb</t>
        </is>
      </c>
      <c r="AR1013" t="inlineStr">
        <is>
          <t xml:space="preserve">inferred_product_name</t>
        </is>
      </c>
      <c r="AS1013" t="inlineStr">
        <is>
          <t xml:space="preserve">name: Bakhoor Oud - Al Aseela</t>
        </is>
      </c>
      <c r="AT1013" t="inlineStr">
        <is>
          <t xml:space="preserve">2026-10-19T10:48:23.620648+00:00</t>
        </is>
      </c>
    </row>
    <row r="1014">
      <c r="A1014" s="0" t="inlineStr">
        <is>
          <t xml:space="preserve"/>
        </is>
      </c>
      <c r="B1014" t="inlineStr">
        <is>
          <t>CP87c4975f6781</t>
        </is>
      </c>
      <c r="C1014" t="inlineStr">
        <is>
          <t xml:space="preserve">Bakhoor &amp; Incense</t>
        </is>
      </c>
      <c r="D1014" t="inlineStr">
        <is>
          <t>Bakhoor Oud - Ahlan Wa Sahlan</t>
        </is>
      </c>
      <c r="E1014" t="inlineStr">
        <is>
          <t xml:space="preserve">Bakhoor Oud - Ahlan Wa Sahlan. A Welcoming Oud Fragrance for Inviting Spaces
Product Details:
Bakhoor Oud – Ahlan Wa Sahlan is designed to fill your surroundings with a warm, inviting oud aroma. Made from fragrant wood chips infused with aromatic oils, it releases a balanced blend of woody richness, soft floral tones, amber warmth, and light citrus freshness when burned over charcoal. The fragrance unfolds gradually, creating an environment suited for gatherings, hospitality settings, or moments of relaxation. Rooted in classic incense traditions, this bakhoor delivers a composed and enduring scent experience.</t>
        </is>
      </c>
      <c r="F1014" t="inlineStr">
        <is>
          <t>Hemani Herbal</t>
        </is>
      </c>
      <c r="I1014" t="inlineStr">
        <is>
          <t>new</t>
        </is>
      </c>
      <c r="K1014" t="n">
        <v>1010</v>
      </c>
      <c r="M1014" t="inlineStr">
        <is>
          <t>8964001151272</t>
        </is>
      </c>
      <c r="N1014" t="inlineStr">
        <is>
          <t>https://cdn.shopify.com/s/files/1/0977/3495/1226/files/8964001151272_3_jpg_1.webp?v=1790239390</t>
        </is>
      </c>
      <c r="Q1014" t="inlineStr">
        <is>
          <t>yes</t>
        </is>
      </c>
      <c r="R1014" t="inlineStr">
        <is>
          <t>https://pk.hemaniherbals.com/products/bakhoor-oud-ahlan-wa-sahlan</t>
        </is>
      </c>
      <c r="T1014" t="inlineStr">
        <is>
          <t>https://cdn.shopify.com/s/files/1/0977/3495/1226/files/8964001151272_3_jpg_1.webp?v=1790239390</t>
        </is>
      </c>
      <c r="U1014" t="inlineStr">
        <is>
          <t>https://cdn.shopify.com/s/files/1/0977/3495/1226/files/8964001151272_3_jpg_1.webp?v=1790239390</t>
        </is>
      </c>
      <c r="V1014" t="inlineStr">
        <is>
          <t>https://cdn.shopify.com/s/files/1/0977/3495/1226/files/8964001151272_3_jpg_1.webp?v=1790239390|https://cdn.shopify.com/s/files/1/0977/3495/1226/files/BakhoorOud-AhlanWaSahlan.webp?v=1790239390|https://cdn.shopify.com/s/files/1/0977/3495/1226/files/8964001151272_1_jpg.webp?v=1790239390</t>
        </is>
      </c>
      <c r="AG1014" t="inlineStr">
        <is>
          <t>[Website listing order] Website navigation/product position unverified. Original relative order retained among unknown records; no price, discount or bestseller priority substituted.</t>
        </is>
      </c>
      <c r="AM1014" t="inlineStr">
        <is>
          <t>unverified</t>
        </is>
      </c>
      <c r="AN1014" t="inlineStr">
        <is>
          <t>Home Scents</t>
        </is>
      </c>
      <c r="AO1014" t="inlineStr">
        <is>
          <t>https://pk.hemaniherbals.com/products/bakhoor-oud-ahlan-wa-sahlan</t>
        </is>
      </c>
      <c r="AP1014" t="inlineStr">
        <is>
          <t>2026-10-19T08:21:30.860258+00:00</t>
        </is>
      </c>
      <c r="AQ1014" t="inlineStr">
        <is>
          <t>verified_product_breadcrumb</t>
        </is>
      </c>
      <c r="AR1014" t="inlineStr">
        <is>
          <t xml:space="preserve">inferred_product_name</t>
        </is>
      </c>
      <c r="AS1014" t="inlineStr">
        <is>
          <t xml:space="preserve">name: Bakhoor Oud - Ahlan Wa Sahlan</t>
        </is>
      </c>
      <c r="AT1014" t="inlineStr">
        <is>
          <t xml:space="preserve">2026-10-19T10:48:23.620964+00:00</t>
        </is>
      </c>
    </row>
    <row r="1015">
      <c r="A1015" s="0" t="inlineStr">
        <is>
          <t xml:space="preserve"/>
        </is>
      </c>
      <c r="B1015" t="inlineStr">
        <is>
          <t>CP0474edfb2938</t>
        </is>
      </c>
      <c r="C1015" t="inlineStr">
        <is>
          <t xml:space="preserve">Bakhoor &amp; Incense</t>
        </is>
      </c>
      <c r="D1015" t="inlineStr">
        <is>
          <t>Bakhoor Chocolate - Mulook</t>
        </is>
      </c>
      <c r="E1015" t="inlineStr">
        <is>
          <t xml:space="preserve">Bakhoor Chocolate - Mulook. A Soft Floral Incense with Rosewood Freshness
Product Details:
Bakhoor Chocolate – Mulook offers a delicate fragrance experience inspired by classic oriental aromas. This bakhoor releases a subtle floral scent balanced with refreshing rosewood tones, creating a gentle and welcoming atmosphere. Designed for charcoal burning, it diffuses smoothly as it warms, allowing the fragrance to unfold gradually. Ideal for those who prefer lighter, elegant incense profiles, Mulook enhances personal spaces, relaxation settings, or gatherings with a composed aromatic presence.</t>
        </is>
      </c>
      <c r="F1015" t="inlineStr">
        <is>
          <t>Hemani Herbal</t>
        </is>
      </c>
      <c r="I1015" t="inlineStr">
        <is>
          <t>new</t>
        </is>
      </c>
      <c r="K1015" t="n">
        <v>795</v>
      </c>
      <c r="M1015" t="inlineStr">
        <is>
          <t>8964001303794</t>
        </is>
      </c>
      <c r="N1015" t="inlineStr">
        <is>
          <t>https://cdn.shopify.com/s/files/1/0977/3495/1226/files/8964001303794_2_jpg.webp?v=1790244910</t>
        </is>
      </c>
      <c r="Q1015" t="inlineStr">
        <is>
          <t>yes</t>
        </is>
      </c>
      <c r="R1015" t="inlineStr">
        <is>
          <t>https://pk.hemaniherbals.com/products/bakhoor-chocolate-mulook</t>
        </is>
      </c>
      <c r="T1015" t="inlineStr">
        <is>
          <t>https://cdn.shopify.com/s/files/1/0977/3495/1226/files/8964001303794_2_jpg.webp?v=1790244910</t>
        </is>
      </c>
      <c r="U1015" t="inlineStr">
        <is>
          <t>https://cdn.shopify.com/s/files/1/0977/3495/1226/files/8964001303794_2_jpg.webp?v=1790244910</t>
        </is>
      </c>
      <c r="V1015" t="inlineStr">
        <is>
          <t>https://cdn.shopify.com/s/files/1/0977/3495/1226/files/8964001303794_2_jpg.webp?v=1790244910|https://cdn.shopify.com/s/files/1/0977/3495/1226/files/BakhoorChocolate-Mulook.webp?v=1790244910|https://cdn.shopify.com/s/files/1/0977/3495/1226/files/8964001303794_1_jpg_1.webp?v=1790244910</t>
        </is>
      </c>
      <c r="AG1015" t="inlineStr">
        <is>
          <t>[Website listing order] Website navigation/product position unverified. Original relative order retained among unknown records; no price, discount or bestseller priority substituted.</t>
        </is>
      </c>
      <c r="AM1015" t="inlineStr">
        <is>
          <t>unverified</t>
        </is>
      </c>
      <c r="AN1015" t="inlineStr">
        <is>
          <t>Home Scents</t>
        </is>
      </c>
      <c r="AO1015" t="inlineStr">
        <is>
          <t>https://pk.hemaniherbals.com/products/bakhoor-chocolate-mulook</t>
        </is>
      </c>
      <c r="AP1015" t="inlineStr">
        <is>
          <t>2026-10-19T08:21:31.586700+00:00</t>
        </is>
      </c>
      <c r="AQ1015" t="inlineStr">
        <is>
          <t>verified_product_breadcrumb</t>
        </is>
      </c>
      <c r="AR1015" t="inlineStr">
        <is>
          <t xml:space="preserve">inferred_product_name</t>
        </is>
      </c>
      <c r="AS1015" t="inlineStr">
        <is>
          <t xml:space="preserve">name: Bakhoor Chocolate - Mulook</t>
        </is>
      </c>
      <c r="AT1015" t="inlineStr">
        <is>
          <t xml:space="preserve">2026-10-19T10:48:23.621395+00:00</t>
        </is>
      </c>
    </row>
    <row r="1016">
      <c r="A1016" s="0" t="inlineStr">
        <is>
          <t xml:space="preserve"/>
        </is>
      </c>
      <c r="B1016" t="inlineStr">
        <is>
          <t>CP47f651ac6d59</t>
        </is>
      </c>
      <c r="C1016" t="inlineStr">
        <is>
          <t xml:space="preserve">Bakhoor &amp; Incense</t>
        </is>
      </c>
      <c r="D1016" t="inlineStr">
        <is>
          <t>Bakhoor Chocolate - Khaas</t>
        </is>
      </c>
      <c r="E1016" t="inlineStr">
        <is>
          <t xml:space="preserve">Bakhoor Chocolate - Khaas. A Tropical Fruity Aroma with Warm Oriental Depth
Product Details:
Bakhoor Chocolate – Khaas offers a vibrant fragrance inspired by tropical freshness and classic oriental warmth. This bakhoor releases a lively blend of coconut and pineapple notes layered over a rich, smooth base. When gently heated over charcoal, the scent develops gradually, filling the space with a bright yet balanced aromatic presence. Designed for those who enjoy expressive and refreshing incense profiles, Khaas creates an atmosphere that feels welcoming, uplifting, and pleasantly distinctive. Ideal for gatherings or personal spaces, it delivers a lasting fragrance experience rooted in traditional bakhoor rituals.</t>
        </is>
      </c>
      <c r="F1016" t="inlineStr">
        <is>
          <t>Hemani Herbal</t>
        </is>
      </c>
      <c r="I1016" t="inlineStr">
        <is>
          <t>new</t>
        </is>
      </c>
      <c r="K1016" t="n">
        <v>795</v>
      </c>
      <c r="M1016" t="inlineStr">
        <is>
          <t>8964001303787</t>
        </is>
      </c>
      <c r="N1016" t="inlineStr">
        <is>
          <t>https://cdn.shopify.com/s/files/1/0977/3495/1226/files/8964001303787_1.jpg_1_1.webp?v=1790245122</t>
        </is>
      </c>
      <c r="Q1016" t="inlineStr">
        <is>
          <t>yes</t>
        </is>
      </c>
      <c r="R1016" t="inlineStr">
        <is>
          <t>https://pk.hemaniherbals.com/products/bakhoor-chocolate-khaas</t>
        </is>
      </c>
      <c r="T1016" t="inlineStr">
        <is>
          <t>https://cdn.shopify.com/s/files/1/0977/3495/1226/files/8964001303787_1.jpg_1_1.webp?v=1790245122</t>
        </is>
      </c>
      <c r="U1016" t="inlineStr">
        <is>
          <t>https://cdn.shopify.com/s/files/1/0977/3495/1226/files/8964001303787_1.jpg_1_1.webp?v=1790245122</t>
        </is>
      </c>
      <c r="V1016" t="inlineStr">
        <is>
          <t>https://cdn.shopify.com/s/files/1/0977/3495/1226/files/8964001303787_1.jpg_1_1.webp?v=1790245122|https://cdn.shopify.com/s/files/1/0977/3495/1226/files/BakhoorChocolate-Khaas.webp?v=1790245122|https://cdn.shopify.com/s/files/1/0977/3495/1226/files/8964001303787_2_jpg.webp?v=1790245123</t>
        </is>
      </c>
      <c r="AG1016" t="inlineStr">
        <is>
          <t>[Website listing order] Website navigation/product position unverified. Original relative order retained among unknown records; no price, discount or bestseller priority substituted.</t>
        </is>
      </c>
      <c r="AM1016" t="inlineStr">
        <is>
          <t>unverified</t>
        </is>
      </c>
      <c r="AN1016" t="inlineStr">
        <is>
          <t>Home Scents</t>
        </is>
      </c>
      <c r="AO1016" t="inlineStr">
        <is>
          <t>https://pk.hemaniherbals.com/products/bakhoor-chocolate-khaas</t>
        </is>
      </c>
      <c r="AP1016" t="inlineStr">
        <is>
          <t>2026-10-19T08:21:31.724473+00:00</t>
        </is>
      </c>
      <c r="AQ1016" t="inlineStr">
        <is>
          <t>verified_product_breadcrumb</t>
        </is>
      </c>
      <c r="AR1016" t="inlineStr">
        <is>
          <t xml:space="preserve">inferred_product_name</t>
        </is>
      </c>
      <c r="AS1016" t="inlineStr">
        <is>
          <t xml:space="preserve">name: Bakhoor Chocolate - Khaas</t>
        </is>
      </c>
      <c r="AT1016" t="inlineStr">
        <is>
          <t xml:space="preserve">2026-10-19T10:48:23.621737+00:00</t>
        </is>
      </c>
    </row>
    <row r="1017">
      <c r="A1017" s="0" t="inlineStr">
        <is>
          <t xml:space="preserve"/>
        </is>
      </c>
      <c r="B1017" t="inlineStr">
        <is>
          <t>CP0504ffe0a9f0</t>
        </is>
      </c>
      <c r="C1017" t="inlineStr">
        <is>
          <t xml:space="preserve">Bakhoor &amp; Incense</t>
        </is>
      </c>
      <c r="D1017" t="inlineStr">
        <is>
          <t>Bakhoor Chocolate - Hunadi</t>
        </is>
      </c>
      <c r="E1017" t="inlineStr">
        <is>
          <t xml:space="preserve">Bakhoor Chocolate - Hunadi. A Rich Fruity and Woody Incense Experience
Product Details:
Bakhoor Chocolate – Hunadi delivers a bold fragrance blending fruity brightness with deep woody warmth. Designed for those who appreciate stronger incense profiles, this bakhoor releases a layered aroma that fills the space with a distinctive and lasting presence. When heated over charcoal, the scent evolves gradually, creating an atmosphere suited for gatherings or statement fragrance moments. Its balanced intensity ensures a noticeable yet refined diffusion.</t>
        </is>
      </c>
      <c r="F1017" t="inlineStr">
        <is>
          <t>Hemani Herbal</t>
        </is>
      </c>
      <c r="I1017" t="inlineStr">
        <is>
          <t>new</t>
        </is>
      </c>
      <c r="K1017" t="n">
        <v>795</v>
      </c>
      <c r="M1017" t="inlineStr">
        <is>
          <t>8964001303848</t>
        </is>
      </c>
      <c r="N1017" t="inlineStr">
        <is>
          <t>https://cdn.shopify.com/s/files/1/0977/3495/1226/files/8964001303848_2_jpg_1.webp?v=1790245553</t>
        </is>
      </c>
      <c r="Q1017" t="inlineStr">
        <is>
          <t>yes</t>
        </is>
      </c>
      <c r="R1017" t="inlineStr">
        <is>
          <t>https://pk.hemaniherbals.com/products/bakhoor-chocolate-hunadi</t>
        </is>
      </c>
      <c r="T1017" t="inlineStr">
        <is>
          <t>https://cdn.shopify.com/s/files/1/0977/3495/1226/files/8964001303848_2_jpg_1.webp?v=1790245553</t>
        </is>
      </c>
      <c r="U1017" t="inlineStr">
        <is>
          <t>https://cdn.shopify.com/s/files/1/0977/3495/1226/files/8964001303848_2_jpg_1.webp?v=1790245553</t>
        </is>
      </c>
      <c r="V1017" t="inlineStr">
        <is>
          <t>https://cdn.shopify.com/s/files/1/0977/3495/1226/files/8964001303848_2_jpg_1.webp?v=1790245553|https://cdn.shopify.com/s/files/1/0977/3495/1226/files/BakhoorChocolate-Hunadi.webp?v=1790245554|https://cdn.shopify.com/s/files/1/0977/3495/1226/files/8964001303848_1_jpg.webp?v=1790245553</t>
        </is>
      </c>
      <c r="AG1017" t="inlineStr">
        <is>
          <t>[Website listing order] Website navigation/product position unverified. Original relative order retained among unknown records; no price, discount or bestseller priority substituted.</t>
        </is>
      </c>
      <c r="AM1017" t="inlineStr">
        <is>
          <t>unverified</t>
        </is>
      </c>
      <c r="AN1017" t="inlineStr">
        <is>
          <t>Home Scents</t>
        </is>
      </c>
      <c r="AO1017" t="inlineStr">
        <is>
          <t>https://pk.hemaniherbals.com/products/bakhoor-chocolate-hunadi</t>
        </is>
      </c>
      <c r="AP1017" t="inlineStr">
        <is>
          <t>2026-10-19T08:21:31.871040+00:00</t>
        </is>
      </c>
      <c r="AQ1017" t="inlineStr">
        <is>
          <t>verified_product_breadcrumb</t>
        </is>
      </c>
      <c r="AR1017" t="inlineStr">
        <is>
          <t xml:space="preserve">inferred_product_name</t>
        </is>
      </c>
      <c r="AS1017" t="inlineStr">
        <is>
          <t xml:space="preserve">name: Bakhoor Chocolate - Hunadi</t>
        </is>
      </c>
      <c r="AT1017" t="inlineStr">
        <is>
          <t xml:space="preserve">2026-10-19T10:48:23.622033+00:00</t>
        </is>
      </c>
    </row>
    <row r="1018">
      <c r="A1018" s="0" t="inlineStr">
        <is>
          <t xml:space="preserve"/>
        </is>
      </c>
      <c r="B1018" t="inlineStr">
        <is>
          <t>CPb3e5c0fa9956</t>
        </is>
      </c>
      <c r="C1018" t="inlineStr">
        <is>
          <t xml:space="preserve">Bakhoor &amp; Incense</t>
        </is>
      </c>
      <c r="D1018" t="inlineStr">
        <is>
          <t>Bakhoor Chocolate - Areej</t>
        </is>
      </c>
      <c r="E1018" t="inlineStr">
        <is>
          <t xml:space="preserve">Bakhoor Chocolate - Areej. A Soft Oud Fragrance with Gentle Warmth
Product Details:
Bakhoor Chocolate – Areej offers a delicate incense experience featuring a smooth, soft oud aroma. The fragrance unfolds gradually when heated over charcoal, creating a balanced atmosphere that feels warm, composed, and inviting. Designed for those who prefer lighter, refined incense profiles, Areej provides steady diffusion without overwhelming intensity. Suitable for everyday use or peaceful indoor settings, it reflects the elegance of traditional bakhoor rituals.</t>
        </is>
      </c>
      <c r="F1018" t="inlineStr">
        <is>
          <t>Hemani Herbal</t>
        </is>
      </c>
      <c r="I1018" t="inlineStr">
        <is>
          <t>new</t>
        </is>
      </c>
      <c r="K1018" t="n">
        <v>795</v>
      </c>
      <c r="M1018" t="inlineStr">
        <is>
          <t>8964001303756</t>
        </is>
      </c>
      <c r="N1018" t="inlineStr">
        <is>
          <t>https://cdn.shopify.com/s/files/1/0977/3495/1226/files/BakhoorChocolate-Areej_1.webp?v=1790660303</t>
        </is>
      </c>
      <c r="Q1018" t="inlineStr">
        <is>
          <t>yes</t>
        </is>
      </c>
      <c r="R1018" t="inlineStr">
        <is>
          <t>https://pk.hemaniherbals.com/products/bakhoor-chocolate-areej</t>
        </is>
      </c>
      <c r="T1018" t="inlineStr">
        <is>
          <t>https://cdn.shopify.com/s/files/1/0977/3495/1226/files/BakhoorChocolate-Areej_1.webp?v=1790660303</t>
        </is>
      </c>
      <c r="U1018" t="inlineStr">
        <is>
          <t>https://cdn.shopify.com/s/files/1/0977/3495/1226/files/BakhoorChocolate-Areej_1.webp?v=1790660303</t>
        </is>
      </c>
      <c r="V1018" t="inlineStr">
        <is>
          <t>https://cdn.shopify.com/s/files/1/0977/3495/1226/files/BakhoorChocolate-Areej_1.webp?v=1790660303|https://cdn.shopify.com/s/files/1/0977/3495/1226/files/BakhoorChocolate-Areej_2.webp?v=1790660302|https://cdn.shopify.com/s/files/1/0977/3495/1226/files/8964001303756_1.jpg_1.webp?v=1790660303</t>
        </is>
      </c>
      <c r="AG1018" t="inlineStr">
        <is>
          <t>[Website listing order] Website navigation/product position unverified. Original relative order retained among unknown records; no price, discount or bestseller priority substituted.</t>
        </is>
      </c>
      <c r="AM1018" t="inlineStr">
        <is>
          <t>unverified</t>
        </is>
      </c>
      <c r="AN1018" t="inlineStr">
        <is>
          <t>Home Scents</t>
        </is>
      </c>
      <c r="AO1018" t="inlineStr">
        <is>
          <t>https://pk.hemaniherbals.com/products/bakhoor-chocolate-areej</t>
        </is>
      </c>
      <c r="AP1018" t="inlineStr">
        <is>
          <t>2026-10-19T08:21:32.141480+00:00</t>
        </is>
      </c>
      <c r="AQ1018" t="inlineStr">
        <is>
          <t>verified_product_breadcrumb</t>
        </is>
      </c>
      <c r="AR1018" t="inlineStr">
        <is>
          <t xml:space="preserve">inferred_product_name</t>
        </is>
      </c>
      <c r="AS1018" t="inlineStr">
        <is>
          <t xml:space="preserve">name: Bakhoor Chocolate - Areej</t>
        </is>
      </c>
      <c r="AT1018" t="inlineStr">
        <is>
          <t xml:space="preserve">2026-10-19T10:48:23.622687+00:00</t>
        </is>
      </c>
    </row>
    <row r="1019">
      <c r="A1019" s="0" t="inlineStr">
        <is>
          <t xml:space="preserve"/>
        </is>
      </c>
      <c r="B1019" t="inlineStr">
        <is>
          <t>CPbe4688404a77</t>
        </is>
      </c>
      <c r="C1019" t="inlineStr">
        <is>
          <t xml:space="preserve">Bakhoor &amp; Incense</t>
        </is>
      </c>
      <c r="D1019" t="inlineStr">
        <is>
          <t>Bakhoor Al Safa</t>
        </is>
      </c>
      <c r="E1019" t="inlineStr">
        <is>
          <t xml:space="preserve">Bakhoor Al Safa. Bring Calm, Peaceful Fragrance Into Your Space
Product Details:
Enhance your home fragrance experience with Bakhoor Al Safa, an oriental bakhoor made to evoke tranquility and serene atmosphere that goes beyond simply smelling good. Crafted to create a sense of divine peace and blessings, this bakhoor fills your surroundings with a soothing, rich aroma reminiscent of sacred places and calming moments.</t>
        </is>
      </c>
      <c r="F1019" t="inlineStr">
        <is>
          <t>Hemani Herbal</t>
        </is>
      </c>
      <c r="I1019" t="inlineStr">
        <is>
          <t>new</t>
        </is>
      </c>
      <c r="K1019" t="n">
        <v>795</v>
      </c>
      <c r="M1019" t="inlineStr">
        <is>
          <t>8961102813382</t>
        </is>
      </c>
      <c r="N1019" t="inlineStr">
        <is>
          <t>https://cdn.shopify.com/s/files/1/0977/3495/1226/files/8961102813382_1_jpg_1.webp?v=1790247364</t>
        </is>
      </c>
      <c r="Q1019" t="inlineStr">
        <is>
          <t>yes</t>
        </is>
      </c>
      <c r="R1019" t="inlineStr">
        <is>
          <t>https://pk.hemaniherbals.com/products/bakhoor-al-safa</t>
        </is>
      </c>
      <c r="T1019" t="inlineStr">
        <is>
          <t>https://cdn.shopify.com/s/files/1/0977/3495/1226/files/8961102813382_1_jpg_1.webp?v=1790247364</t>
        </is>
      </c>
      <c r="U1019" t="inlineStr">
        <is>
          <t>https://cdn.shopify.com/s/files/1/0977/3495/1226/files/8961102813382_1_jpg_1.webp?v=1790247364</t>
        </is>
      </c>
      <c r="V1019" t="inlineStr">
        <is>
          <t>https://cdn.shopify.com/s/files/1/0977/3495/1226/files/8961102813382_1_jpg_1.webp?v=1790247364|https://cdn.shopify.com/s/files/1/0977/3495/1226/files/BakhoorAlSafa.webp?v=1790247364|https://cdn.shopify.com/s/files/1/0977/3495/1226/files/BakhoorAlSafa..webp?v=1790247364</t>
        </is>
      </c>
      <c r="AG1019" t="inlineStr">
        <is>
          <t>[Website listing order] Website navigation/product position unverified. Original relative order retained among unknown records; no price, discount or bestseller priority substituted.</t>
        </is>
      </c>
      <c r="AM1019" t="inlineStr">
        <is>
          <t>unverified</t>
        </is>
      </c>
      <c r="AN1019" t="inlineStr">
        <is>
          <t>Home Scents</t>
        </is>
      </c>
      <c r="AO1019" t="inlineStr">
        <is>
          <t>https://pk.hemaniherbals.com/products/bakhoor-al-safa</t>
        </is>
      </c>
      <c r="AP1019" t="inlineStr">
        <is>
          <t>2026-10-19T08:21:32.285364+00:00</t>
        </is>
      </c>
      <c r="AQ1019" t="inlineStr">
        <is>
          <t>verified_product_breadcrumb</t>
        </is>
      </c>
      <c r="AR1019" t="inlineStr">
        <is>
          <t xml:space="preserve">inferred_product_name</t>
        </is>
      </c>
      <c r="AS1019" t="inlineStr">
        <is>
          <t xml:space="preserve">name: Bakhoor Al Safa</t>
        </is>
      </c>
      <c r="AT1019" t="inlineStr">
        <is>
          <t xml:space="preserve">2026-10-19T10:48:23.623138+00:00</t>
        </is>
      </c>
    </row>
    <row r="1020">
      <c r="A1020" s="0" t="inlineStr">
        <is>
          <t xml:space="preserve"/>
        </is>
      </c>
      <c r="B1020" t="inlineStr">
        <is>
          <t>CP0b79ed818a75</t>
        </is>
      </c>
      <c r="C1020" t="inlineStr">
        <is>
          <t xml:space="preserve">Bakhoor &amp; Incense</t>
        </is>
      </c>
      <c r="D1020" t="inlineStr">
        <is>
          <t>Bakhoor - Sultan Al Mashreq</t>
        </is>
      </c>
      <c r="E1020" t="inlineStr">
        <is>
          <t xml:space="preserve">Bakhoor - Sultan Al Mashreq. A Warm Oud Incense with Smooth Floral Depth
Product Details:
Bakhoor – Sultan Al Mashreq is crafted to deliver a composed and inviting oud fragrance. Made from fragrant wood chips infused with aromatic oils, it releases a balanced blend of woody richness, soft floral tones, and gentle amber warmth. Subtle citrus nuances add brightness, allowing the scent to evolve gradually as it burns. Ideal for gatherings or personal spaces, this bakhoor enhances indoor environments with a refined oriental character.</t>
        </is>
      </c>
      <c r="F1020" t="inlineStr">
        <is>
          <t>Hemani Herbal</t>
        </is>
      </c>
      <c r="I1020" t="inlineStr">
        <is>
          <t>new</t>
        </is>
      </c>
      <c r="K1020" t="n">
        <v>1010</v>
      </c>
      <c r="M1020" t="inlineStr">
        <is>
          <t>8964001150671</t>
        </is>
      </c>
      <c r="N1020" t="inlineStr">
        <is>
          <t>https://cdn.shopify.com/s/files/1/0977/3495/1226/files/8964001150671_1_jpg_1.webp?v=1790249083</t>
        </is>
      </c>
      <c r="Q1020" t="inlineStr">
        <is>
          <t>yes</t>
        </is>
      </c>
      <c r="R1020" t="inlineStr">
        <is>
          <t>https://pk.hemaniherbals.com/products/bakhoor-sultan-al-mashreq</t>
        </is>
      </c>
      <c r="T1020" t="inlineStr">
        <is>
          <t>https://cdn.shopify.com/s/files/1/0977/3495/1226/files/8964001150671_1_jpg_1.webp?v=1790249083</t>
        </is>
      </c>
      <c r="U1020" t="inlineStr">
        <is>
          <t>https://cdn.shopify.com/s/files/1/0977/3495/1226/files/8964001150671_1_jpg_1.webp?v=1790249083</t>
        </is>
      </c>
      <c r="V1020" t="inlineStr">
        <is>
          <t>https://cdn.shopify.com/s/files/1/0977/3495/1226/files/8964001150671_1_jpg_1.webp?v=1790249083|https://cdn.shopify.com/s/files/1/0977/3495/1226/files/Bakhoor-SultanAlMashreq.webp?v=1790249083|https://cdn.shopify.com/s/files/1/0977/3495/1226/files/Bakhoor-SultanAlMashreq..webp?v=1790249083</t>
        </is>
      </c>
      <c r="AG1020" t="inlineStr">
        <is>
          <t>[Website listing order] Website navigation/product position unverified. Original relative order retained among unknown records; no price, discount or bestseller priority substituted.</t>
        </is>
      </c>
      <c r="AM1020" t="inlineStr">
        <is>
          <t>unverified</t>
        </is>
      </c>
      <c r="AN1020" t="inlineStr">
        <is>
          <t>Home Scents</t>
        </is>
      </c>
      <c r="AO1020" t="inlineStr">
        <is>
          <t>https://pk.hemaniherbals.com/products/bakhoor-sultan-al-mashreq</t>
        </is>
      </c>
      <c r="AP1020" t="inlineStr">
        <is>
          <t>2026-10-19T08:21:32.419560+00:00</t>
        </is>
      </c>
      <c r="AQ1020" t="inlineStr">
        <is>
          <t>verified_product_breadcrumb</t>
        </is>
      </c>
      <c r="AR1020" t="inlineStr">
        <is>
          <t xml:space="preserve">inferred_product_name</t>
        </is>
      </c>
      <c r="AS1020" t="inlineStr">
        <is>
          <t xml:space="preserve">name: Bakhoor - Sultan Al Mashreq</t>
        </is>
      </c>
      <c r="AT1020" t="inlineStr">
        <is>
          <t xml:space="preserve">2026-10-19T10:48:23.623452+00:00</t>
        </is>
      </c>
    </row>
    <row r="1021">
      <c r="A1021" s="0" t="inlineStr">
        <is>
          <t xml:space="preserve"/>
        </is>
      </c>
      <c r="B1021" t="inlineStr">
        <is>
          <t>CP71115af17e1b</t>
        </is>
      </c>
      <c r="C1021" t="inlineStr">
        <is>
          <t xml:space="preserve">Bakhoor &amp; Incense</t>
        </is>
      </c>
      <c r="D1021" t="inlineStr">
        <is>
          <t>Bakhoor - Sahar Al Layali 60gm</t>
        </is>
      </c>
      <c r="E1021" t="inlineStr">
        <is>
          <t xml:space="preserve">Bakhoor - Sahar Al Layali 60gm. Oriental Bakhoor for Home Fragrance
Product Details:
Bakhoor Sahar Al Layali 60gm is a traditional oriental bakhoor created to fragrance indoor spaces through slow burning aromatic wood chips. When placed on heated charcoal, this bakhoor releases a deep and pleasant scent that spreads gradually across the room. It is made using a blend of fragrant oils and resins, allowing consistent fragrance release during each use. Suitable for both daily use and special occasions, a small quantity is enough to scent a space, supporting controlled usage and longer product life. The aroma develops steadily, making it suitable for living areas, prayer spaces, or gatherings where a warm indoor scent is preferred. Its solid form allows easy handling and precise placement on charcoal burners. Bakhoor Sahar Al Layali offers a dependable option for those who enjoy traditional oriental scents designed for regular home use.</t>
        </is>
      </c>
      <c r="F1021" t="inlineStr">
        <is>
          <t>Hemani Herbal</t>
        </is>
      </c>
      <c r="I1021" t="inlineStr">
        <is>
          <t>new</t>
        </is>
      </c>
      <c r="K1021" t="n">
        <v>1195</v>
      </c>
      <c r="M1021" t="inlineStr">
        <is>
          <t>8964001151111</t>
        </is>
      </c>
      <c r="N1021" t="inlineStr">
        <is>
          <t>https://cdn.shopify.com/s/files/1/0977/3495/1226/files/8964001151111_3_jpg.webp?v=1790336747</t>
        </is>
      </c>
      <c r="Q1021" t="inlineStr">
        <is>
          <t>yes</t>
        </is>
      </c>
      <c r="R1021" t="inlineStr">
        <is>
          <t>https://pk.hemaniherbals.com/products/bakhoor-sahar-al-layali-60gm</t>
        </is>
      </c>
      <c r="T1021" t="inlineStr">
        <is>
          <t>https://cdn.shopify.com/s/files/1/0977/3495/1226/files/8964001151111_3_jpg.webp?v=1790336747</t>
        </is>
      </c>
      <c r="U1021" t="inlineStr">
        <is>
          <t>https://cdn.shopify.com/s/files/1/0977/3495/1226/files/8964001151111_3_jpg.webp?v=1790336747</t>
        </is>
      </c>
      <c r="V1021" t="inlineStr">
        <is>
          <t>https://cdn.shopify.com/s/files/1/0977/3495/1226/files/8964001151111_3_jpg.webp?v=1790336747|https://cdn.shopify.com/s/files/1/0977/3495/1226/files/Bakhoor-SaharAlLayali60gm.webp?v=1790336747|https://cdn.shopify.com/s/files/1/0977/3495/1226/files/8964001151111_1.jpg_1.webp?v=1790336747</t>
        </is>
      </c>
      <c r="AG1021" t="inlineStr">
        <is>
          <t>[Website listing order] Website navigation/product position unverified. Original relative order retained among unknown records; no price, discount or bestseller priority substituted.</t>
        </is>
      </c>
      <c r="AM1021" t="inlineStr">
        <is>
          <t>unverified</t>
        </is>
      </c>
      <c r="AN1021" t="inlineStr">
        <is>
          <t>Home Scents</t>
        </is>
      </c>
      <c r="AO1021" t="inlineStr">
        <is>
          <t>https://pk.hemaniherbals.com/products/bakhoor-sahar-al-layali-60gm</t>
        </is>
      </c>
      <c r="AP1021" t="inlineStr">
        <is>
          <t>2026-10-19T08:21:32.556707+00:00</t>
        </is>
      </c>
      <c r="AQ1021" t="inlineStr">
        <is>
          <t>verified_product_breadcrumb</t>
        </is>
      </c>
      <c r="AR1021" t="inlineStr">
        <is>
          <t xml:space="preserve">inferred_product_name</t>
        </is>
      </c>
      <c r="AS1021" t="inlineStr">
        <is>
          <t xml:space="preserve">name: Bakhoor - Sahar Al Layali 60gm</t>
        </is>
      </c>
      <c r="AT1021" t="inlineStr">
        <is>
          <t xml:space="preserve">2026-10-19T10:48:23.623814+00:00</t>
        </is>
      </c>
    </row>
    <row r="1022">
      <c r="A1022" s="0" t="inlineStr">
        <is>
          <t xml:space="preserve"/>
        </is>
      </c>
      <c r="B1022" t="inlineStr">
        <is>
          <t>CP0bfe69464e5b</t>
        </is>
      </c>
      <c r="C1022" t="inlineStr">
        <is>
          <t xml:space="preserve">Bakhoor &amp; Incense</t>
        </is>
      </c>
      <c r="D1022" t="inlineStr">
        <is>
          <t>Bakhoor - Sabouha</t>
        </is>
      </c>
      <c r="E1022" t="inlineStr">
        <is>
          <t xml:space="preserve">Bakhoor - Sabouha. A Soft Floral Oud Aroma with Refreshing Warmth
Product Details:
Bakhoor – Sabouha is a traditional Arabian incense designed to create a welcoming and composed atmosphere. Crafted from fragrant wood chips infused with aromatic oils, it releases a balanced oud fragrance softened by delicate floral tones. Warm sandalwood and amber nuances provide depth, while subtle citrus accents add a gentle brightness. The scent unfolds gradually when burned over charcoal, offering steady diffusion and a smooth aromatic presence. Ideal for gatherings or personal spaces, Sabouha delivers a refined fragrance experience rooted in heritage-inspired rituals.</t>
        </is>
      </c>
      <c r="F1022" t="inlineStr">
        <is>
          <t>Hemani Herbal</t>
        </is>
      </c>
      <c r="I1022" t="inlineStr">
        <is>
          <t>new</t>
        </is>
      </c>
      <c r="K1022" t="n">
        <v>1195</v>
      </c>
      <c r="M1022" t="inlineStr">
        <is>
          <t>8964001150787</t>
        </is>
      </c>
      <c r="N1022" t="inlineStr">
        <is>
          <t>https://cdn.shopify.com/s/files/1/0977/3495/1226/files/Bakhoor-Sabouha_1.webp?v=1790336844</t>
        </is>
      </c>
      <c r="Q1022" t="inlineStr">
        <is>
          <t>yes</t>
        </is>
      </c>
      <c r="R1022" t="inlineStr">
        <is>
          <t>https://pk.hemaniherbals.com/products/bakhoor-sabouha</t>
        </is>
      </c>
      <c r="T1022" t="inlineStr">
        <is>
          <t>https://cdn.shopify.com/s/files/1/0977/3495/1226/files/Bakhoor-Sabouha_1.webp?v=1790336844</t>
        </is>
      </c>
      <c r="U1022" t="inlineStr">
        <is>
          <t>https://cdn.shopify.com/s/files/1/0977/3495/1226/files/Bakhoor-Sabouha_1.webp?v=1790336844</t>
        </is>
      </c>
      <c r="V1022" t="inlineStr">
        <is>
          <t>https://cdn.shopify.com/s/files/1/0977/3495/1226/files/Bakhoor-Sabouha_1.webp?v=1790336844|https://cdn.shopify.com/s/files/1/0977/3495/1226/files/Bakhoor-Sabouha_3.webp?v=1790336844|https://cdn.shopify.com/s/files/1/0977/3495/1226/files/Bakhoor-Sabouha...webp?v=1790336844</t>
        </is>
      </c>
      <c r="AG1022" t="inlineStr">
        <is>
          <t>[Website listing order] Website navigation/product position unverified. Original relative order retained among unknown records; no price, discount or bestseller priority substituted.</t>
        </is>
      </c>
      <c r="AM1022" t="inlineStr">
        <is>
          <t>unverified</t>
        </is>
      </c>
      <c r="AN1022" t="inlineStr">
        <is>
          <t>Home Scents</t>
        </is>
      </c>
      <c r="AO1022" t="inlineStr">
        <is>
          <t>https://pk.hemaniherbals.com/products/bakhoor-sabouha</t>
        </is>
      </c>
      <c r="AP1022" t="inlineStr">
        <is>
          <t>2026-10-19T08:21:32.693240+00:00</t>
        </is>
      </c>
      <c r="AQ1022" t="inlineStr">
        <is>
          <t>verified_product_breadcrumb</t>
        </is>
      </c>
      <c r="AR1022" t="inlineStr">
        <is>
          <t xml:space="preserve">inferred_product_name</t>
        </is>
      </c>
      <c r="AS1022" t="inlineStr">
        <is>
          <t xml:space="preserve">name: Bakhoor - Sabouha</t>
        </is>
      </c>
      <c r="AT1022" t="inlineStr">
        <is>
          <t xml:space="preserve">2026-10-19T10:48:23.624116+00:00</t>
        </is>
      </c>
    </row>
    <row r="1023">
      <c r="A1023" s="0" t="inlineStr">
        <is>
          <t xml:space="preserve"/>
        </is>
      </c>
      <c r="B1023" t="inlineStr">
        <is>
          <t>CPda88853ded99</t>
        </is>
      </c>
      <c r="C1023" t="inlineStr">
        <is>
          <t xml:space="preserve">Bakhoor &amp; Incense</t>
        </is>
      </c>
      <c r="D1023" t="inlineStr">
        <is>
          <t>Bakhoor - Laylatul Aroos 60gm</t>
        </is>
      </c>
      <c r="E1023" t="inlineStr">
        <is>
          <t xml:space="preserve">Bakhoor - Laylatul Aroos 60gm. Traditional Aromatic Bakhoor for Home Use
Product Details:
Bakhoor Laylatul Aroos 60gm is a traditional home fragrance made from aromatic wood chips designed to release a rich scent when burned. This bakhoor is prepared using a blend of fragrant oils and resins, allowing it to produce a steady and long-lasting aroma once placed on heated charcoal. The fragrance spreads gradually through indoor spaces, making it suitable for both daily use and special occasions. A small amount is enough to scent a room, allowing controlled use and extended enjoyment. Commonly used in living areas, prayer spaces, or during gatherings, this bakhoor adds depth to the indoor atmosphere without becoming overpowering. Its solid form allows easy handling and measured use with each session. Bakhoor Laylatul Aroos is well suited for those who prefer traditional oriental scents designed for consistent and reliable fragrance release.</t>
        </is>
      </c>
      <c r="F1023" t="inlineStr">
        <is>
          <t>Hemani Herbal</t>
        </is>
      </c>
      <c r="I1023" t="inlineStr">
        <is>
          <t>new</t>
        </is>
      </c>
      <c r="K1023" t="n">
        <v>1195</v>
      </c>
      <c r="M1023" t="inlineStr">
        <is>
          <t>8964001151128</t>
        </is>
      </c>
      <c r="N1023" t="inlineStr">
        <is>
          <t>https://cdn.shopify.com/s/files/1/0977/3495/1226/files/8964001151128_3_jpg.webp?v=1790338122</t>
        </is>
      </c>
      <c r="Q1023" t="inlineStr">
        <is>
          <t>yes</t>
        </is>
      </c>
      <c r="R1023" t="inlineStr">
        <is>
          <t>https://pk.hemaniherbals.com/products/bakhoor-laylatul-aroos-60gm</t>
        </is>
      </c>
      <c r="T1023" t="inlineStr">
        <is>
          <t>https://cdn.shopify.com/s/files/1/0977/3495/1226/files/8964001151128_3_jpg.webp?v=1790338122</t>
        </is>
      </c>
      <c r="U1023" t="inlineStr">
        <is>
          <t>https://cdn.shopify.com/s/files/1/0977/3495/1226/files/8964001151128_3_jpg.webp?v=1790338122</t>
        </is>
      </c>
      <c r="V1023" t="inlineStr">
        <is>
          <t>https://cdn.shopify.com/s/files/1/0977/3495/1226/files/8964001151128_3_jpg.webp?v=1790338122|https://cdn.shopify.com/s/files/1/0977/3495/1226/files/Bakhoor-LaylatulAroos60gm.webp?v=1790338122|https://cdn.shopify.com/s/files/1/0977/3495/1226/files/8964001151128_2_jpg.webp?v=1790338122</t>
        </is>
      </c>
      <c r="AG1023" t="inlineStr">
        <is>
          <t>[Website listing order] Website navigation/product position unverified. Original relative order retained among unknown records; no price, discount or bestseller priority substituted.</t>
        </is>
      </c>
      <c r="AM1023" t="inlineStr">
        <is>
          <t>unverified</t>
        </is>
      </c>
      <c r="AN1023" t="inlineStr">
        <is>
          <t>Home Scents</t>
        </is>
      </c>
      <c r="AO1023" t="inlineStr">
        <is>
          <t>https://pk.hemaniherbals.com/products/bakhoor-laylatul-aroos-60gm</t>
        </is>
      </c>
      <c r="AP1023" t="inlineStr">
        <is>
          <t>2026-10-19T08:21:32.831570+00:00</t>
        </is>
      </c>
      <c r="AQ1023" t="inlineStr">
        <is>
          <t>verified_product_breadcrumb</t>
        </is>
      </c>
      <c r="AR1023" t="inlineStr">
        <is>
          <t xml:space="preserve">inferred_product_name</t>
        </is>
      </c>
      <c r="AS1023" t="inlineStr">
        <is>
          <t xml:space="preserve">name: Bakhoor - Laylatul Aroos 60gm</t>
        </is>
      </c>
      <c r="AT1023" t="inlineStr">
        <is>
          <t xml:space="preserve">2026-10-19T10:48:23.624455+00:00</t>
        </is>
      </c>
    </row>
    <row r="1024">
      <c r="A1024" s="0" t="inlineStr">
        <is>
          <t xml:space="preserve"/>
        </is>
      </c>
      <c r="B1024" t="inlineStr">
        <is>
          <t>CP9cf02bbf99ad</t>
        </is>
      </c>
      <c r="C1024" t="inlineStr">
        <is>
          <t xml:space="preserve">Bakhoor &amp; Incense</t>
        </is>
      </c>
      <c r="D1024" t="inlineStr">
        <is>
          <t>Bakhoor - Kawthar</t>
        </is>
      </c>
      <c r="E1024" t="inlineStr">
        <is>
          <t xml:space="preserve">Bakhoor - Kawthar. A Warm Oriental Fragrance with Gentle Floral Depth
Product Details:
Bakhoor – Kawthar offers a smooth incense experience inspired by classic Arabian fragrance traditions. Made from aromatic wood chips infused with carefully selected oils, it releases a refined oud aroma layered with soft floral sweetness and warm woody richness. Subtle amber warmth and light citrus accents balance the composition, allowing the scent to develop gradually as it burns. Suitable for gatherings or relaxation settings, Kawthar creates an atmosphere that feels elegant and welcoming.</t>
        </is>
      </c>
      <c r="F1024" t="inlineStr">
        <is>
          <t>Hemani Herbal</t>
        </is>
      </c>
      <c r="I1024" t="inlineStr">
        <is>
          <t>new</t>
        </is>
      </c>
      <c r="K1024" t="n">
        <v>1195</v>
      </c>
      <c r="M1024" t="inlineStr">
        <is>
          <t>8964001150794</t>
        </is>
      </c>
      <c r="N1024" t="inlineStr">
        <is>
          <t>https://cdn.shopify.com/s/files/1/0977/3495/1226/files/8964001150794_3_jpg_1.webp?v=1790338276</t>
        </is>
      </c>
      <c r="Q1024" t="inlineStr">
        <is>
          <t>yes</t>
        </is>
      </c>
      <c r="R1024" t="inlineStr">
        <is>
          <t>https://pk.hemaniherbals.com/products/bakhoor-kawthar</t>
        </is>
      </c>
      <c r="T1024" t="inlineStr">
        <is>
          <t>https://cdn.shopify.com/s/files/1/0977/3495/1226/files/8964001150794_3_jpg_1.webp?v=1790338276</t>
        </is>
      </c>
      <c r="U1024" t="inlineStr">
        <is>
          <t>https://cdn.shopify.com/s/files/1/0977/3495/1226/files/8964001150794_3_jpg_1.webp?v=1790338276</t>
        </is>
      </c>
      <c r="V1024" t="inlineStr">
        <is>
          <t>https://cdn.shopify.com/s/files/1/0977/3495/1226/files/8964001150794_3_jpg_1.webp?v=1790338276|https://cdn.shopify.com/s/files/1/0977/3495/1226/files/Bakhoor-Kawthar.webp?v=1790338276|https://cdn.shopify.com/s/files/1/0977/3495/1226/files/8964001150794_2_jpg.webp?v=1790338276</t>
        </is>
      </c>
      <c r="AG1024" t="inlineStr">
        <is>
          <t>[Website listing order] Website navigation/product position unverified. Original relative order retained among unknown records; no price, discount or bestseller priority substituted.</t>
        </is>
      </c>
      <c r="AM1024" t="inlineStr">
        <is>
          <t>unverified</t>
        </is>
      </c>
      <c r="AN1024" t="inlineStr">
        <is>
          <t>Home Scents</t>
        </is>
      </c>
      <c r="AO1024" t="inlineStr">
        <is>
          <t>https://pk.hemaniherbals.com/products/bakhoor-kawthar</t>
        </is>
      </c>
      <c r="AP1024" t="inlineStr">
        <is>
          <t>2026-10-19T08:21:33.082371+00:00</t>
        </is>
      </c>
      <c r="AQ1024" t="inlineStr">
        <is>
          <t>verified_product_breadcrumb</t>
        </is>
      </c>
      <c r="AR1024" t="inlineStr">
        <is>
          <t xml:space="preserve">inferred_product_name</t>
        </is>
      </c>
      <c r="AS1024" t="inlineStr">
        <is>
          <t xml:space="preserve">name: Bakhoor - Kawthar</t>
        </is>
      </c>
      <c r="AT1024" t="inlineStr">
        <is>
          <t xml:space="preserve">2026-10-19T10:48:23.624719+00:00</t>
        </is>
      </c>
    </row>
    <row r="1025">
      <c r="A1025" s="0" t="inlineStr">
        <is>
          <t xml:space="preserve"/>
        </is>
      </c>
      <c r="B1025" t="inlineStr">
        <is>
          <t>CP8e047765b8df</t>
        </is>
      </c>
      <c r="C1025" t="inlineStr">
        <is>
          <t xml:space="preserve">Bakhoor &amp; Incense</t>
        </is>
      </c>
      <c r="D1025" t="inlineStr">
        <is>
          <t>Bakhoor - Ghala Zayed</t>
        </is>
      </c>
      <c r="E1025" t="inlineStr">
        <is>
          <t xml:space="preserve">Bakhoor - Ghala Zayed. A Smooth Oriental Oud Blend with Lasting Warmth
Product Details:
Bakhoor – Ghala Zayed offers a refined incense experience inspired by classic Arabian fragrance traditions. Crafted from aromatic wood chips infused with carefully selected oils, it releases a smooth oud aroma layered with warm woody tones and soft sweetness. Subtle floral hints and gentle amber richness balance the fragrance, allowing it to develop gradually. Suitable for both gatherings and quiet indoor moments, this bakhoor enhances spaces with an elegant and enduring scent.</t>
        </is>
      </c>
      <c r="F1025" t="inlineStr">
        <is>
          <t>Hemani Herbal</t>
        </is>
      </c>
      <c r="I1025" t="inlineStr">
        <is>
          <t>new</t>
        </is>
      </c>
      <c r="K1025" t="n">
        <v>1195</v>
      </c>
      <c r="M1025" t="inlineStr">
        <is>
          <t>8964001150756</t>
        </is>
      </c>
      <c r="N1025" t="inlineStr">
        <is>
          <t>https://cdn.shopify.com/s/files/1/0977/3495/1226/files/8964001150756_3_jpg_1.webp?v=1790338380</t>
        </is>
      </c>
      <c r="Q1025" t="inlineStr">
        <is>
          <t>yes</t>
        </is>
      </c>
      <c r="R1025" t="inlineStr">
        <is>
          <t>https://pk.hemaniherbals.com/products/bakhoor-ghala-zayed</t>
        </is>
      </c>
      <c r="T1025" t="inlineStr">
        <is>
          <t>https://cdn.shopify.com/s/files/1/0977/3495/1226/files/8964001150756_3_jpg_1.webp?v=1790338380</t>
        </is>
      </c>
      <c r="U1025" t="inlineStr">
        <is>
          <t>https://cdn.shopify.com/s/files/1/0977/3495/1226/files/8964001150756_3_jpg_1.webp?v=1790338380</t>
        </is>
      </c>
      <c r="V1025" t="inlineStr">
        <is>
          <t>https://cdn.shopify.com/s/files/1/0977/3495/1226/files/8964001150756_3_jpg_1.webp?v=1790338380|https://cdn.shopify.com/s/files/1/0977/3495/1226/files/Bakhoor-GhalaZayed.webp?v=1790338379|https://cdn.shopify.com/s/files/1/0977/3495/1226/files/8964001150756_2_jpg.webp?v=1790338379</t>
        </is>
      </c>
      <c r="AG1025" t="inlineStr">
        <is>
          <t>[Website listing order] Website navigation/product position unverified. Original relative order retained among unknown records; no price, discount or bestseller priority substituted.</t>
        </is>
      </c>
      <c r="AM1025" t="inlineStr">
        <is>
          <t>unverified</t>
        </is>
      </c>
      <c r="AN1025" t="inlineStr">
        <is>
          <t>Home Scents</t>
        </is>
      </c>
      <c r="AO1025" t="inlineStr">
        <is>
          <t>https://pk.hemaniherbals.com/products/bakhoor-ghala-zayed</t>
        </is>
      </c>
      <c r="AP1025" t="inlineStr">
        <is>
          <t>2026-10-19T08:21:33.221721+00:00</t>
        </is>
      </c>
      <c r="AQ1025" t="inlineStr">
        <is>
          <t>verified_product_breadcrumb</t>
        </is>
      </c>
      <c r="AR1025" t="inlineStr">
        <is>
          <t xml:space="preserve">inferred_product_name</t>
        </is>
      </c>
      <c r="AS1025" t="inlineStr">
        <is>
          <t xml:space="preserve">name: Bakhoor - Ghala Zayed</t>
        </is>
      </c>
      <c r="AT1025" t="inlineStr">
        <is>
          <t xml:space="preserve">2026-10-19T10:48:23.624990+00:00</t>
        </is>
      </c>
    </row>
    <row r="1026">
      <c r="A1026" s="0" t="inlineStr">
        <is>
          <t xml:space="preserve"/>
        </is>
      </c>
      <c r="B1026" t="inlineStr">
        <is>
          <t>CPa9e47f7d1269</t>
        </is>
      </c>
      <c r="C1026" t="inlineStr">
        <is>
          <t xml:space="preserve">Bakhoor &amp; Incense</t>
        </is>
      </c>
      <c r="D1026" t="inlineStr">
        <is>
          <t>Bakhoor - Ghala Sultan</t>
        </is>
      </c>
      <c r="E1026" t="inlineStr">
        <is>
          <t xml:space="preserve">Bakhoor - Ghala Sultan. A Rich Oud Incense with Regal Oriental Character
Product Details:
Bakhoor – Ghala Sultan is crafted to deliver a deep and composed oud fragrance that enhances indoor spaces. Made from fragrant wood chips infused with aromatic oils, it releases a warm blend of woody richness, soft sweetness, and subtle floral undertones when burned. The scent diffuses gradually, creating a welcoming and elegant atmosphere suited for gatherings or personal moments. Designed for traditional charcoal use, Ghala Sultan offers steady fragrance release and a refined aromatic presence.</t>
        </is>
      </c>
      <c r="F1026" t="inlineStr">
        <is>
          <t>Hemani Herbal</t>
        </is>
      </c>
      <c r="I1026" t="inlineStr">
        <is>
          <t>new</t>
        </is>
      </c>
      <c r="K1026" t="n">
        <v>1010</v>
      </c>
      <c r="M1026" t="inlineStr">
        <is>
          <t>8964001151319</t>
        </is>
      </c>
      <c r="N1026" t="inlineStr">
        <is>
          <t>https://cdn.shopify.com/s/files/1/0977/3495/1226/files/8964001151319_3_jpg_1.webp?v=1790338499</t>
        </is>
      </c>
      <c r="Q1026" t="inlineStr">
        <is>
          <t>yes</t>
        </is>
      </c>
      <c r="R1026" t="inlineStr">
        <is>
          <t>https://pk.hemaniherbals.com/products/bakhoor-ghala-sultan</t>
        </is>
      </c>
      <c r="T1026" t="inlineStr">
        <is>
          <t>https://cdn.shopify.com/s/files/1/0977/3495/1226/files/8964001151319_3_jpg_1.webp?v=1790338499</t>
        </is>
      </c>
      <c r="U1026" t="inlineStr">
        <is>
          <t>https://cdn.shopify.com/s/files/1/0977/3495/1226/files/8964001151319_3_jpg_1.webp?v=1790338499</t>
        </is>
      </c>
      <c r="V1026" t="inlineStr">
        <is>
          <t>https://cdn.shopify.com/s/files/1/0977/3495/1226/files/8964001151319_3_jpg_1.webp?v=1790338499|https://cdn.shopify.com/s/files/1/0977/3495/1226/files/Bakhoor-GhalaSultan_1.webp?v=1790338499|https://cdn.shopify.com/s/files/1/0977/3495/1226/files/8964001151319_2_jpg.webp?v=1790338499</t>
        </is>
      </c>
      <c r="AG1026" t="inlineStr">
        <is>
          <t>[Website listing order] Website navigation/product position unverified. Original relative order retained among unknown records; no price, discount or bestseller priority substituted.</t>
        </is>
      </c>
      <c r="AM1026" t="inlineStr">
        <is>
          <t>unverified</t>
        </is>
      </c>
      <c r="AN1026" t="inlineStr">
        <is>
          <t>Home Scents</t>
        </is>
      </c>
      <c r="AO1026" t="inlineStr">
        <is>
          <t>https://pk.hemaniherbals.com/products/bakhoor-ghala-sultan</t>
        </is>
      </c>
      <c r="AP1026" t="inlineStr">
        <is>
          <t>2026-10-19T08:21:33.355842+00:00</t>
        </is>
      </c>
      <c r="AQ1026" t="inlineStr">
        <is>
          <t>verified_product_breadcrumb</t>
        </is>
      </c>
      <c r="AR1026" t="inlineStr">
        <is>
          <t xml:space="preserve">inferred_product_name</t>
        </is>
      </c>
      <c r="AS1026" t="inlineStr">
        <is>
          <t xml:space="preserve">name: Bakhoor - Ghala Sultan</t>
        </is>
      </c>
      <c r="AT1026" t="inlineStr">
        <is>
          <t xml:space="preserve">2026-10-19T10:48:23.625306+00:00</t>
        </is>
      </c>
    </row>
    <row r="1027">
      <c r="A1027" s="0" t="inlineStr">
        <is>
          <t xml:space="preserve"/>
        </is>
      </c>
      <c r="B1027" t="inlineStr">
        <is>
          <t>CPf36e0a4ada92</t>
        </is>
      </c>
      <c r="C1027" t="inlineStr">
        <is>
          <t xml:space="preserve">Bakhoor &amp; Incense</t>
        </is>
      </c>
      <c r="D1027" t="inlineStr">
        <is>
          <t>Bakhoor - Fawakeh Al Jannah</t>
        </is>
      </c>
      <c r="E1027" t="inlineStr">
        <is>
          <t xml:space="preserve">Bakhoor - Fawakeh Al Jannah. A Fruity Oriental Incense with Refreshing Brightness
Product Details:
Bakhoor – Fawakeh Al Jannah delivers a vibrant fragrance blending fruity freshness with classic oriental warmth. Made from aromatic wood chips infused with carefully selected oils, it releases a lively yet balanced aroma when burned over charcoal. The scent develops gradually, revealing layers of soft sweetness, warm woody depth, and subtle floral tones. Designed to refresh indoor spaces, this bakhoor creates an inviting atmosphere suited for gatherings or daily use.</t>
        </is>
      </c>
      <c r="F1027" t="inlineStr">
        <is>
          <t>Hemani Herbal</t>
        </is>
      </c>
      <c r="I1027" t="inlineStr">
        <is>
          <t>new</t>
        </is>
      </c>
      <c r="K1027" t="n">
        <v>795</v>
      </c>
      <c r="M1027" t="inlineStr">
        <is>
          <t>8964001151029</t>
        </is>
      </c>
      <c r="N1027" t="inlineStr">
        <is>
          <t>https://cdn.shopify.com/s/files/1/0977/3495/1226/files/8964001151029_2_jpg_1.webp?v=1790338875</t>
        </is>
      </c>
      <c r="Q1027" t="inlineStr">
        <is>
          <t>yes</t>
        </is>
      </c>
      <c r="R1027" t="inlineStr">
        <is>
          <t>https://pk.hemaniherbals.com/products/bakhoor-fawakeh-al-jannah</t>
        </is>
      </c>
      <c r="T1027" t="inlineStr">
        <is>
          <t>https://cdn.shopify.com/s/files/1/0977/3495/1226/files/8964001151029_2_jpg_1.webp?v=1790338875</t>
        </is>
      </c>
      <c r="U1027" t="inlineStr">
        <is>
          <t>https://cdn.shopify.com/s/files/1/0977/3495/1226/files/8964001151029_2_jpg_1.webp?v=1790338875</t>
        </is>
      </c>
      <c r="V1027" t="inlineStr">
        <is>
          <t>https://cdn.shopify.com/s/files/1/0977/3495/1226/files/8964001151029_2_jpg_1.webp?v=1790338875|https://cdn.shopify.com/s/files/1/0977/3495/1226/files/Bakhoor-FawakehAlJannah.webp?v=1790338875|https://cdn.shopify.com/s/files/1/0977/3495/1226/files/8964001151029_1_jpg.webp?v=1790338875</t>
        </is>
      </c>
      <c r="AG1027" t="inlineStr">
        <is>
          <t>[Website listing order] Website navigation/product position unverified. Original relative order retained among unknown records; no price, discount or bestseller priority substituted.</t>
        </is>
      </c>
      <c r="AM1027" t="inlineStr">
        <is>
          <t>unverified</t>
        </is>
      </c>
      <c r="AN1027" t="inlineStr">
        <is>
          <t>Home Scents</t>
        </is>
      </c>
      <c r="AO1027" t="inlineStr">
        <is>
          <t>https://pk.hemaniherbals.com/products/bakhoor-fawakeh-al-jannah</t>
        </is>
      </c>
      <c r="AP1027" t="inlineStr">
        <is>
          <t>2026-10-19T08:21:33.492442+00:00</t>
        </is>
      </c>
      <c r="AQ1027" t="inlineStr">
        <is>
          <t>verified_product_breadcrumb</t>
        </is>
      </c>
      <c r="AR1027" t="inlineStr">
        <is>
          <t xml:space="preserve">inferred_product_name</t>
        </is>
      </c>
      <c r="AS1027" t="inlineStr">
        <is>
          <t xml:space="preserve">name: Bakhoor - Fawakeh Al Jannah</t>
        </is>
      </c>
      <c r="AT1027" t="inlineStr">
        <is>
          <t xml:space="preserve">2026-10-19T10:48:23.625597+00:00</t>
        </is>
      </c>
    </row>
    <row r="1028">
      <c r="A1028" s="0" t="inlineStr">
        <is>
          <t xml:space="preserve"/>
        </is>
      </c>
      <c r="B1028" t="inlineStr">
        <is>
          <t>CPabca2997c0d5</t>
        </is>
      </c>
      <c r="C1028" t="inlineStr">
        <is>
          <t xml:space="preserve">Bakhoor &amp; Incense</t>
        </is>
      </c>
      <c r="D1028" t="inlineStr">
        <is>
          <t>Bakhoor - Amiraty</t>
        </is>
      </c>
      <c r="E1028" t="inlineStr">
        <is>
          <t xml:space="preserve">Bakhoor - Amiraty. A Refined Oud Aroma with Warm Oriental Depth
Product Details:
Bakhoor – Amiraty offers a balanced incense experience inspired by classic Arabian fragrance traditions. Made from aromatic wood chips infused with carefully selected oils, it releases a smooth oud character layered with warm woody richness and soft sweetness. Gentle floral hints and amber warmth enhance the composition, while subtle citrus accents add refinement. The scent unfolds gradually, creating a welcoming atmosphere suited for gatherings or relaxation.</t>
        </is>
      </c>
      <c r="F1028" t="inlineStr">
        <is>
          <t>Hemani Herbal</t>
        </is>
      </c>
      <c r="I1028" t="inlineStr">
        <is>
          <t>new</t>
        </is>
      </c>
      <c r="K1028" t="n">
        <v>1010</v>
      </c>
      <c r="M1028" t="inlineStr">
        <is>
          <t>8964001150381</t>
        </is>
      </c>
      <c r="N1028" t="inlineStr">
        <is>
          <t>https://cdn.shopify.com/s/files/1/0977/3495/1226/files/8964001150381_1_1.webp?v=1790339340</t>
        </is>
      </c>
      <c r="Q1028" t="inlineStr">
        <is>
          <t>yes</t>
        </is>
      </c>
      <c r="R1028" t="inlineStr">
        <is>
          <t>https://pk.hemaniherbals.com/products/bakhoor-amiraty</t>
        </is>
      </c>
      <c r="T1028" t="inlineStr">
        <is>
          <t>https://cdn.shopify.com/s/files/1/0977/3495/1226/files/8964001150381_1_1.webp?v=1790339340</t>
        </is>
      </c>
      <c r="U1028" t="inlineStr">
        <is>
          <t>https://cdn.shopify.com/s/files/1/0977/3495/1226/files/8964001150381_1_1.webp?v=1790339340</t>
        </is>
      </c>
      <c r="V1028" t="inlineStr">
        <is>
          <t>https://cdn.shopify.com/s/files/1/0977/3495/1226/files/8964001150381_1_1.webp?v=1790339340|https://cdn.shopify.com/s/files/1/0977/3495/1226/files/Bakhoor-Amiraty.webp?v=1790339340|https://cdn.shopify.com/s/files/1/0977/3495/1226/files/Bakhoor-Amiraty..webp?v=1790339340</t>
        </is>
      </c>
      <c r="AG1028" t="inlineStr">
        <is>
          <t>[Website listing order] Website navigation/product position unverified. Original relative order retained among unknown records; no price, discount or bestseller priority substituted.</t>
        </is>
      </c>
      <c r="AM1028" t="inlineStr">
        <is>
          <t>unverified</t>
        </is>
      </c>
      <c r="AN1028" t="inlineStr">
        <is>
          <t>Home Scents</t>
        </is>
      </c>
      <c r="AO1028" t="inlineStr">
        <is>
          <t>https://pk.hemaniherbals.com/products/bakhoor-amiraty</t>
        </is>
      </c>
      <c r="AP1028" t="inlineStr">
        <is>
          <t>2026-10-19T08:21:33.634308+00:00</t>
        </is>
      </c>
      <c r="AQ1028" t="inlineStr">
        <is>
          <t>verified_product_breadcrumb</t>
        </is>
      </c>
      <c r="AR1028" t="inlineStr">
        <is>
          <t xml:space="preserve">inferred_product_name</t>
        </is>
      </c>
      <c r="AS1028" t="inlineStr">
        <is>
          <t xml:space="preserve">name: Bakhoor - Amiraty</t>
        </is>
      </c>
      <c r="AT1028" t="inlineStr">
        <is>
          <t xml:space="preserve">2026-10-19T10:48:23.625847+00:00</t>
        </is>
      </c>
    </row>
    <row r="1029">
      <c r="A1029" s="0" t="inlineStr">
        <is>
          <t xml:space="preserve"/>
        </is>
      </c>
      <c r="B1029" t="inlineStr">
        <is>
          <t>CP42a0748ebc99</t>
        </is>
      </c>
      <c r="C1029" t="inlineStr">
        <is>
          <t xml:space="preserve">Bakhoor &amp; Incense</t>
        </is>
      </c>
      <c r="D1029" t="inlineStr">
        <is>
          <t>Bakhoor - Abaq Al Layali</t>
        </is>
      </c>
      <c r="E1029" t="inlineStr">
        <is>
          <t xml:space="preserve">Bakhoor - Abaq Al Layali. A Warm Evening Oud with Soft Floral Elegance
Product Details:
Bakhoor – Abaq Al Layali is crafted to release a deep and composed oud fragrance suited for evening settings. Made from fragrant wood chips infused with aromatic oils, it emits a balanced blend of woody warmth, subtle floral sweetness, and gentle amber richness when heated. Light citrus nuances provide brightness, allowing the scent to develop gradually. Ideal for gatherings or quiet indoor moments, this bakhoor creates an atmosphere that feels elegant and inviting.</t>
        </is>
      </c>
      <c r="F1029" t="inlineStr">
        <is>
          <t>Hemani Herbal</t>
        </is>
      </c>
      <c r="I1029" t="inlineStr">
        <is>
          <t>new</t>
        </is>
      </c>
      <c r="K1029" t="n">
        <v>1010</v>
      </c>
      <c r="M1029" t="inlineStr">
        <is>
          <t>8964001150404</t>
        </is>
      </c>
      <c r="N1029" t="inlineStr">
        <is>
          <t>https://cdn.shopify.com/s/files/1/0977/3495/1226/files/8964001150404_2_jpg.webp?v=1790340196</t>
        </is>
      </c>
      <c r="Q1029" t="inlineStr">
        <is>
          <t>yes</t>
        </is>
      </c>
      <c r="R1029" t="inlineStr">
        <is>
          <t>https://pk.hemaniherbals.com/products/bakhoor-abaq-al-layali</t>
        </is>
      </c>
      <c r="T1029" t="inlineStr">
        <is>
          <t>https://cdn.shopify.com/s/files/1/0977/3495/1226/files/8964001150404_2_jpg.webp?v=1790340196</t>
        </is>
      </c>
      <c r="U1029" t="inlineStr">
        <is>
          <t>https://cdn.shopify.com/s/files/1/0977/3495/1226/files/8964001150404_2_jpg.webp?v=1790340196</t>
        </is>
      </c>
      <c r="V1029" t="inlineStr">
        <is>
          <t>https://cdn.shopify.com/s/files/1/0977/3495/1226/files/8964001150404_2_jpg.webp?v=1790340196|https://cdn.shopify.com/s/files/1/0977/3495/1226/files/Bakhoor-AbaqAlLayali..webp?v=1790340196|https://cdn.shopify.com/s/files/1/0977/3495/1226/files/8964001150404_3_jpg.webp?v=1790340196</t>
        </is>
      </c>
      <c r="AG1029" t="inlineStr">
        <is>
          <t>[Website listing order] Website navigation/product position unverified. Original relative order retained among unknown records; no price, discount or bestseller priority substituted.</t>
        </is>
      </c>
      <c r="AM1029" t="inlineStr">
        <is>
          <t>unverified</t>
        </is>
      </c>
      <c r="AN1029" t="inlineStr">
        <is>
          <t>Home Scents</t>
        </is>
      </c>
      <c r="AO1029" t="inlineStr">
        <is>
          <t>https://pk.hemaniherbals.com/products/bakhoor-abaq-al-layali</t>
        </is>
      </c>
      <c r="AP1029" t="inlineStr">
        <is>
          <t>2026-10-19T08:21:33.770834+00:00</t>
        </is>
      </c>
      <c r="AQ1029" t="inlineStr">
        <is>
          <t>verified_product_breadcrumb</t>
        </is>
      </c>
      <c r="AR1029" t="inlineStr">
        <is>
          <t xml:space="preserve">inferred_product_name</t>
        </is>
      </c>
      <c r="AS1029" t="inlineStr">
        <is>
          <t xml:space="preserve">name: Bakhoor - Abaq Al Layali</t>
        </is>
      </c>
      <c r="AT1029" t="inlineStr">
        <is>
          <t xml:space="preserve">2026-10-19T10:48:23.626244+00:00</t>
        </is>
      </c>
    </row>
    <row r="1030">
      <c r="A1030" s="0" t="inlineStr">
        <is>
          <t xml:space="preserve"/>
        </is>
      </c>
      <c r="B1030" t="inlineStr">
        <is>
          <t>CPb6f23fd7d90f</t>
        </is>
      </c>
      <c r="C1030" t="inlineStr">
        <is>
          <t xml:space="preserve">Attars &amp; Perfume Oils</t>
        </is>
      </c>
      <c r="D1030" t="inlineStr">
        <is>
          <t>Atyab Bakhoor &amp; Attar Gift Set</t>
        </is>
      </c>
      <c r="E1030" t="inlineStr">
        <is>
          <t xml:space="preserve">Atyab Bakhoor &amp; Attar Gift Set. Soft Florals with Gentle Warmth
Product Details:
Atyab Bakhoor &amp; Attar Gift Set is designed for those who appreciate a softer, more graceful oriental fragrance experience. This set pairs fragrant bakhoor with a smooth, concentrated attar to create a calm and pleasant atmosphere at home while offering a subtle personal scent option. The bakhoor gently scents the room when burned, making it ideal for welcoming guests or relaxing evenings, while the attar adds a refined touch when applied to skin or clothing. The fragrance opens with light floral and fruity tones, moves into rose and white flowers, and finishes with warm woody amber and musk. Easy to use and beautifully balanced, this set works well for everyday enjoyment or as a thoughtful gift for loved ones. It offers a comforting scent profile that feels inviting and well-rounded.</t>
        </is>
      </c>
      <c r="F1030" t="inlineStr">
        <is>
          <t>Hemani Herbal</t>
        </is>
      </c>
      <c r="I1030" t="inlineStr">
        <is>
          <t>new</t>
        </is>
      </c>
      <c r="K1030" t="n">
        <v>1595</v>
      </c>
      <c r="M1030" t="inlineStr">
        <is>
          <t>8961102812392</t>
        </is>
      </c>
      <c r="N1030" t="inlineStr">
        <is>
          <t>https://cdn.shopify.com/s/files/1/0977/3495/1226/files/8961102812392_1_jpg.webp?v=1790340965</t>
        </is>
      </c>
      <c r="Q1030" t="inlineStr">
        <is>
          <t>yes</t>
        </is>
      </c>
      <c r="R1030" t="inlineStr">
        <is>
          <t>https://pk.hemaniherbals.com/products/atyab-bakhoor-attar-gift-set</t>
        </is>
      </c>
      <c r="T1030" t="inlineStr">
        <is>
          <t>https://cdn.shopify.com/s/files/1/0977/3495/1226/files/8961102812392_1_jpg.webp?v=1790340965</t>
        </is>
      </c>
      <c r="U1030" t="inlineStr">
        <is>
          <t>https://cdn.shopify.com/s/files/1/0977/3495/1226/files/8961102812392_1_jpg.webp?v=1790340965</t>
        </is>
      </c>
      <c r="V1030" t="inlineStr">
        <is>
          <t>https://cdn.shopify.com/s/files/1/0977/3495/1226/files/8961102812392_1_jpg.webp?v=1790340965|https://cdn.shopify.com/s/files/1/0977/3495/1226/files/AtyabBakhoor_AttarGiftSet.webp?v=1790340965|https://cdn.shopify.com/s/files/1/0977/3495/1226/files/8961102812392_2_jpg.webp?v=1790340965</t>
        </is>
      </c>
      <c r="AG1030" t="inlineStr">
        <is>
          <t>[Website listing order] Website navigation/product position unverified. Original relative order retained among unknown records; no price, discount or bestseller priority substituted.</t>
        </is>
      </c>
      <c r="AM1030" t="inlineStr">
        <is>
          <t>unverified</t>
        </is>
      </c>
      <c r="AN1030" t="inlineStr">
        <is>
          <t>Home Scents</t>
        </is>
      </c>
      <c r="AO1030" t="inlineStr">
        <is>
          <t>https://pk.hemaniherbals.com/products/atyab-bakhoor-attar-gift-set</t>
        </is>
      </c>
      <c r="AP1030" t="inlineStr">
        <is>
          <t>2026-10-19T08:21:33.988604+00:00</t>
        </is>
      </c>
      <c r="AQ1030" t="inlineStr">
        <is>
          <t>verified_product_breadcrumb</t>
        </is>
      </c>
      <c r="AR1030" t="inlineStr">
        <is>
          <t xml:space="preserve">inferred_product_name</t>
        </is>
      </c>
      <c r="AS1030" t="inlineStr">
        <is>
          <t xml:space="preserve">name: Atyab Bakhoor &amp; Attar Gift Set</t>
        </is>
      </c>
      <c r="AT1030" t="inlineStr">
        <is>
          <t xml:space="preserve">2026-10-19T10:48:23.626589+00:00</t>
        </is>
      </c>
    </row>
    <row r="1031">
      <c r="A1031" s="0" t="inlineStr">
        <is>
          <t xml:space="preserve"/>
        </is>
      </c>
      <c r="B1031" t="inlineStr">
        <is>
          <t>CPd405e86495c8</t>
        </is>
      </c>
      <c r="C1031" t="inlineStr">
        <is>
          <t xml:space="preserve">Attars &amp; Perfume Oils</t>
        </is>
      </c>
      <c r="D1031" t="inlineStr">
        <is>
          <t>Attar Zayana 12ml</t>
        </is>
      </c>
      <c r="E1031" t="inlineStr">
        <is>
          <t xml:space="preserve">Attar Zayana 12ml. An Elegant Attar with a Refined Oriental Feel
Product Details:
Attar Zayana is a fragrance designed for those who enjoy subtle sophistication. Crafted from pure essential oils, this alcohol-free attar delivers a soft oriental aroma that feels smooth and well-balanced. The scent develops gently on the skin, offering a calm yet lasting presence without being overpowering. Its traditional stick applicator allows precise application, making it easy to control intensity throughout the day. Ideal for personal wear, this attar suits both casual and formal settings. The compact bottle makes it convenient to carry, while the fragrance itself leaves a graceful and lasting impression rooted in classic perfumery traditions.</t>
        </is>
      </c>
      <c r="F1031" t="inlineStr">
        <is>
          <t>WB by Hemani</t>
        </is>
      </c>
      <c r="I1031" t="inlineStr">
        <is>
          <t>new</t>
        </is>
      </c>
      <c r="K1031" t="n">
        <v>1110</v>
      </c>
      <c r="M1031" t="inlineStr">
        <is>
          <t>8964002912612</t>
        </is>
      </c>
      <c r="N1031" t="inlineStr">
        <is>
          <t>https://cdn.shopify.com/s/files/1/0977/3495/1226/files/8964002912612_2.webp?v=1790341175</t>
        </is>
      </c>
      <c r="Q1031" t="inlineStr">
        <is>
          <t>yes</t>
        </is>
      </c>
      <c r="R1031" t="inlineStr">
        <is>
          <t>https://pk.hemaniherbals.com/products/attar-zayana-12ml</t>
        </is>
      </c>
      <c r="T1031" t="inlineStr">
        <is>
          <t>https://cdn.shopify.com/s/files/1/0977/3495/1226/files/8964002912612_2.webp?v=1790341175</t>
        </is>
      </c>
      <c r="U1031" t="inlineStr">
        <is>
          <t>https://cdn.shopify.com/s/files/1/0977/3495/1226/files/8964002912612_2.webp?v=1790341175</t>
        </is>
      </c>
      <c r="V1031" t="inlineStr">
        <is>
          <t>https://cdn.shopify.com/s/files/1/0977/3495/1226/files/8964002912612_2.webp?v=1790341175|https://cdn.shopify.com/s/files/1/0977/3495/1226/files/AttarZayana12ml.webp?v=1790341175|https://cdn.shopify.com/s/files/1/0977/3495/1226/files/8964002912612_3.webp?v=1790341175</t>
        </is>
      </c>
      <c r="AG1031" t="inlineStr">
        <is>
          <t>[Website listing order] Website navigation/product position unverified. Original relative order retained among unknown records; no price, discount or bestseller priority substituted.</t>
        </is>
      </c>
      <c r="AM1031" t="inlineStr">
        <is>
          <t>unverified</t>
        </is>
      </c>
      <c r="AN1031" t="inlineStr">
        <is>
          <t>Attar</t>
        </is>
      </c>
      <c r="AO1031" t="inlineStr">
        <is>
          <t>https://pk.hemaniherbals.com/products/attar-zayana-12ml</t>
        </is>
      </c>
      <c r="AP1031" t="inlineStr">
        <is>
          <t>2026-10-19T08:21:34.122501+00:00</t>
        </is>
      </c>
      <c r="AQ1031" t="inlineStr">
        <is>
          <t>verified_product_breadcrumb</t>
        </is>
      </c>
      <c r="AR1031" t="inlineStr">
        <is>
          <t xml:space="preserve">inferred_product_name</t>
        </is>
      </c>
      <c r="AS1031" t="inlineStr">
        <is>
          <t xml:space="preserve">name: Attar Zayana 12ml</t>
        </is>
      </c>
      <c r="AT1031" t="inlineStr">
        <is>
          <t xml:space="preserve">2026-10-19T10:48:23.626852+00:00</t>
        </is>
      </c>
    </row>
    <row r="1032">
      <c r="A1032" s="0" t="inlineStr">
        <is>
          <t xml:space="preserve"/>
        </is>
      </c>
      <c r="B1032" t="inlineStr">
        <is>
          <t>CP6cccdc236865</t>
        </is>
      </c>
      <c r="C1032" t="inlineStr">
        <is>
          <t xml:space="preserve">Attars &amp; Perfume Oils</t>
        </is>
      </c>
      <c r="D1032" t="inlineStr">
        <is>
          <t>Attar 15ml - Zaira</t>
        </is>
      </c>
      <c r="E1032" t="inlineStr">
        <is>
          <t xml:space="preserve">Attar 15ml - Zaira. Attar 15ml – Zaira
Product Details:
Enchanting Oriental Blend with Alluring Mystery
Experience the irresistible charm of Attar Zaira 15ml, a refined perfume oil crafted for both spirited women and men who appreciate elegant, fragrances. This alcohol‑free attar captures an enchanting blend of notes that evoke mystery and allure, making it suitable for everyday moments or significant gatherings.</t>
        </is>
      </c>
      <c r="F1032" t="inlineStr">
        <is>
          <t>WB by Hemani</t>
        </is>
      </c>
      <c r="I1032" t="inlineStr">
        <is>
          <t>new</t>
        </is>
      </c>
      <c r="K1032" t="n">
        <v>1945</v>
      </c>
      <c r="M1032" t="inlineStr">
        <is>
          <t>8961102819179</t>
        </is>
      </c>
      <c r="N1032" t="inlineStr">
        <is>
          <t>https://cdn.shopify.com/s/files/1/0977/3495/1226/files/8961102819179_1_jpg.webp?v=1790341314</t>
        </is>
      </c>
      <c r="Q1032" t="inlineStr">
        <is>
          <t>yes</t>
        </is>
      </c>
      <c r="R1032" t="inlineStr">
        <is>
          <t>https://pk.hemaniherbals.com/products/attar-15ml-zaira</t>
        </is>
      </c>
      <c r="T1032" t="inlineStr">
        <is>
          <t>https://cdn.shopify.com/s/files/1/0977/3495/1226/files/8961102819179_1_jpg.webp?v=1790341314</t>
        </is>
      </c>
      <c r="U1032" t="inlineStr">
        <is>
          <t>https://cdn.shopify.com/s/files/1/0977/3495/1226/files/8961102819179_1_jpg.webp?v=1790341314</t>
        </is>
      </c>
      <c r="V1032" t="inlineStr">
        <is>
          <t>https://cdn.shopify.com/s/files/1/0977/3495/1226/files/8961102819179_1_jpg.webp?v=1790341314|https://cdn.shopify.com/s/files/1/0977/3495/1226/files/Attar15ml-Zaira.webp?v=1790341314|https://cdn.shopify.com/s/files/1/0977/3495/1226/files/8961102819179_2_jpg.webp?v=1790341314</t>
        </is>
      </c>
      <c r="AG1032" t="inlineStr">
        <is>
          <t>[Website listing order] Website navigation/product position unverified. Original relative order retained among unknown records; no price, discount or bestseller priority substituted.</t>
        </is>
      </c>
      <c r="AM1032" t="inlineStr">
        <is>
          <t>unverified</t>
        </is>
      </c>
      <c r="AN1032" t="inlineStr">
        <is>
          <t>Attar</t>
        </is>
      </c>
      <c r="AO1032" t="inlineStr">
        <is>
          <t>https://pk.hemaniherbals.com/products/attar-15ml-zaira</t>
        </is>
      </c>
      <c r="AP1032" t="inlineStr">
        <is>
          <t>2026-10-19T08:21:34.258632+00:00</t>
        </is>
      </c>
      <c r="AQ1032" t="inlineStr">
        <is>
          <t>verified_product_breadcrumb</t>
        </is>
      </c>
      <c r="AR1032" t="inlineStr">
        <is>
          <t xml:space="preserve">inferred_product_name</t>
        </is>
      </c>
      <c r="AS1032" t="inlineStr">
        <is>
          <t xml:space="preserve">name: Attar 15ml - Zaira</t>
        </is>
      </c>
      <c r="AT1032" t="inlineStr">
        <is>
          <t xml:space="preserve">2026-10-19T10:48:23.627098+00:00</t>
        </is>
      </c>
    </row>
    <row r="1033">
      <c r="A1033" s="0" t="inlineStr">
        <is>
          <t xml:space="preserve"/>
        </is>
      </c>
      <c r="B1033" t="inlineStr">
        <is>
          <t>CP719cd5cdbe66</t>
        </is>
      </c>
      <c r="C1033" t="inlineStr">
        <is>
          <t xml:space="preserve">Attars &amp; Perfume Oils</t>
        </is>
      </c>
      <c r="D1033" t="inlineStr">
        <is>
          <t>Attar 15ml - Talissa</t>
        </is>
      </c>
      <c r="E1033" t="inlineStr">
        <is>
          <t xml:space="preserve">Attar 15ml - Talissa. Attar 15ml – Talissa
Product Details:
Vibrant oriental scent with fresh and adventurous notes
Elevate your presence with Attar 15ml – Talissa from WB by Hemani, a refined non alcoholic perfume oil that blends rich oriental notes for a spirited and captivating aroma. Inspired by Arabian heritage, this attar is suitable for all occasions including moments of reflection, prayer, or everyday wear. Its lasting fragrance reflects energy, confidence, and adventure in every drop.</t>
        </is>
      </c>
      <c r="F1033" t="inlineStr">
        <is>
          <t>WB by Hemani</t>
        </is>
      </c>
      <c r="I1033" t="inlineStr">
        <is>
          <t>new</t>
        </is>
      </c>
      <c r="K1033" t="n">
        <v>1945</v>
      </c>
      <c r="M1033" t="inlineStr">
        <is>
          <t>8961102819148</t>
        </is>
      </c>
      <c r="N1033" t="inlineStr">
        <is>
          <t>https://cdn.shopify.com/s/files/1/0977/3495/1226/files/8961102819148_3_jpg.webp?v=1790341453</t>
        </is>
      </c>
      <c r="Q1033" t="inlineStr">
        <is>
          <t>yes</t>
        </is>
      </c>
      <c r="R1033" t="inlineStr">
        <is>
          <t>https://pk.hemaniherbals.com/products/attar-15ml-talissa</t>
        </is>
      </c>
      <c r="T1033" t="inlineStr">
        <is>
          <t>https://cdn.shopify.com/s/files/1/0977/3495/1226/files/8961102819148_3_jpg.webp?v=1790341453</t>
        </is>
      </c>
      <c r="U1033" t="inlineStr">
        <is>
          <t>https://cdn.shopify.com/s/files/1/0977/3495/1226/files/8961102819148_3_jpg.webp?v=1790341453</t>
        </is>
      </c>
      <c r="V1033" t="inlineStr">
        <is>
          <t>https://cdn.shopify.com/s/files/1/0977/3495/1226/files/8961102819148_3_jpg.webp?v=1790341453|https://cdn.shopify.com/s/files/1/0977/3495/1226/files/Attar15ml-Talissa.webp?v=1790341453|https://cdn.shopify.com/s/files/1/0977/3495/1226/files/8961102819148_1_jpg.webp?v=1790341453</t>
        </is>
      </c>
      <c r="AG1033" t="inlineStr">
        <is>
          <t>[Website listing order] Website navigation/product position unverified. Original relative order retained among unknown records; no price, discount or bestseller priority substituted.</t>
        </is>
      </c>
      <c r="AM1033" t="inlineStr">
        <is>
          <t>unverified</t>
        </is>
      </c>
      <c r="AN1033" t="inlineStr">
        <is>
          <t>Attar</t>
        </is>
      </c>
      <c r="AO1033" t="inlineStr">
        <is>
          <t>https://pk.hemaniherbals.com/products/attar-15ml-talissa</t>
        </is>
      </c>
      <c r="AP1033" t="inlineStr">
        <is>
          <t>2026-10-19T08:21:34.395256+00:00</t>
        </is>
      </c>
      <c r="AQ1033" t="inlineStr">
        <is>
          <t>verified_product_breadcrumb</t>
        </is>
      </c>
      <c r="AR1033" t="inlineStr">
        <is>
          <t xml:space="preserve">inferred_product_name</t>
        </is>
      </c>
      <c r="AS1033" t="inlineStr">
        <is>
          <t xml:space="preserve">name: Attar 15ml - Talissa</t>
        </is>
      </c>
      <c r="AT1033" t="inlineStr">
        <is>
          <t xml:space="preserve">2026-10-19T10:48:23.627355+00:00</t>
        </is>
      </c>
    </row>
    <row r="1034">
      <c r="A1034" s="0" t="inlineStr">
        <is>
          <t xml:space="preserve"/>
        </is>
      </c>
      <c r="B1034" t="inlineStr">
        <is>
          <t>CPb923d7ea2d58</t>
        </is>
      </c>
      <c r="C1034" t="inlineStr">
        <is>
          <t xml:space="preserve">Attars &amp; Perfume Oils</t>
        </is>
      </c>
      <c r="D1034" t="inlineStr">
        <is>
          <t>Attar 15ml - Mysaria</t>
        </is>
      </c>
      <c r="E1034" t="inlineStr">
        <is>
          <t xml:space="preserve">Attar 15ml - Mysaria. Attar 15ml – Mysaria
Product Details:
Exotic fresh and powerful oriental perfume oil
Discover the mystique of Attar 15ml – Mysaria by WB by Hemani, a distinctive non alcoholic perfume oil that blends fresh and intriguing scent notes into a rich, long lasting aroma. Inspired by traditional Arabian perfumery, this attar captures the essence of intrigue and power, making it ideal for everyday wear, special occasions, or moments of reflection and prayer.</t>
        </is>
      </c>
      <c r="F1034" t="inlineStr">
        <is>
          <t>WB by Hemani</t>
        </is>
      </c>
      <c r="I1034" t="inlineStr">
        <is>
          <t>new</t>
        </is>
      </c>
      <c r="K1034" t="n">
        <v>1945</v>
      </c>
      <c r="M1034" t="inlineStr">
        <is>
          <t>8961102819155</t>
        </is>
      </c>
      <c r="N1034" t="inlineStr">
        <is>
          <t>https://cdn.shopify.com/s/files/1/0977/3495/1226/files/8961102819155_3_jpg.webp?v=1790341565</t>
        </is>
      </c>
      <c r="Q1034" t="inlineStr">
        <is>
          <t>yes</t>
        </is>
      </c>
      <c r="R1034" t="inlineStr">
        <is>
          <t>https://pk.hemaniherbals.com/products/attar-15ml-mysaria</t>
        </is>
      </c>
      <c r="T1034" t="inlineStr">
        <is>
          <t>https://cdn.shopify.com/s/files/1/0977/3495/1226/files/8961102819155_3_jpg.webp?v=1790341565</t>
        </is>
      </c>
      <c r="U1034" t="inlineStr">
        <is>
          <t>https://cdn.shopify.com/s/files/1/0977/3495/1226/files/8961102819155_3_jpg.webp?v=1790341565</t>
        </is>
      </c>
      <c r="V1034" t="inlineStr">
        <is>
          <t>https://cdn.shopify.com/s/files/1/0977/3495/1226/files/8961102819155_3_jpg.webp?v=1790341565|https://cdn.shopify.com/s/files/1/0977/3495/1226/files/Attar15ml-Mysaria.webp?v=1790341565|https://cdn.shopify.com/s/files/1/0977/3495/1226/files/8961102819155_1_jpg.webp?v=1790341565</t>
        </is>
      </c>
      <c r="AG1034" t="inlineStr">
        <is>
          <t>[Website listing order] Website navigation/product position unverified. Original relative order retained among unknown records; no price, discount or bestseller priority substituted.</t>
        </is>
      </c>
      <c r="AM1034" t="inlineStr">
        <is>
          <t>unverified</t>
        </is>
      </c>
      <c r="AN1034" t="inlineStr">
        <is>
          <t>Attar</t>
        </is>
      </c>
      <c r="AO1034" t="inlineStr">
        <is>
          <t>https://pk.hemaniherbals.com/products/attar-15ml-mysaria</t>
        </is>
      </c>
      <c r="AP1034" t="inlineStr">
        <is>
          <t>2026-10-19T08:21:34.534261+00:00</t>
        </is>
      </c>
      <c r="AQ1034" t="inlineStr">
        <is>
          <t>verified_product_breadcrumb</t>
        </is>
      </c>
      <c r="AR1034" t="inlineStr">
        <is>
          <t xml:space="preserve">inferred_product_name</t>
        </is>
      </c>
      <c r="AS1034" t="inlineStr">
        <is>
          <t xml:space="preserve">name: Attar 15ml - Mysaria</t>
        </is>
      </c>
      <c r="AT1034" t="inlineStr">
        <is>
          <t xml:space="preserve">2026-10-19T10:48:23.627694+00:00</t>
        </is>
      </c>
    </row>
    <row r="1035">
      <c r="A1035" s="0" t="inlineStr">
        <is>
          <t xml:space="preserve"/>
        </is>
      </c>
      <c r="B1035" t="inlineStr">
        <is>
          <t>CP41a12e30133b</t>
        </is>
      </c>
      <c r="C1035" t="inlineStr">
        <is>
          <t xml:space="preserve">Attars &amp; Perfume Oils</t>
        </is>
      </c>
      <c r="D1035" t="inlineStr">
        <is>
          <t>Attar 15ml - Haya</t>
        </is>
      </c>
      <c r="E1035" t="inlineStr">
        <is>
          <t xml:space="preserve">Attar 15ml - Haya. Attar 15ml – Haya
Product Details:
Fresh floral essence for grace and beauty
Embrace a delicate, nature inspired scent with Attar 15ml – Haya by WB by Hemani. This alcohol-free perfume oil captures a fresh floral fragrance that evokes elegance and serenity, making it suitable for everyday wear or special moments. Inspired by Arabian perfumery heritage, this attar offers long lasting aroma without alcohol, suited to both men and women and appropriate for diverse occasions including moments of reflection or prayer.</t>
        </is>
      </c>
      <c r="F1035" t="inlineStr">
        <is>
          <t>WB by Hemani</t>
        </is>
      </c>
      <c r="I1035" t="inlineStr">
        <is>
          <t>new</t>
        </is>
      </c>
      <c r="K1035" t="n">
        <v>1945</v>
      </c>
      <c r="M1035" t="inlineStr">
        <is>
          <t>8961102819124</t>
        </is>
      </c>
      <c r="N1035" t="inlineStr">
        <is>
          <t>https://cdn.shopify.com/s/files/1/0977/3495/1226/files/8961102819124_3_jpg.webp?v=1790341721</t>
        </is>
      </c>
      <c r="Q1035" t="inlineStr">
        <is>
          <t>yes</t>
        </is>
      </c>
      <c r="R1035" t="inlineStr">
        <is>
          <t>https://pk.hemaniherbals.com/products/attar-15ml-haya</t>
        </is>
      </c>
      <c r="T1035" t="inlineStr">
        <is>
          <t>https://cdn.shopify.com/s/files/1/0977/3495/1226/files/8961102819124_3_jpg.webp?v=1790341721</t>
        </is>
      </c>
      <c r="U1035" t="inlineStr">
        <is>
          <t>https://cdn.shopify.com/s/files/1/0977/3495/1226/files/8961102819124_3_jpg.webp?v=1790341721</t>
        </is>
      </c>
      <c r="V1035" t="inlineStr">
        <is>
          <t>https://cdn.shopify.com/s/files/1/0977/3495/1226/files/8961102819124_3_jpg.webp?v=1790341721|https://cdn.shopify.com/s/files/1/0977/3495/1226/files/8961102819124_1_jpg.webp?v=1790341721|https://cdn.shopify.com/s/files/1/0977/3495/1226/files/Attar15ml-Haya.webp?v=1790341722</t>
        </is>
      </c>
      <c r="AG1035" t="inlineStr">
        <is>
          <t>[Website listing order] Website navigation/product position unverified. Original relative order retained among unknown records; no price, discount or bestseller priority substituted.</t>
        </is>
      </c>
      <c r="AM1035" t="inlineStr">
        <is>
          <t>unverified</t>
        </is>
      </c>
      <c r="AN1035" t="inlineStr">
        <is>
          <t>Attar</t>
        </is>
      </c>
      <c r="AO1035" t="inlineStr">
        <is>
          <t>https://pk.hemaniherbals.com/products/attar-15ml-haya</t>
        </is>
      </c>
      <c r="AP1035" t="inlineStr">
        <is>
          <t>2026-10-19T08:21:34.675612+00:00</t>
        </is>
      </c>
      <c r="AQ1035" t="inlineStr">
        <is>
          <t>verified_product_breadcrumb</t>
        </is>
      </c>
      <c r="AR1035" t="inlineStr">
        <is>
          <t xml:space="preserve">inferred_product_name</t>
        </is>
      </c>
      <c r="AS1035" t="inlineStr">
        <is>
          <t xml:space="preserve">name: Attar 15ml - Haya</t>
        </is>
      </c>
      <c r="AT1035" t="inlineStr">
        <is>
          <t xml:space="preserve">2026-10-19T10:48:23.628041+00:00</t>
        </is>
      </c>
    </row>
    <row r="1036">
      <c r="A1036" s="0" t="inlineStr">
        <is>
          <t xml:space="preserve"/>
        </is>
      </c>
      <c r="B1036" t="inlineStr">
        <is>
          <t>CPa616d6c121ea</t>
        </is>
      </c>
      <c r="C1036" t="inlineStr">
        <is>
          <t xml:space="preserve">Attars &amp; Perfume Oils</t>
        </is>
      </c>
      <c r="D1036" t="inlineStr">
        <is>
          <t>Attar 15ml - Emir</t>
        </is>
      </c>
      <c r="E1036" t="inlineStr">
        <is>
          <t xml:space="preserve">Attar 15ml - Emir. Attar 15ml – Emir
Product Details:
Regal oriental perfume oil with captivating strength
Discover the refined charm of Attar 15ml – Emir by WB by Hemani, a non-alcoholic oriental perfume oil crafted to reflect Arabian heritage through a bold and noble aroma. Designed for spirited men and women, this attar adds a sense of strength and elegance to your presence, making it suitable for daily wear or special occasions including moments of reflection or prayer.</t>
        </is>
      </c>
      <c r="F1036" t="inlineStr">
        <is>
          <t>WB by Hemani</t>
        </is>
      </c>
      <c r="I1036" t="inlineStr">
        <is>
          <t>new</t>
        </is>
      </c>
      <c r="K1036" t="n">
        <v>1945</v>
      </c>
      <c r="M1036" t="inlineStr">
        <is>
          <t>8961102819131</t>
        </is>
      </c>
      <c r="N1036" t="inlineStr">
        <is>
          <t>https://cdn.shopify.com/s/files/1/0977/3495/1226/files/8961102819131_1_jpg.webp?v=1790341862</t>
        </is>
      </c>
      <c r="Q1036" t="inlineStr">
        <is>
          <t>yes</t>
        </is>
      </c>
      <c r="R1036" t="inlineStr">
        <is>
          <t>https://pk.hemaniherbals.com/products/attar-15ml-emir</t>
        </is>
      </c>
      <c r="T1036" t="inlineStr">
        <is>
          <t>https://cdn.shopify.com/s/files/1/0977/3495/1226/files/8961102819131_1_jpg.webp?v=1790341862</t>
        </is>
      </c>
      <c r="U1036" t="inlineStr">
        <is>
          <t>https://cdn.shopify.com/s/files/1/0977/3495/1226/files/8961102819131_1_jpg.webp?v=1790341862</t>
        </is>
      </c>
      <c r="V1036" t="inlineStr">
        <is>
          <t>https://cdn.shopify.com/s/files/1/0977/3495/1226/files/8961102819131_1_jpg.webp?v=1790341862|https://cdn.shopify.com/s/files/1/0977/3495/1226/files/Attar15ml-Emir.webp?v=1790341862|https://cdn.shopify.com/s/files/1/0977/3495/1226/files/8961102819131_3_jpg.webp?v=1790341862</t>
        </is>
      </c>
      <c r="AG1036" t="inlineStr">
        <is>
          <t>[Website listing order] Website navigation/product position unverified. Original relative order retained among unknown records; no price, discount or bestseller priority substituted.</t>
        </is>
      </c>
      <c r="AM1036" t="inlineStr">
        <is>
          <t>unverified</t>
        </is>
      </c>
      <c r="AN1036" t="inlineStr">
        <is>
          <t>Attar</t>
        </is>
      </c>
      <c r="AO1036" t="inlineStr">
        <is>
          <t>https://pk.hemaniherbals.com/products/attar-15ml-emir</t>
        </is>
      </c>
      <c r="AP1036" t="inlineStr">
        <is>
          <t>2026-10-19T08:21:34.900931+00:00</t>
        </is>
      </c>
      <c r="AQ1036" t="inlineStr">
        <is>
          <t>verified_product_breadcrumb</t>
        </is>
      </c>
      <c r="AR1036" t="inlineStr">
        <is>
          <t xml:space="preserve">inferred_product_name</t>
        </is>
      </c>
      <c r="AS1036" t="inlineStr">
        <is>
          <t xml:space="preserve">name: Attar 15ml - Emir</t>
        </is>
      </c>
      <c r="AT1036" t="inlineStr">
        <is>
          <t xml:space="preserve">2026-10-19T10:48:23.628423+00:00</t>
        </is>
      </c>
    </row>
    <row r="1037">
      <c r="A1037" s="0" t="inlineStr">
        <is>
          <t xml:space="preserve"/>
        </is>
      </c>
      <c r="B1037" t="inlineStr">
        <is>
          <t>CP67f14d074368</t>
        </is>
      </c>
      <c r="C1037" t="inlineStr">
        <is>
          <t xml:space="preserve">Attars &amp; Perfume Oils</t>
        </is>
      </c>
      <c r="D1037" t="inlineStr">
        <is>
          <t>Attar 15ml - Asra</t>
        </is>
      </c>
      <c r="E1037" t="inlineStr">
        <is>
          <t xml:space="preserve">Attar 15ml - Asra. Attar 15ml – Asra
Product Details:
Delicate Harmony of Fresh Oriental Notes
Immerse yourself in the serene and refined fragrance of Attar Asra 15ml, a concentrated perfume oil designed to evoke calm and confidence with every wear. This alcohol‑free attar blends fresh, calming notes that reflect serenity and wisdom, suited to personal use or special occasions.</t>
        </is>
      </c>
      <c r="F1037" t="inlineStr">
        <is>
          <t>WB by Hemani</t>
        </is>
      </c>
      <c r="I1037" t="inlineStr">
        <is>
          <t>new</t>
        </is>
      </c>
      <c r="K1037" t="n">
        <v>1945</v>
      </c>
      <c r="M1037" t="inlineStr">
        <is>
          <t>8961102819162</t>
        </is>
      </c>
      <c r="N1037" t="inlineStr">
        <is>
          <t>https://cdn.shopify.com/s/files/1/0977/3495/1226/files/8961102819162_1_jpg.webp?v=1790342097</t>
        </is>
      </c>
      <c r="Q1037" t="inlineStr">
        <is>
          <t>yes</t>
        </is>
      </c>
      <c r="R1037" t="inlineStr">
        <is>
          <t>https://pk.hemaniherbals.com/products/attar-15ml-asra</t>
        </is>
      </c>
      <c r="T1037" t="inlineStr">
        <is>
          <t>https://cdn.shopify.com/s/files/1/0977/3495/1226/files/8961102819162_1_jpg.webp?v=1790342097</t>
        </is>
      </c>
      <c r="U1037" t="inlineStr">
        <is>
          <t>https://cdn.shopify.com/s/files/1/0977/3495/1226/files/8961102819162_1_jpg.webp?v=1790342097</t>
        </is>
      </c>
      <c r="V1037" t="inlineStr">
        <is>
          <t>https://cdn.shopify.com/s/files/1/0977/3495/1226/files/8961102819162_1_jpg.webp?v=1790342097|https://cdn.shopify.com/s/files/1/0977/3495/1226/files/Attar15ml-Asra.webp?v=1790342098|https://cdn.shopify.com/s/files/1/0977/3495/1226/files/8961102819162_2_jpg.webp?v=1790342097</t>
        </is>
      </c>
      <c r="AG1037" t="inlineStr">
        <is>
          <t>[Website listing order] Website navigation/product position unverified. Original relative order retained among unknown records; no price, discount or bestseller priority substituted.</t>
        </is>
      </c>
      <c r="AM1037" t="inlineStr">
        <is>
          <t>unverified</t>
        </is>
      </c>
      <c r="AN1037" t="inlineStr">
        <is>
          <t>Attar</t>
        </is>
      </c>
      <c r="AO1037" t="inlineStr">
        <is>
          <t>https://pk.hemaniherbals.com/products/attar-15ml-asra</t>
        </is>
      </c>
      <c r="AP1037" t="inlineStr">
        <is>
          <t>2026-10-19T08:21:35.037868+00:00</t>
        </is>
      </c>
      <c r="AQ1037" t="inlineStr">
        <is>
          <t>verified_product_breadcrumb</t>
        </is>
      </c>
      <c r="AR1037" t="inlineStr">
        <is>
          <t xml:space="preserve">inferred_product_name</t>
        </is>
      </c>
      <c r="AS1037" t="inlineStr">
        <is>
          <t xml:space="preserve">name: Attar 15ml - Asra</t>
        </is>
      </c>
      <c r="AT1037" t="inlineStr">
        <is>
          <t xml:space="preserve">2026-10-19T10:48:23.628656+00:00</t>
        </is>
      </c>
    </row>
    <row r="1038">
      <c r="A1038" s="0" t="inlineStr">
        <is>
          <t xml:space="preserve"/>
        </is>
      </c>
      <c r="B1038" t="inlineStr">
        <is>
          <t>CP652994c24619</t>
        </is>
      </c>
      <c r="C1038" t="inlineStr">
        <is>
          <t xml:space="preserve">Attars &amp; Perfume Oils</t>
        </is>
      </c>
      <c r="D1038" t="inlineStr">
        <is>
          <t>Attar - Tamanni 12ml</t>
        </is>
      </c>
      <c r="E1038" t="inlineStr">
        <is>
          <t xml:space="preserve">Attar - Tamanni 12ml. A Traditional Attar With a Soft Oriental Character
Product Details:
Attar Tamanni is a concentrated fragrance crafted for those who value classic scent traditions. Made using pure essential oils, this attar delivers a smooth oriental aroma that feels elegant and comforting throughout the day. Free from alcohol and carriers, it offers a clean, skin-friendly experience while maintaining lasting presence. The fragrance unfolds gently, creating a subtle yet memorable impression that suits both daily wear and special moments. Its roll-on stick application follows traditional Middle Eastern practices, allowing controlled and precise use. Compact and easy to carry, this attar fits seamlessly into any routine while offering a refined aromatic experience.</t>
        </is>
      </c>
      <c r="F1038" t="inlineStr">
        <is>
          <t>WB by Hemani</t>
        </is>
      </c>
      <c r="I1038" t="inlineStr">
        <is>
          <t>new</t>
        </is>
      </c>
      <c r="K1038" t="n">
        <v>1110</v>
      </c>
      <c r="M1038" t="inlineStr">
        <is>
          <t>8964002912629</t>
        </is>
      </c>
      <c r="N1038" t="inlineStr">
        <is>
          <t>https://cdn.shopify.com/s/files/1/0977/3495/1226/files/8964002912629_2_1.webp?v=1790342187</t>
        </is>
      </c>
      <c r="Q1038" t="inlineStr">
        <is>
          <t>yes</t>
        </is>
      </c>
      <c r="R1038" t="inlineStr">
        <is>
          <t>https://pk.hemaniherbals.com/products/attar-tamanni-12ml</t>
        </is>
      </c>
      <c r="T1038" t="inlineStr">
        <is>
          <t>https://cdn.shopify.com/s/files/1/0977/3495/1226/files/8964002912629_2_1.webp?v=1790342187</t>
        </is>
      </c>
      <c r="U1038" t="inlineStr">
        <is>
          <t>https://cdn.shopify.com/s/files/1/0977/3495/1226/files/8964002912629_2_1.webp?v=1790342187</t>
        </is>
      </c>
      <c r="V1038" t="inlineStr">
        <is>
          <t>https://cdn.shopify.com/s/files/1/0977/3495/1226/files/8964002912629_2_1.webp?v=1790342187|https://cdn.shopify.com/s/files/1/0977/3495/1226/files/Attar-Tamanni12ml.webp?v=1790342187|https://cdn.shopify.com/s/files/1/0977/3495/1226/files/8964002912629_3.webp?v=1790342187</t>
        </is>
      </c>
      <c r="AG1038" t="inlineStr">
        <is>
          <t>[Website listing order] Website navigation/product position unverified. Original relative order retained among unknown records; no price, discount or bestseller priority substituted.</t>
        </is>
      </c>
      <c r="AM1038" t="inlineStr">
        <is>
          <t>unverified</t>
        </is>
      </c>
      <c r="AN1038" t="inlineStr">
        <is>
          <t>Attar</t>
        </is>
      </c>
      <c r="AO1038" t="inlineStr">
        <is>
          <t>https://pk.hemaniherbals.com/products/attar-tamanni-12ml</t>
        </is>
      </c>
      <c r="AP1038" t="inlineStr">
        <is>
          <t>2026-10-19T08:21:35.176673+00:00</t>
        </is>
      </c>
      <c r="AQ1038" t="inlineStr">
        <is>
          <t>verified_product_breadcrumb</t>
        </is>
      </c>
      <c r="AR1038" t="inlineStr">
        <is>
          <t xml:space="preserve">inferred_product_name</t>
        </is>
      </c>
      <c r="AS1038" t="inlineStr">
        <is>
          <t xml:space="preserve">name: Attar - Tamanni 12ml</t>
        </is>
      </c>
      <c r="AT1038" t="inlineStr">
        <is>
          <t xml:space="preserve">2026-10-19T10:48:23.628936+00:00</t>
        </is>
      </c>
    </row>
    <row r="1039">
      <c r="A1039" s="0" t="inlineStr">
        <is>
          <t xml:space="preserve"/>
        </is>
      </c>
      <c r="B1039" t="inlineStr">
        <is>
          <t>CP52009ab76733</t>
        </is>
      </c>
      <c r="C1039" t="inlineStr">
        <is>
          <t xml:space="preserve">Attars &amp; Perfume Oils</t>
        </is>
      </c>
      <c r="D1039" t="inlineStr">
        <is>
          <t>Attar - Reehat Al 'Asl 12ml</t>
        </is>
      </c>
      <c r="E1039" t="inlineStr">
        <is>
          <t xml:space="preserve">Attar - Reehat Al 'Asl 12ml. A Classic Attar With Refined Oriental Depth
Product Details:
Attar Reehat Al ’Asl is a traditional fragrance crafted for those who value authenticity and elegance. Formulated using pure essential oils, this alcohol-free attar delivers a soft oriental aroma that develops beautifully on the skin. The scent feels fresh yet warm, making it suitable for all-day wear without becoming heavy. Applied through a traditional stick applicator, it allows precise control while honoring Middle Eastern fragrance customs. Its compact, royal-inspired bottle makes it easy to carry, while the fragrance leaves a lasting and composed impression. Attar Reehat Al ’Asl is ideal for individuals seeking a calm, classic scent rooted in tradition.</t>
        </is>
      </c>
      <c r="F1039" t="inlineStr">
        <is>
          <t>WB by Hemani</t>
        </is>
      </c>
      <c r="I1039" t="inlineStr">
        <is>
          <t>new</t>
        </is>
      </c>
      <c r="K1039" t="n">
        <v>1110</v>
      </c>
      <c r="M1039" t="inlineStr">
        <is>
          <t>8964002912582</t>
        </is>
      </c>
      <c r="N1039" t="inlineStr">
        <is>
          <t>https://cdn.shopify.com/s/files/1/0977/3495/1226/files/8964002912582_2_1.webp?v=1790347118</t>
        </is>
      </c>
      <c r="Q1039" t="inlineStr">
        <is>
          <t>yes</t>
        </is>
      </c>
      <c r="R1039" t="inlineStr">
        <is>
          <t>https://pk.hemaniherbals.com/products/attar-reehat-al-asl-12ml</t>
        </is>
      </c>
      <c r="T1039" t="inlineStr">
        <is>
          <t>https://cdn.shopify.com/s/files/1/0977/3495/1226/files/8964002912582_2_1.webp?v=1790347118</t>
        </is>
      </c>
      <c r="U1039" t="inlineStr">
        <is>
          <t>https://cdn.shopify.com/s/files/1/0977/3495/1226/files/8964002912582_2_1.webp?v=1790347118</t>
        </is>
      </c>
      <c r="V1039" t="inlineStr">
        <is>
          <t>https://cdn.shopify.com/s/files/1/0977/3495/1226/files/8964002912582_2_1.webp?v=1790347118|https://cdn.shopify.com/s/files/1/0977/3495/1226/files/Attar-ReehatAl_Asl12ml.webp?v=1790347118|https://cdn.shopify.com/s/files/1/0977/3495/1226/files/8964002912582_1.webp?v=1790347118</t>
        </is>
      </c>
      <c r="AG1039" t="inlineStr">
        <is>
          <t>[Website listing order] Website navigation/product position unverified. Original relative order retained among unknown records; no price, discount or bestseller priority substituted.</t>
        </is>
      </c>
      <c r="AM1039" t="inlineStr">
        <is>
          <t>unverified</t>
        </is>
      </c>
      <c r="AN1039" t="inlineStr">
        <is>
          <t>Attar</t>
        </is>
      </c>
      <c r="AO1039" t="inlineStr">
        <is>
          <t>https://pk.hemaniherbals.com/products/attar-reehat-al-asl-12ml</t>
        </is>
      </c>
      <c r="AP1039" t="inlineStr">
        <is>
          <t>2026-10-19T08:21:35.314083+00:00</t>
        </is>
      </c>
      <c r="AQ1039" t="inlineStr">
        <is>
          <t>verified_product_breadcrumb</t>
        </is>
      </c>
      <c r="AR1039" t="inlineStr">
        <is>
          <t xml:space="preserve">inferred_product_name</t>
        </is>
      </c>
      <c r="AS1039" t="inlineStr">
        <is>
          <t xml:space="preserve">name: Attar - Reehat Al 'Asl 12ml</t>
        </is>
      </c>
      <c r="AT1039" t="inlineStr">
        <is>
          <t xml:space="preserve">2026-10-19T10:48:23.629370+00:00</t>
        </is>
      </c>
    </row>
    <row r="1040">
      <c r="A1040" s="0" t="inlineStr">
        <is>
          <t xml:space="preserve"/>
        </is>
      </c>
      <c r="B1040" t="inlineStr">
        <is>
          <t>CPe67a391112f1</t>
        </is>
      </c>
      <c r="C1040" t="inlineStr">
        <is>
          <t xml:space="preserve">Attars &amp; Perfume Oils</t>
        </is>
      </c>
      <c r="D1040" t="inlineStr">
        <is>
          <t>Attar - Lauran</t>
        </is>
      </c>
      <c r="E1040" t="inlineStr">
        <is>
          <t xml:space="preserve">Attar - Lauran. Lauran Attar – Soft Oriental Elegance
Product Details:
Lauran Attar is crafted for those who appreciate a fragrance that feels graceful, calm, and refined. Made with pure essential oils and completely free from alcohol, this attar delivers a fresh yet soft oriental aroma that blends smoothly with the skin. The scent develops gently over time, leaving a lasting impression that feels elegant rather than heavy. Applied through the traditional stick method, Lauran Attar allows controlled use while honoring classic Eastern fragrance traditions. Designed as a unisex fragrance, it suits daily wear and occasions where subtle sophistication is preferred.</t>
        </is>
      </c>
      <c r="F1040" t="inlineStr">
        <is>
          <t>WB by Hemani</t>
        </is>
      </c>
      <c r="I1040" t="inlineStr">
        <is>
          <t>new</t>
        </is>
      </c>
      <c r="K1040" t="n">
        <v>2395</v>
      </c>
      <c r="M1040" t="inlineStr">
        <is>
          <t>8964001507529</t>
        </is>
      </c>
      <c r="N1040" t="inlineStr">
        <is>
          <t>https://cdn.shopify.com/s/files/1/0977/3495/1226/files/8964001507529_1_jpg.webp?v=1790347486</t>
        </is>
      </c>
      <c r="Q1040" t="inlineStr">
        <is>
          <t>yes</t>
        </is>
      </c>
      <c r="R1040" t="inlineStr">
        <is>
          <t>https://pk.hemaniherbals.com/products/attar-lauran</t>
        </is>
      </c>
      <c r="T1040" t="inlineStr">
        <is>
          <t>https://cdn.shopify.com/s/files/1/0977/3495/1226/files/8964001507529_1_jpg.webp?v=1790347486</t>
        </is>
      </c>
      <c r="U1040" t="inlineStr">
        <is>
          <t>https://cdn.shopify.com/s/files/1/0977/3495/1226/files/8964001507529_1_jpg.webp?v=1790347486</t>
        </is>
      </c>
      <c r="V1040" t="inlineStr">
        <is>
          <t>https://cdn.shopify.com/s/files/1/0977/3495/1226/files/8964001507529_1_jpg.webp?v=1790347486|https://cdn.shopify.com/s/files/1/0977/3495/1226/files/Attar-Lauran.webp?v=1790347486|https://cdn.shopify.com/s/files/1/0977/3495/1226/files/8964001507529_2_jpg.webp?v=1790347486</t>
        </is>
      </c>
      <c r="AG1040" t="inlineStr">
        <is>
          <t>[Website listing order] Website navigation/product position unverified. Original relative order retained among unknown records; no price, discount or bestseller priority substituted.</t>
        </is>
      </c>
      <c r="AM1040" t="inlineStr">
        <is>
          <t>unverified</t>
        </is>
      </c>
      <c r="AN1040" t="inlineStr">
        <is>
          <t>Attar</t>
        </is>
      </c>
      <c r="AO1040" t="inlineStr">
        <is>
          <t>https://pk.hemaniherbals.com/products/attar-lauran</t>
        </is>
      </c>
      <c r="AP1040" t="inlineStr">
        <is>
          <t>2026-10-19T08:21:35.450913+00:00</t>
        </is>
      </c>
      <c r="AQ1040" t="inlineStr">
        <is>
          <t>verified_product_breadcrumb</t>
        </is>
      </c>
      <c r="AR1040" t="inlineStr">
        <is>
          <t xml:space="preserve">inferred_product_name</t>
        </is>
      </c>
      <c r="AS1040" t="inlineStr">
        <is>
          <t xml:space="preserve">name: Attar - Lauran</t>
        </is>
      </c>
      <c r="AT1040" t="inlineStr">
        <is>
          <t xml:space="preserve">2026-10-19T10:48:23.629662+00:00</t>
        </is>
      </c>
    </row>
    <row r="1041">
      <c r="A1041" s="0" t="inlineStr">
        <is>
          <t xml:space="preserve"/>
        </is>
      </c>
      <c r="B1041" t="inlineStr">
        <is>
          <t>CPb4dafbe62c5e</t>
        </is>
      </c>
      <c r="C1041" t="inlineStr">
        <is>
          <t xml:space="preserve">Attars &amp; Perfume Oils</t>
        </is>
      </c>
      <c r="D1041" t="inlineStr">
        <is>
          <t>Attar - Iyaan 12ml</t>
        </is>
      </c>
      <c r="E1041" t="inlineStr">
        <is>
          <t xml:space="preserve">Attar - Iyaan 12ml. A Clean Oriental Attar with a Gentle Presence
Product Details:
Attar Iyaan is designed for fragrance lovers who enjoy a fresh yet warm oriental scent that feels effortless throughout the day. Made with pure essential oils and free from alcohol or carriers, this attar offers a skin-friendly experience while maintaining lasting aroma. The fragrance unfolds smoothly, creating a calm and elegant trail that works well in both casual and formal settings. Its traditional roll-on stick allows accurate application, ensuring the scent remains subtle and controlled. Compact and easy to carry, Attar Iyaan fits seamlessly into your routine while adding a refined aromatic touch that feels and composed.</t>
        </is>
      </c>
      <c r="F1041" t="inlineStr">
        <is>
          <t>WB by Hemani</t>
        </is>
      </c>
      <c r="I1041" t="inlineStr">
        <is>
          <t>new</t>
        </is>
      </c>
      <c r="K1041" t="n">
        <v>1110</v>
      </c>
      <c r="M1041" t="inlineStr">
        <is>
          <t>8964002912599</t>
        </is>
      </c>
      <c r="N1041" t="inlineStr">
        <is>
          <t>https://cdn.shopify.com/s/files/1/0977/3495/1226/files/8964002912599_2_jpg.webp?v=1790348119</t>
        </is>
      </c>
      <c r="Q1041" t="inlineStr">
        <is>
          <t>yes</t>
        </is>
      </c>
      <c r="R1041" t="inlineStr">
        <is>
          <t>https://pk.hemaniherbals.com/products/attar-iyaan-12ml</t>
        </is>
      </c>
      <c r="T1041" t="inlineStr">
        <is>
          <t>https://cdn.shopify.com/s/files/1/0977/3495/1226/files/8964002912599_2_jpg.webp?v=1790348119</t>
        </is>
      </c>
      <c r="U1041" t="inlineStr">
        <is>
          <t>https://cdn.shopify.com/s/files/1/0977/3495/1226/files/8964002912599_2_jpg.webp?v=1790348119</t>
        </is>
      </c>
      <c r="V1041" t="inlineStr">
        <is>
          <t>https://cdn.shopify.com/s/files/1/0977/3495/1226/files/8964002912599_2_jpg.webp?v=1790348119|https://cdn.shopify.com/s/files/1/0977/3495/1226/files/Attar-Iyaan12ml.webp?v=1790348119|https://cdn.shopify.com/s/files/1/0977/3495/1226/files/8964002912599_3_jpg.webp?v=1790348119</t>
        </is>
      </c>
      <c r="AG1041" t="inlineStr">
        <is>
          <t>[Website listing order] Website navigation/product position unverified. Original relative order retained among unknown records; no price, discount or bestseller priority substituted.</t>
        </is>
      </c>
      <c r="AM1041" t="inlineStr">
        <is>
          <t>unverified</t>
        </is>
      </c>
      <c r="AN1041" t="inlineStr">
        <is>
          <t>Attar</t>
        </is>
      </c>
      <c r="AO1041" t="inlineStr">
        <is>
          <t>https://pk.hemaniherbals.com/products/attar-iyaan-12ml</t>
        </is>
      </c>
      <c r="AP1041" t="inlineStr">
        <is>
          <t>2026-10-19T08:21:35.586683+00:00</t>
        </is>
      </c>
      <c r="AQ1041" t="inlineStr">
        <is>
          <t>verified_product_breadcrumb</t>
        </is>
      </c>
      <c r="AR1041" t="inlineStr">
        <is>
          <t xml:space="preserve">inferred_product_name</t>
        </is>
      </c>
      <c r="AS1041" t="inlineStr">
        <is>
          <t xml:space="preserve">name: Attar - Iyaan 12ml</t>
        </is>
      </c>
      <c r="AT1041" t="inlineStr">
        <is>
          <t xml:space="preserve">2026-10-19T10:48:23.629926+00:00</t>
        </is>
      </c>
    </row>
    <row r="1042">
      <c r="A1042" s="0" t="inlineStr">
        <is>
          <t xml:space="preserve"/>
        </is>
      </c>
      <c r="B1042" t="inlineStr">
        <is>
          <t>CP1f159e01facd</t>
        </is>
      </c>
      <c r="C1042" t="inlineStr">
        <is>
          <t xml:space="preserve">Attars &amp; Perfume Oils</t>
        </is>
      </c>
      <c r="D1042" t="inlineStr">
        <is>
          <t>Attar - Iviza 12ml</t>
        </is>
      </c>
      <c r="E1042" t="inlineStr">
        <is>
          <t xml:space="preserve">Attar - Iviza 12ml. A Soft Elegant Attar Inspired By Modern Oriental Balance
Product Details:
Attar Iviza is a graceful oriental fragrance designed for those who prefer subtle sophistication in their everyday scent. Made exclusively with pure essential oils and completely free from alcohol or carriers, this attar offers a clean and smooth aromatic profile that blends with the skin. The fragrance develops gently, maintaining a fresh yet warm presence that feels polished and refined throughout the day. Applied using a traditional stick applicator, it allows precise placement and controlled intensity, making it ideal for daily routines. Its compact, royal-inspired bottle reflects classic perfumery while remaining practical for travel or on-the-go use. Attar Iviza leaves a soft, memorable impression that complements personal style without dominating the senses.</t>
        </is>
      </c>
      <c r="F1042" t="inlineStr">
        <is>
          <t>WB by Hemani</t>
        </is>
      </c>
      <c r="I1042" t="inlineStr">
        <is>
          <t>new</t>
        </is>
      </c>
      <c r="K1042" t="n">
        <v>1110</v>
      </c>
      <c r="M1042" t="inlineStr">
        <is>
          <t>8964002912544</t>
        </is>
      </c>
      <c r="N1042" t="inlineStr">
        <is>
          <t>https://cdn.shopify.com/s/files/1/0977/3495/1226/files/8964002912544_2_jpg.webp?v=1790572238</t>
        </is>
      </c>
      <c r="Q1042" t="inlineStr">
        <is>
          <t>yes</t>
        </is>
      </c>
      <c r="R1042" t="inlineStr">
        <is>
          <t>https://pk.hemaniherbals.com/products/attar-iviza-12ml</t>
        </is>
      </c>
      <c r="T1042" t="inlineStr">
        <is>
          <t>https://cdn.shopify.com/s/files/1/0977/3495/1226/files/8964002912544_2_jpg.webp?v=1790572238</t>
        </is>
      </c>
      <c r="U1042" t="inlineStr">
        <is>
          <t>https://cdn.shopify.com/s/files/1/0977/3495/1226/files/8964002912544_2_jpg.webp?v=1790572238</t>
        </is>
      </c>
      <c r="V1042" t="inlineStr">
        <is>
          <t>https://cdn.shopify.com/s/files/1/0977/3495/1226/files/8964002912544_2_jpg.webp?v=1790572238|https://cdn.shopify.com/s/files/1/0977/3495/1226/files/Attar-Iviza12ml.webp?v=1790572238|https://cdn.shopify.com/s/files/1/0977/3495/1226/files/8964002912544_3_jpg.webp?v=1790572238</t>
        </is>
      </c>
      <c r="AG1042" t="inlineStr">
        <is>
          <t>[Website listing order] Website navigation/product position unverified. Original relative order retained among unknown records; no price, discount or bestseller priority substituted.</t>
        </is>
      </c>
      <c r="AM1042" t="inlineStr">
        <is>
          <t>unverified</t>
        </is>
      </c>
      <c r="AN1042" t="inlineStr">
        <is>
          <t>Attar</t>
        </is>
      </c>
      <c r="AO1042" t="inlineStr">
        <is>
          <t>https://pk.hemaniherbals.com/products/attar-iviza-12ml</t>
        </is>
      </c>
      <c r="AP1042" t="inlineStr">
        <is>
          <t>2026-10-19T08:21:35.802233+00:00</t>
        </is>
      </c>
      <c r="AQ1042" t="inlineStr">
        <is>
          <t>verified_product_breadcrumb</t>
        </is>
      </c>
      <c r="AR1042" t="inlineStr">
        <is>
          <t xml:space="preserve">inferred_product_name</t>
        </is>
      </c>
      <c r="AS1042" t="inlineStr">
        <is>
          <t xml:space="preserve">name: Attar - Iviza 12ml</t>
        </is>
      </c>
      <c r="AT1042" t="inlineStr">
        <is>
          <t xml:space="preserve">2026-10-19T10:48:23.630325+00:00</t>
        </is>
      </c>
    </row>
    <row r="1043">
      <c r="A1043" s="0" t="inlineStr">
        <is>
          <t xml:space="preserve"/>
        </is>
      </c>
      <c r="B1043" t="inlineStr">
        <is>
          <t>CP21d99f5cdde3</t>
        </is>
      </c>
      <c r="C1043" t="inlineStr">
        <is>
          <t xml:space="preserve">Attars &amp; Perfume Oils</t>
        </is>
      </c>
      <c r="D1043" t="inlineStr">
        <is>
          <t>Attar - Amaari 12ml</t>
        </is>
      </c>
      <c r="E1043" t="inlineStr">
        <is>
          <t xml:space="preserve">Attar - Amaari 12ml. A Smooth Oriental Attar Designed For Everyday Sophistication
Product Details:
Attar Amaari is crafted for individuals who appreciate clean, soft oriental fragrances that feel refined and effortless. Formulated with pure essential oils and free from alcohol or carriers, this attar delivers a gentle yet lasting scent that evolves naturally on the skin. Its aromatic profile remains balanced throughout the day, offering freshness without becoming heavy or overwhelming. The traditional stick applicator allows controlled application, honoring Middle Eastern fragrance traditions while keeping the scent intimate. Packaged in a compact and elegant bottle, Attar Amaari is easy to carry and suitable for all occasions. It is ideal for those who want a subtle fragrance that complements their presence without demanding attention.</t>
        </is>
      </c>
      <c r="F1043" t="inlineStr">
        <is>
          <t>WB by Hemani</t>
        </is>
      </c>
      <c r="I1043" t="inlineStr">
        <is>
          <t>new</t>
        </is>
      </c>
      <c r="K1043" t="n">
        <v>1110</v>
      </c>
      <c r="M1043" t="inlineStr">
        <is>
          <t>8964002912568</t>
        </is>
      </c>
      <c r="N1043" t="inlineStr">
        <is>
          <t>https://cdn.shopify.com/s/files/1/0977/3495/1226/files/8964002912568_2_jpg.webp?v=1790575397</t>
        </is>
      </c>
      <c r="Q1043" t="inlineStr">
        <is>
          <t>yes</t>
        </is>
      </c>
      <c r="R1043" t="inlineStr">
        <is>
          <t>https://pk.hemaniherbals.com/products/attar-amaari-12ml</t>
        </is>
      </c>
      <c r="T1043" t="inlineStr">
        <is>
          <t>https://cdn.shopify.com/s/files/1/0977/3495/1226/files/8964002912568_2_jpg.webp?v=1790575397</t>
        </is>
      </c>
      <c r="U1043" t="inlineStr">
        <is>
          <t>https://cdn.shopify.com/s/files/1/0977/3495/1226/files/8964002912568_2_jpg.webp?v=1790575397</t>
        </is>
      </c>
      <c r="V1043" t="inlineStr">
        <is>
          <t>https://cdn.shopify.com/s/files/1/0977/3495/1226/files/8964002912568_2_jpg.webp?v=1790575397|https://cdn.shopify.com/s/files/1/0977/3495/1226/files/Attar-Amaari12ml.webp?v=1790575396|https://cdn.shopify.com/s/files/1/0977/3495/1226/files/8964002912568_3_jpg.webp?v=1790575397</t>
        </is>
      </c>
      <c r="AG1043" t="inlineStr">
        <is>
          <t>[Website listing order] Website navigation/product position unverified. Original relative order retained among unknown records; no price, discount or bestseller priority substituted.</t>
        </is>
      </c>
      <c r="AM1043" t="inlineStr">
        <is>
          <t>unverified</t>
        </is>
      </c>
      <c r="AN1043" t="inlineStr">
        <is>
          <t>Attar</t>
        </is>
      </c>
      <c r="AO1043" t="inlineStr">
        <is>
          <t>https://pk.hemaniherbals.com/products/attar-amaari-12ml</t>
        </is>
      </c>
      <c r="AP1043" t="inlineStr">
        <is>
          <t>2026-10-19T08:21:35.936022+00:00</t>
        </is>
      </c>
      <c r="AQ1043" t="inlineStr">
        <is>
          <t>verified_product_breadcrumb</t>
        </is>
      </c>
      <c r="AR1043" t="inlineStr">
        <is>
          <t xml:space="preserve">inferred_product_name</t>
        </is>
      </c>
      <c r="AS1043" t="inlineStr">
        <is>
          <t xml:space="preserve">name: Attar - Amaari 12ml</t>
        </is>
      </c>
      <c r="AT1043" t="inlineStr">
        <is>
          <t xml:space="preserve">2026-10-19T10:48:23.630692+00:00</t>
        </is>
      </c>
    </row>
    <row r="1044">
      <c r="A1044" s="0" t="inlineStr">
        <is>
          <t xml:space="preserve"/>
        </is>
      </c>
      <c r="B1044" t="inlineStr">
        <is>
          <t>CP405ab2346a4d</t>
        </is>
      </c>
      <c r="C1044" t="inlineStr">
        <is>
          <t xml:space="preserve">Attars &amp; Perfume Oils</t>
        </is>
      </c>
      <c r="D1044" t="inlineStr">
        <is>
          <t>Attar - Al Maa'ez 12ml</t>
        </is>
      </c>
      <c r="E1044" t="inlineStr">
        <is>
          <t xml:space="preserve">Attar - Al Maa'ez 12ml. A Deep Oriental Attar With Lasting Presence
Product Details:
Attar Al Maa’ez is a bold yet refined oriental fragrance crafted for those who appreciate depth without heaviness. Created using pure essential oils, this alcohol-free attar delivers a smooth aromatic experience that unfolds gradually on the skin. The scent opens with a calm freshness before settling into a warm oriental character that feels grounded and composed. Designed in line with traditional Middle Eastern perfumery, it is applied using a classic stick applicator that allows precise control and avoids excess application. Its compact, royal-style bottle makes it easy to carry while maintaining an elegant presence. Attar Al Maa’ez is ideal for daily wear as well as formal settings, leaving a confident impression that feels natural rather than overpowering.</t>
        </is>
      </c>
      <c r="F1044" t="inlineStr">
        <is>
          <t>WB by Hemani</t>
        </is>
      </c>
      <c r="I1044" t="inlineStr">
        <is>
          <t>new</t>
        </is>
      </c>
      <c r="K1044" t="n">
        <v>1110</v>
      </c>
      <c r="M1044" t="inlineStr">
        <is>
          <t>8964002912537</t>
        </is>
      </c>
      <c r="N1044" t="inlineStr">
        <is>
          <t>https://cdn.shopify.com/s/files/1/0977/3495/1226/files/8964002912537_3_jpg.webp?v=1790575249</t>
        </is>
      </c>
      <c r="Q1044" t="inlineStr">
        <is>
          <t>yes</t>
        </is>
      </c>
      <c r="R1044" t="inlineStr">
        <is>
          <t>https://pk.hemaniherbals.com/products/attar-al-maaez-12ml</t>
        </is>
      </c>
      <c r="T1044" t="inlineStr">
        <is>
          <t>https://cdn.shopify.com/s/files/1/0977/3495/1226/files/8964002912537_3_jpg.webp?v=1790575249</t>
        </is>
      </c>
      <c r="U1044" t="inlineStr">
        <is>
          <t>https://cdn.shopify.com/s/files/1/0977/3495/1226/files/8964002912537_3_jpg.webp?v=1790575249</t>
        </is>
      </c>
      <c r="V1044" t="inlineStr">
        <is>
          <t>https://cdn.shopify.com/s/files/1/0977/3495/1226/files/8964002912537_3_jpg.webp?v=1790575249|https://cdn.shopify.com/s/files/1/0977/3495/1226/files/Attar-AlMaa_ez12ml.webp?v=1790575249|https://cdn.shopify.com/s/files/1/0977/3495/1226/files/8964002912537_2_jpg.webp?v=1790575249</t>
        </is>
      </c>
      <c r="AG1044" t="inlineStr">
        <is>
          <t>[Website listing order] Website navigation/product position unverified. Original relative order retained among unknown records; no price, discount or bestseller priority substituted.</t>
        </is>
      </c>
      <c r="AM1044" t="inlineStr">
        <is>
          <t>unverified</t>
        </is>
      </c>
      <c r="AN1044" t="inlineStr">
        <is>
          <t>Attar</t>
        </is>
      </c>
      <c r="AO1044" t="inlineStr">
        <is>
          <t>https://pk.hemaniherbals.com/products/attar-al-maaez-12ml</t>
        </is>
      </c>
      <c r="AP1044" t="inlineStr">
        <is>
          <t>2026-10-19T08:21:36.074180+00:00</t>
        </is>
      </c>
      <c r="AQ1044" t="inlineStr">
        <is>
          <t>verified_product_breadcrumb</t>
        </is>
      </c>
      <c r="AR1044" t="inlineStr">
        <is>
          <t xml:space="preserve">inferred_product_name</t>
        </is>
      </c>
      <c r="AS1044" t="inlineStr">
        <is>
          <t xml:space="preserve">name: Attar - Al Maa'ez 12ml</t>
        </is>
      </c>
      <c r="AT1044" t="inlineStr">
        <is>
          <t xml:space="preserve">2026-10-19T10:48:23.631105+00:00</t>
        </is>
      </c>
    </row>
    <row r="1045">
      <c r="A1045" s="0" t="inlineStr">
        <is>
          <t xml:space="preserve"/>
        </is>
      </c>
      <c r="B1045" t="inlineStr">
        <is>
          <t>CP0956a70112eb</t>
        </is>
      </c>
      <c r="C1045" t="inlineStr">
        <is>
          <t xml:space="preserve">Attars &amp; Perfume Oils</t>
        </is>
      </c>
      <c r="D1045" t="inlineStr">
        <is>
          <t>Attar - Aarash 12ml</t>
        </is>
      </c>
      <c r="E1045" t="inlineStr">
        <is>
          <t xml:space="preserve">Attar - Aarash 12ml. A Soft Oriental Attar With Everyday Elegance
Product Details:
Attar Aarash is a refined fragrance created for those who appreciate subtle oriental aromas that stay close to the skin. Crafted using pure essential oils, this alcohol-free attar offers a smooth and balanced scent that feels gentle yet memorable. The fragrance opens softly and settles into a calm aromatic profile that suits daily wear without overpowering the senses. Designed in line with traditional Middle Eastern perfumery, it is applied using a stick applicator, allowing precise control and minimal use. Its compact and royal-style bottle makes it easy to carry, while the scent itself leaves a graceful impression wherever you go. Attar Aarash is ideal for those who prefer understated fragrance with a touch of classic charm.</t>
        </is>
      </c>
      <c r="F1045" t="inlineStr">
        <is>
          <t>WB by Hemani</t>
        </is>
      </c>
      <c r="I1045" t="inlineStr">
        <is>
          <t>new</t>
        </is>
      </c>
      <c r="K1045" t="n">
        <v>1110</v>
      </c>
      <c r="M1045" t="inlineStr">
        <is>
          <t>8964002912605</t>
        </is>
      </c>
      <c r="N1045" t="inlineStr">
        <is>
          <t>https://cdn.shopify.com/s/files/1/0977/3495/1226/files/8964002912605_3_jpg.webp?v=1790575735</t>
        </is>
      </c>
      <c r="Q1045" t="inlineStr">
        <is>
          <t>yes</t>
        </is>
      </c>
      <c r="R1045" t="inlineStr">
        <is>
          <t>https://pk.hemaniherbals.com/products/attar-aarash-12ml</t>
        </is>
      </c>
      <c r="T1045" t="inlineStr">
        <is>
          <t>https://cdn.shopify.com/s/files/1/0977/3495/1226/files/8964002912605_3_jpg.webp?v=1790575735</t>
        </is>
      </c>
      <c r="U1045" t="inlineStr">
        <is>
          <t>https://cdn.shopify.com/s/files/1/0977/3495/1226/files/8964002912605_3_jpg.webp?v=1790575735</t>
        </is>
      </c>
      <c r="V1045" t="inlineStr">
        <is>
          <t>https://cdn.shopify.com/s/files/1/0977/3495/1226/files/8964002912605_3_jpg.webp?v=1790575735|https://cdn.shopify.com/s/files/1/0977/3495/1226/files/Attar-Aarash12ml..webp?v=1790575735|https://cdn.shopify.com/s/files/1/0977/3495/1226/files/8964002912605_1_jpg.webp?v=1790575735</t>
        </is>
      </c>
      <c r="AG1045" t="inlineStr">
        <is>
          <t>[Website listing order] Website navigation/product position unverified. Original relative order retained among unknown records; no price, discount or bestseller priority substituted.</t>
        </is>
      </c>
      <c r="AM1045" t="inlineStr">
        <is>
          <t>unverified</t>
        </is>
      </c>
      <c r="AN1045" t="inlineStr">
        <is>
          <t>Attar</t>
        </is>
      </c>
      <c r="AO1045" t="inlineStr">
        <is>
          <t>https://pk.hemaniherbals.com/products/attar-aarash-12ml</t>
        </is>
      </c>
      <c r="AP1045" t="inlineStr">
        <is>
          <t>2026-10-19T08:21:36.211670+00:00</t>
        </is>
      </c>
      <c r="AQ1045" t="inlineStr">
        <is>
          <t>verified_product_breadcrumb</t>
        </is>
      </c>
      <c r="AR1045" t="inlineStr">
        <is>
          <t xml:space="preserve">inferred_product_name</t>
        </is>
      </c>
      <c r="AS1045" t="inlineStr">
        <is>
          <t xml:space="preserve">name: Attar - Aarash 12ml</t>
        </is>
      </c>
      <c r="AT1045" t="inlineStr">
        <is>
          <t xml:space="preserve">2026-10-19T10:48:23.631394+00:00</t>
        </is>
      </c>
    </row>
    <row r="1046">
      <c r="A1046" s="0" t="inlineStr">
        <is>
          <t xml:space="preserve"/>
        </is>
      </c>
      <c r="B1046" t="inlineStr">
        <is>
          <t>CP1bf7fc891edf</t>
        </is>
      </c>
      <c r="C1046" t="inlineStr">
        <is>
          <t xml:space="preserve">Herbal Relief Solutions</t>
        </is>
      </c>
      <c r="D1046" t="inlineStr">
        <is>
          <t>Asma Herba - Herbal Nasal Oil for Asthma Relief</t>
        </is>
      </c>
      <c r="E1046" t="inlineStr">
        <is>
          <t xml:space="preserve">Asma Herba - Herbal Nasal Oil for Asthma Relief. Asma Herba Nasal Comfort Oil
Product Details:
Asma Herba Nasal Comfort Oil is developed to support easier breathing by helping maintain nasal passage comfort. The oil is designed for direct nasal application and spreads gently when used as directed. With consistent use, it supports reduced dryness and helps maintain a clearer nasal feel. The formulation is intended for structured routines and is commonly used during periods of breathing discomfort. Suitable for targeted use, it fits into wellness practices focused on respiratory comfort.</t>
        </is>
      </c>
      <c r="F1046" t="inlineStr">
        <is>
          <t>Aijaz Aslam</t>
        </is>
      </c>
      <c r="I1046" t="inlineStr">
        <is>
          <t>new</t>
        </is>
      </c>
      <c r="K1046" t="n">
        <v>1485</v>
      </c>
      <c r="L1046" t="n">
        <v>1040</v>
      </c>
      <c r="M1046" t="inlineStr">
        <is>
          <t>8964002911363</t>
        </is>
      </c>
      <c r="N1046" t="inlineStr">
        <is>
          <t>https://cdn.shopify.com/s/files/1/0977/3495/1226/files/asthama.webp?v=1789633674</t>
        </is>
      </c>
      <c r="Q1046" t="inlineStr">
        <is>
          <t>yes</t>
        </is>
      </c>
      <c r="R1046" t="inlineStr">
        <is>
          <t>https://pk.hemaniherbals.com/products/asma-herba-herbal-nasal-oil-for-asthma-relief</t>
        </is>
      </c>
      <c r="S1046" t="n">
        <v>1040</v>
      </c>
      <c r="T1046" t="inlineStr">
        <is>
          <t>https://cdn.shopify.com/s/files/1/0977/3495/1226/files/asthama.webp?v=1789633674</t>
        </is>
      </c>
      <c r="U1046" t="inlineStr">
        <is>
          <t>https://cdn.shopify.com/s/files/1/0977/3495/1226/files/asthama.webp?v=1789633674</t>
        </is>
      </c>
      <c r="V1046" t="inlineStr">
        <is>
          <t>https://cdn.shopify.com/s/files/1/0977/3495/1226/files/asthama.webp?v=1789633674|https://cdn.shopify.com/s/files/1/0977/3495/1226/files/AA-Asma-HerbaNasalOil_ForAsthmaRelief.webp?v=1789633674|https://cdn.shopify.com/s/files/1/0977/3495/1226/files/AA-Asma-HerbaNasalOil_ForAsthmaRelief..webp?v=1789633674</t>
        </is>
      </c>
      <c r="W1046" t="n">
        <v>29.97</v>
      </c>
      <c r="X1046" t="inlineStr">
        <is>
          <t>30% Off</t>
        </is>
      </c>
      <c r="Y1046" t="inlineStr">
        <is>
          <t>calculated_from_prices</t>
        </is>
      </c>
      <c r="AG1046" t="inlineStr">
        <is>
          <t>[Website listing order] Website navigation/product position unverified. Original relative order retained among unknown records; no price, discount or bestseller priority substituted.</t>
        </is>
      </c>
      <c r="AM1046" t="inlineStr">
        <is>
          <t>unverified</t>
        </is>
      </c>
      <c r="AN1046" t="inlineStr">
        <is>
          <t>Herbal Relief Solutions</t>
        </is>
      </c>
      <c r="AO1046" t="inlineStr">
        <is>
          <t>https://pk.hemaniherbals.com/products/asma-herba-herbal-nasal-oil-for-asthma-relief</t>
        </is>
      </c>
      <c r="AP1046" t="inlineStr">
        <is>
          <t>2026-10-19T08:21:36.346851+00:00</t>
        </is>
      </c>
      <c r="AQ1046" t="inlineStr">
        <is>
          <t>verified_product_breadcrumb</t>
        </is>
      </c>
      <c r="AR1046" t="inlineStr">
        <is>
          <t xml:space="preserve">website</t>
        </is>
      </c>
      <c r="AS1046" t="inlineStr">
        <is>
          <t xml:space="preserve">Herbal Relief Solutions</t>
        </is>
      </c>
      <c r="AT1046" t="inlineStr">
        <is>
          <t xml:space="preserve">2026-10-19T08:21:36.346851+00:00</t>
        </is>
      </c>
    </row>
    <row r="1047">
      <c r="A1047" s="0" t="inlineStr">
        <is>
          <t xml:space="preserve"/>
        </is>
      </c>
      <c r="B1047" t="inlineStr">
        <is>
          <t>CP44e4e28715fe</t>
        </is>
      </c>
      <c r="C1047" t="inlineStr">
        <is>
          <t xml:space="preserve">Perfumes &amp; Fragrances</t>
        </is>
      </c>
      <c r="D1047" t="inlineStr">
        <is>
          <t>Aromatherapy Candle - Pink Bouquet</t>
        </is>
      </c>
      <c r="E1047" t="inlineStr">
        <is>
          <t xml:space="preserve">Aromatherapy Candle - Pink Bouquet. Pink Bouquet Aromatherapy Candle
Product Details:
Bring a soft and uplifting floral touch to your space with the Pink Bouquet Aromatherapy Candle. Made with natural, plant-based soy wax and carefully selected fragrance oils, it creates a warm, cozy and relaxing ambiance. Its delicate blend of berry, spicy and sandalwood notes adds a comforting and inviting fragrance, making it suited to unwinding and enjoying a peaceful moment at home.
Fragrance Notes: Berries · Spicy · Sandalwood
Why Soy Wax?
Made with natural, plant-based soy wax
Non-toxic and environmentally friendly
Burns cleanly without black smoke
Long-lasting burn for an extended aromatic experience
Creates a soothing atmosphere for relaxation
Light the candle and let its gentle glow and comforting fragrance help you de-stress, relax, lift your mood and create a peaceful environment.
Your spa moment, right at home.</t>
        </is>
      </c>
      <c r="F1047" t="inlineStr">
        <is>
          <t>WB by Hemani</t>
        </is>
      </c>
      <c r="I1047" t="inlineStr">
        <is>
          <t>new</t>
        </is>
      </c>
      <c r="K1047" t="n">
        <v>3320</v>
      </c>
      <c r="M1047" t="inlineStr">
        <is>
          <t>8961102062728</t>
        </is>
      </c>
      <c r="N1047" t="inlineStr">
        <is>
          <t>https://cdn.shopify.com/s/files/1/0977/3495/1226/files/AromatherapyCandle-PinkBouquet_1.webp?v=1790576972</t>
        </is>
      </c>
      <c r="Q1047" t="inlineStr">
        <is>
          <t>yes</t>
        </is>
      </c>
      <c r="R1047" t="inlineStr">
        <is>
          <t>https://pk.hemaniherbals.com/products/aromatherapy-candle-pink-bouquet</t>
        </is>
      </c>
      <c r="T1047" t="inlineStr">
        <is>
          <t>https://cdn.shopify.com/s/files/1/0977/3495/1226/files/AromatherapyCandle-PinkBouquet_1.webp?v=1790576972</t>
        </is>
      </c>
      <c r="U1047" t="inlineStr">
        <is>
          <t>https://cdn.shopify.com/s/files/1/0977/3495/1226/files/AromatherapyCandle-PinkBouquet_1.webp?v=1790576972</t>
        </is>
      </c>
      <c r="V1047" t="inlineStr">
        <is>
          <t>https://cdn.shopify.com/s/files/1/0977/3495/1226/files/AromatherapyCandle-PinkBouquet_1.webp?v=1790576972|https://cdn.shopify.com/s/files/1/0977/3495/1226/files/AromatherapyCandle-PinkBouquet.webp?v=1790576972|https://cdn.shopify.com/s/files/1/0977/3495/1226/files/8961102062728_1.webp?v=1790576972</t>
        </is>
      </c>
      <c r="AG1047" t="inlineStr">
        <is>
          <t>[Website listing order] Website navigation/product position unverified. Original relative order retained among unknown records; no price, discount or bestseller priority substituted.</t>
        </is>
      </c>
      <c r="AM1047" t="inlineStr">
        <is>
          <t>unverified</t>
        </is>
      </c>
      <c r="AN1047" t="inlineStr">
        <is>
          <t>Home Scents</t>
        </is>
      </c>
      <c r="AO1047" t="inlineStr">
        <is>
          <t>https://pk.hemaniherbals.com/products/aromatherapy-candle-pink-bouquet</t>
        </is>
      </c>
      <c r="AP1047" t="inlineStr">
        <is>
          <t>2026-10-19T08:21:36.486423+00:00</t>
        </is>
      </c>
      <c r="AQ1047" t="inlineStr">
        <is>
          <t>verified_product_breadcrumb</t>
        </is>
      </c>
      <c r="AR1047" t="inlineStr">
        <is>
          <t xml:space="preserve">inferred_description</t>
        </is>
      </c>
      <c r="AS1047" t="inlineStr">
        <is>
          <t xml:space="preserve">description: Pink Bouquet Aromatherapy Candle Bring a soft and uplifting floral touch to your space with our Pink Bouquet Aromatherapy Candle . Made with natural, plant-based soy wax and carefully selected fragrance oils, it creates a warm, cozy and relaxing ambiance. Its delicate blend of berry, spicy and sanda</t>
        </is>
      </c>
      <c r="AT1047" t="inlineStr">
        <is>
          <t xml:space="preserve">2026-10-19T10:48:23.637796+00:00</t>
        </is>
      </c>
    </row>
    <row r="1048">
      <c r="A1048" s="0" t="inlineStr">
        <is>
          <t xml:space="preserve"/>
        </is>
      </c>
      <c r="B1048" t="inlineStr">
        <is>
          <t>CPec09902683b5</t>
        </is>
      </c>
      <c r="C1048" t="inlineStr">
        <is>
          <t xml:space="preserve">Home Scents</t>
        </is>
      </c>
      <c r="D1048" t="inlineStr">
        <is>
          <t>Aromatherapy Candle - Moonlight Stars</t>
        </is>
      </c>
      <c r="E1048" t="inlineStr">
        <is>
          <t xml:space="preserve">Aromatherapy Candle - Moonlight Stars. A Calm Nighttime Aroma with Gentle Depth
Product Details:
Aromatherapy Candle – Moonlight Stars is a refined composition blending fresh, aromatic tones with soft amber warmth. The fragrance disperses smoothly, creating a serene atmosphere suited for evening relaxation or quiet indoor moments. Made with natural soy-based wax, the candle offers a clean, even burn designed for lasting performance. Its non-toxic formulation supports a comfortable sensory experience, while the slow release of fragrance maintains a balanced presence in the room. Ideal for bedrooms or restful spaces, it adds a sense of calm and comfort.</t>
        </is>
      </c>
      <c r="F1048" t="inlineStr">
        <is>
          <t>WB by Hemani</t>
        </is>
      </c>
      <c r="I1048" t="inlineStr">
        <is>
          <t>new</t>
        </is>
      </c>
      <c r="K1048" t="n">
        <v>3320</v>
      </c>
      <c r="M1048" t="inlineStr">
        <is>
          <t>8961102062759</t>
        </is>
      </c>
      <c r="N1048" t="inlineStr">
        <is>
          <t>https://cdn.shopify.com/s/files/1/0977/3495/1226/files/8961102062759_1_1.webp?v=1790577259</t>
        </is>
      </c>
      <c r="Q1048" t="inlineStr">
        <is>
          <t>yes</t>
        </is>
      </c>
      <c r="R1048" t="inlineStr">
        <is>
          <t>https://pk.hemaniherbals.com/products/aromatherapy-candle-moonlight-stars</t>
        </is>
      </c>
      <c r="T1048" t="inlineStr">
        <is>
          <t>https://cdn.shopify.com/s/files/1/0977/3495/1226/files/8961102062759_1_1.webp?v=1790577259</t>
        </is>
      </c>
      <c r="U1048" t="inlineStr">
        <is>
          <t>https://cdn.shopify.com/s/files/1/0977/3495/1226/files/8961102062759_1_1.webp?v=1790577259</t>
        </is>
      </c>
      <c r="V1048" t="inlineStr">
        <is>
          <t>https://cdn.shopify.com/s/files/1/0977/3495/1226/files/8961102062759_1_1.webp?v=1790577259|https://cdn.shopify.com/s/files/1/0977/3495/1226/files/04565cc2275dde0f94ba0bc5f0772be8.webp?v=1790577259|https://cdn.shopify.com/s/files/1/0977/3495/1226/files/AromatherapyCandle-MoonlightStars.webp?v=1790577259</t>
        </is>
      </c>
      <c r="AG1048" t="inlineStr">
        <is>
          <t>[Website listing order] Website navigation/product position unverified. Original relative order retained among unknown records; no price, discount or bestseller priority substituted.</t>
        </is>
      </c>
      <c r="AM1048" t="inlineStr">
        <is>
          <t>unverified</t>
        </is>
      </c>
      <c r="AN1048" t="inlineStr">
        <is>
          <t>Home Scents</t>
        </is>
      </c>
      <c r="AO1048" t="inlineStr">
        <is>
          <t>https://pk.hemaniherbals.com/products/aromatherapy-candle-moonlight-stars</t>
        </is>
      </c>
      <c r="AP1048" t="inlineStr">
        <is>
          <t>2026-10-19T08:21:36.720980+00:00</t>
        </is>
      </c>
      <c r="AQ1048" t="inlineStr">
        <is>
          <t>verified_product_breadcrumb</t>
        </is>
      </c>
      <c r="AR1048" t="inlineStr">
        <is>
          <t xml:space="preserve">website</t>
        </is>
      </c>
      <c r="AS1048" t="inlineStr">
        <is>
          <t xml:space="preserve">Home Scents</t>
        </is>
      </c>
      <c r="AT1048" t="inlineStr">
        <is>
          <t xml:space="preserve">2026-10-19T08:21:36.720980+00:00</t>
        </is>
      </c>
    </row>
    <row r="1049">
      <c r="A1049" s="0" t="inlineStr">
        <is>
          <t xml:space="preserve"/>
        </is>
      </c>
      <c r="B1049" t="inlineStr">
        <is>
          <t>CP7a95952dad4a</t>
        </is>
      </c>
      <c r="C1049" t="inlineStr">
        <is>
          <t xml:space="preserve">Perfumes &amp; Fragrances</t>
        </is>
      </c>
      <c r="D1049" t="inlineStr">
        <is>
          <t>Aromatherapy Candle - Icy Escape</t>
        </is>
      </c>
      <c r="E1049" t="inlineStr">
        <is>
          <t xml:space="preserve">Aromatherapy Candle - Icy Escape. A Cooling Mint Retreat for Calm Spaces
Product Details:
Aromatherapy Candle – Icy Escape is designed to refresh your surroundings with a crisp, cooling aromatic profile. Crafted with natural, plant-based soy wax, this candle burns cleanly and evenly, releasing a carefully balanced blend of fresh mint, bergamot, soft tea notes, and a subtle mossy base. The fragrance gently fills the room, creating an atmosphere suited for relaxation, evening unwinding, or moments of quiet focus. Its non-toxic formulation supports comfortable indoor use, while the slow-burning wax ensures extended performance. Ideal for bedrooms, living areas, or personal retreats, this candle delivers a light, revitalizing scent experience that feels soothing and composed.</t>
        </is>
      </c>
      <c r="F1049" t="inlineStr">
        <is>
          <t>WB by Hemani</t>
        </is>
      </c>
      <c r="I1049" t="inlineStr">
        <is>
          <t>new</t>
        </is>
      </c>
      <c r="K1049" t="n">
        <v>3320</v>
      </c>
      <c r="M1049" t="inlineStr">
        <is>
          <t>8961102062735</t>
        </is>
      </c>
      <c r="N1049" t="inlineStr">
        <is>
          <t>https://cdn.shopify.com/s/files/1/0977/3495/1226/files/8961102062735_1.webp?v=1790578317</t>
        </is>
      </c>
      <c r="Q1049" t="inlineStr">
        <is>
          <t>yes</t>
        </is>
      </c>
      <c r="R1049" t="inlineStr">
        <is>
          <t>https://pk.hemaniherbals.com/products/aromatherapy-candle-icy-escape</t>
        </is>
      </c>
      <c r="T1049" t="inlineStr">
        <is>
          <t>https://cdn.shopify.com/s/files/1/0977/3495/1226/files/8961102062735_1.webp?v=1790578317</t>
        </is>
      </c>
      <c r="U1049" t="inlineStr">
        <is>
          <t>https://cdn.shopify.com/s/files/1/0977/3495/1226/files/8961102062735_1.webp?v=1790578317</t>
        </is>
      </c>
      <c r="V1049" t="inlineStr">
        <is>
          <t>https://cdn.shopify.com/s/files/1/0977/3495/1226/files/8961102062735_1.webp?v=1790578317|https://cdn.shopify.com/s/files/1/0977/3495/1226/files/AromatherapyCandle-IcyEscape.webp?v=1790578317|https://cdn.shopify.com/s/files/1/0977/3495/1226/files/AromatherapyCandle-IcyEscape..webp?v=1790578317</t>
        </is>
      </c>
      <c r="AG1049" t="inlineStr">
        <is>
          <t>[Website listing order] Website navigation/product position unverified. Original relative order retained among unknown records; no price, discount or bestseller priority substituted.</t>
        </is>
      </c>
      <c r="AM1049" t="inlineStr">
        <is>
          <t>unverified</t>
        </is>
      </c>
      <c r="AN1049" t="inlineStr">
        <is>
          <t>Home Scents</t>
        </is>
      </c>
      <c r="AO1049" t="inlineStr">
        <is>
          <t>https://pk.hemaniherbals.com/products/aromatherapy-candle-icy-escape</t>
        </is>
      </c>
      <c r="AP1049" t="inlineStr">
        <is>
          <t>2026-10-19T08:21:36.861303+00:00</t>
        </is>
      </c>
      <c r="AQ1049" t="inlineStr">
        <is>
          <t>verified_product_breadcrumb</t>
        </is>
      </c>
      <c r="AR1049" t="inlineStr">
        <is>
          <t xml:space="preserve">inferred_description</t>
        </is>
      </c>
      <c r="AS1049" t="inlineStr">
        <is>
          <t xml:space="preserve">description: A Cooling Mint Retreat for Calm Spaces Aromatherapy Candle – Icy Escape is designed to refresh your surroundings with a crisp, cooling aromatic profile. Crafted with natural, plant-based soy wax, this candle burns cleanly and evenly, releasing a carefully balanced blend of fresh mint, bergamot, soft</t>
        </is>
      </c>
      <c r="AT1049" t="inlineStr">
        <is>
          <t xml:space="preserve">2026-10-19T10:48:23.644882+00:00</t>
        </is>
      </c>
    </row>
    <row r="1050">
      <c r="A1050" s="0" t="inlineStr">
        <is>
          <t xml:space="preserve"/>
        </is>
      </c>
      <c r="B1050" t="inlineStr">
        <is>
          <t>CP52dbb9537e3b</t>
        </is>
      </c>
      <c r="C1050" t="inlineStr">
        <is>
          <t xml:space="preserve">Home Scents</t>
        </is>
      </c>
      <c r="D1050" t="inlineStr">
        <is>
          <t>Aromatherapy Candle - Great Escape</t>
        </is>
      </c>
      <c r="E1050" t="inlineStr">
        <is>
          <t xml:space="preserve">Aromatherapy Candle - Great Escape. A Restorative Escape for Mind and Space
Product Details:
Aromatherapy Candle – Great Escape is designed to create a calming atmosphere that supports relaxation and emotional balance. Made with natural, plant-based soy wax, this candle burns cleanly and evenly, offering extended performance for daily use. The carefully composed fragrance fills the room with a soothing aromatic presence, helping to set the tone for moments of rest, reflection, or quiet focus. Its non-toxic formulation ensures a gentle sensory experience, while the slow-burning wax allows the scent to unfold gradually. Ideal for bedrooms, living spaces, or personal wellness rituals, it transforms your environment into a peaceful retreat.</t>
        </is>
      </c>
      <c r="F1050" t="inlineStr">
        <is>
          <t>Ayesha O. Beauty</t>
        </is>
      </c>
      <c r="I1050" t="inlineStr">
        <is>
          <t>new</t>
        </is>
      </c>
      <c r="K1050" t="n">
        <v>3510</v>
      </c>
      <c r="M1050" t="inlineStr">
        <is>
          <t>8964002913541</t>
        </is>
      </c>
      <c r="N1050" t="inlineStr">
        <is>
          <t>https://cdn.shopify.com/s/files/1/0977/3495/1226/files/8964002913541_1.webp?v=1790578564</t>
        </is>
      </c>
      <c r="Q1050" t="inlineStr">
        <is>
          <t>yes</t>
        </is>
      </c>
      <c r="R1050" t="inlineStr">
        <is>
          <t>https://pk.hemaniherbals.com/products/aromatherapy-candle-great-escape</t>
        </is>
      </c>
      <c r="T1050" t="inlineStr">
        <is>
          <t>https://cdn.shopify.com/s/files/1/0977/3495/1226/files/8964002913541_1.webp?v=1790578564</t>
        </is>
      </c>
      <c r="U1050" t="inlineStr">
        <is>
          <t>https://cdn.shopify.com/s/files/1/0977/3495/1226/files/8964002913541_1.webp?v=1790578564</t>
        </is>
      </c>
      <c r="V1050" t="inlineStr">
        <is>
          <t>https://cdn.shopify.com/s/files/1/0977/3495/1226/files/8964002913541_1.webp?v=1790578564|https://cdn.shopify.com/s/files/1/0977/3495/1226/files/AromatherapyCandle-GreatEscape..webp?v=1790578564|https://cdn.shopify.com/s/files/1/0977/3495/1226/files/8964002913541_2.webp?v=1790578564</t>
        </is>
      </c>
      <c r="AG1050" t="inlineStr">
        <is>
          <t>[Website listing order] Website navigation/product position unverified. Original relative order retained among unknown records; no price, discount or bestseller priority substituted.</t>
        </is>
      </c>
      <c r="AM1050" t="inlineStr">
        <is>
          <t>unverified</t>
        </is>
      </c>
      <c r="AN1050" t="inlineStr">
        <is>
          <t>Home Scents</t>
        </is>
      </c>
      <c r="AO1050" t="inlineStr">
        <is>
          <t>https://pk.hemaniherbals.com/products/aromatherapy-candle-great-escape</t>
        </is>
      </c>
      <c r="AP1050" t="inlineStr">
        <is>
          <t>2026-10-19T08:21:36.996973+00:00</t>
        </is>
      </c>
      <c r="AQ1050" t="inlineStr">
        <is>
          <t>verified_product_breadcrumb</t>
        </is>
      </c>
      <c r="AR1050" t="inlineStr">
        <is>
          <t xml:space="preserve">website</t>
        </is>
      </c>
      <c r="AS1050" t="inlineStr">
        <is>
          <t xml:space="preserve">Home Scents</t>
        </is>
      </c>
      <c r="AT1050" t="inlineStr">
        <is>
          <t xml:space="preserve">2026-10-19T08:21:36.996973+00:00</t>
        </is>
      </c>
    </row>
    <row r="1051">
      <c r="A1051" s="0" t="inlineStr">
        <is>
          <t xml:space="preserve"/>
        </is>
      </c>
      <c r="B1051" t="inlineStr">
        <is>
          <t>CPd0a43515a235</t>
        </is>
      </c>
      <c r="C1051" t="inlineStr">
        <is>
          <t xml:space="preserve">Perfumes &amp; Fragrances</t>
        </is>
      </c>
      <c r="D1051" t="inlineStr">
        <is>
          <t>Aromatherapy Candle - Citrus Burst</t>
        </is>
      </c>
      <c r="E1051" t="inlineStr">
        <is>
          <t xml:space="preserve">Aromatherapy Candle - Citrus Burst. A Bright Citrus Atmosphere for Uplifting Spaces
Product Details:
Aromatherapy Candle – Citrus Burst is designed to energize your environment with a lively blend of citrus and gentle spice. Made with natural, plant-based soy wax, this candle burns evenly while releasing a clean, refreshing fragrance. The scent profile creates a welcoming ambiance suited for mornings, workspaces, or moments that call for renewed focus. Its non-toxic composition supports a smooth burn experience without heavy residues, while the slow-melting wax allows the aroma to unfold gradually. Ideal for enhancing everyday surroundings, this candle balances vibrancy with warmth, making any space feel refreshed and pleasantly scented.</t>
        </is>
      </c>
      <c r="F1051" t="inlineStr">
        <is>
          <t>WB by Hemani</t>
        </is>
      </c>
      <c r="I1051" t="inlineStr">
        <is>
          <t>new</t>
        </is>
      </c>
      <c r="K1051" t="n">
        <v>3320</v>
      </c>
      <c r="M1051" t="inlineStr">
        <is>
          <t>8961102062711</t>
        </is>
      </c>
      <c r="N1051" t="inlineStr">
        <is>
          <t>https://cdn.shopify.com/s/files/1/0977/3495/1226/files/AromatherapyCandle-CitrusBurst.webp?v=1790578700</t>
        </is>
      </c>
      <c r="Q1051" t="inlineStr">
        <is>
          <t>yes</t>
        </is>
      </c>
      <c r="R1051" t="inlineStr">
        <is>
          <t>https://pk.hemaniherbals.com/products/aromatherapy-candle-citrus-burst</t>
        </is>
      </c>
      <c r="T1051" t="inlineStr">
        <is>
          <t>https://cdn.shopify.com/s/files/1/0977/3495/1226/files/AromatherapyCandle-CitrusBurst.webp?v=1790578700</t>
        </is>
      </c>
      <c r="U1051" t="inlineStr">
        <is>
          <t>https://cdn.shopify.com/s/files/1/0977/3495/1226/files/AromatherapyCandle-CitrusBurst.webp?v=1790578700</t>
        </is>
      </c>
      <c r="V1051" t="inlineStr">
        <is>
          <t>https://cdn.shopify.com/s/files/1/0977/3495/1226/files/AromatherapyCandle-CitrusBurst.webp?v=1790578700|https://cdn.shopify.com/s/files/1/0977/3495/1226/files/AromatherapyCandle-CitrusBurst..webp?v=1790578700|https://cdn.shopify.com/s/files/1/0977/3495/1226/files/8961102062711_2.webp?v=1790578700</t>
        </is>
      </c>
      <c r="AG1051" t="inlineStr">
        <is>
          <t>[Website listing order] Website navigation/product position unverified. Original relative order retained among unknown records; no price, discount or bestseller priority substituted.</t>
        </is>
      </c>
      <c r="AM1051" t="inlineStr">
        <is>
          <t>unverified</t>
        </is>
      </c>
      <c r="AN1051" t="inlineStr">
        <is>
          <t>Home Scents</t>
        </is>
      </c>
      <c r="AO1051" t="inlineStr">
        <is>
          <t>https://pk.hemaniherbals.com/products/aromatherapy-candle-citrus-burst</t>
        </is>
      </c>
      <c r="AP1051" t="inlineStr">
        <is>
          <t>2026-10-19T08:21:37.135395+00:00</t>
        </is>
      </c>
      <c r="AQ1051" t="inlineStr">
        <is>
          <t>verified_product_breadcrumb</t>
        </is>
      </c>
      <c r="AR1051" t="inlineStr">
        <is>
          <t xml:space="preserve">inferred_description</t>
        </is>
      </c>
      <c r="AS1051" t="inlineStr">
        <is>
          <t xml:space="preserve">description: A Bright Citrus Atmosphere for Uplifting Spaces Aromatherapy Candle – Citrus Burst is designed to energize your environment with a lively blend of citrus and gentle spice. Made with natural, plant-based soy wax, this candle burns evenly while releasing a clean, refreshing fragrance. The scent profil</t>
        </is>
      </c>
      <c r="AT1051" t="inlineStr">
        <is>
          <t xml:space="preserve">2026-10-19T10:48:23.652521+00:00</t>
        </is>
      </c>
    </row>
    <row r="1052">
      <c r="A1052" s="0" t="inlineStr">
        <is>
          <t xml:space="preserve"/>
        </is>
      </c>
      <c r="B1052" t="inlineStr">
        <is>
          <t>CP30830a9ec127</t>
        </is>
      </c>
      <c r="C1052" t="inlineStr">
        <is>
          <t xml:space="preserve">Perfumes &amp; Fragrances</t>
        </is>
      </c>
      <c r="D1052" t="inlineStr">
        <is>
          <t>Aromatherapy Candle - At Home Spa</t>
        </is>
      </c>
      <c r="E1052" t="inlineStr">
        <is>
          <t xml:space="preserve">Aromatherapy Candle - At Home Spa. At-Home Spa Aromatherapy Candle
Product Details:
Transform your space into a calming at-home retreat with the At-Home Spa Aromatherapy Candle. Made with natural, plant-based soy wax and carefully selected fragrance oils, it creates a warm, cozy and relaxing ambiance. Its comforting blend of aromatic, citrus and spicy notes fills your space with an inviting fragrance, making it suited to your relaxation and self-care routine.
Fragrance Notes: Citrus · Spicy
Why Soy Wax?
Made with natural, plant-based soy wax
Non-toxic and environmentally friendly
Burns cleanly without black smoke
Long-lasting burn for an extended aromatic experience
Creates a soothing atmosphere for relaxation
Light the candle and let its gentle glow and comforting fragrance help you de-stress, relax, lift your mood and create a peaceful environment.
Your spa moment, right at home.</t>
        </is>
      </c>
      <c r="F1052" t="inlineStr">
        <is>
          <t>WB by Hemani</t>
        </is>
      </c>
      <c r="I1052" t="inlineStr">
        <is>
          <t>new</t>
        </is>
      </c>
      <c r="K1052" t="n">
        <v>3320</v>
      </c>
      <c r="M1052" t="inlineStr">
        <is>
          <t>8961102062742</t>
        </is>
      </c>
      <c r="N1052" t="inlineStr">
        <is>
          <t>https://cdn.shopify.com/s/files/1/0977/3495/1226/files/AromatherapyCandle-AtHomeSpa_1.webp?v=1790579158</t>
        </is>
      </c>
      <c r="Q1052" t="inlineStr">
        <is>
          <t>yes</t>
        </is>
      </c>
      <c r="R1052" t="inlineStr">
        <is>
          <t>https://pk.hemaniherbals.com/products/aromatherapy-candle-at-home-spa</t>
        </is>
      </c>
      <c r="T1052" t="inlineStr">
        <is>
          <t>https://cdn.shopify.com/s/files/1/0977/3495/1226/files/AromatherapyCandle-AtHomeSpa_1.webp?v=1790579158</t>
        </is>
      </c>
      <c r="U1052" t="inlineStr">
        <is>
          <t>https://cdn.shopify.com/s/files/1/0977/3495/1226/files/AromatherapyCandle-AtHomeSpa_1.webp?v=1790579158</t>
        </is>
      </c>
      <c r="V1052" t="inlineStr">
        <is>
          <t>https://cdn.shopify.com/s/files/1/0977/3495/1226/files/AromatherapyCandle-AtHomeSpa_1.webp?v=1790579158|https://cdn.shopify.com/s/files/1/0977/3495/1226/files/AromatherapyCandle-AtHomeSpa_2.webp?v=1790579158|https://cdn.shopify.com/s/files/1/0977/3495/1226/files/AromatherapyCandle-AtHomeSpa..webp?v=1790579158</t>
        </is>
      </c>
      <c r="AG1052" t="inlineStr">
        <is>
          <t>[Website listing order] Website navigation/product position unverified. Original relative order retained among unknown records; no price, discount or bestseller priority substituted.</t>
        </is>
      </c>
      <c r="AM1052" t="inlineStr">
        <is>
          <t>unverified</t>
        </is>
      </c>
      <c r="AN1052" t="inlineStr">
        <is>
          <t>Home Scents</t>
        </is>
      </c>
      <c r="AO1052" t="inlineStr">
        <is>
          <t>https://pk.hemaniherbals.com/products/aromatherapy-candle-at-home-spa</t>
        </is>
      </c>
      <c r="AP1052" t="inlineStr">
        <is>
          <t>2026-10-19T08:21:37.271905+00:00</t>
        </is>
      </c>
      <c r="AQ1052" t="inlineStr">
        <is>
          <t>verified_product_breadcrumb</t>
        </is>
      </c>
      <c r="AR1052" t="inlineStr">
        <is>
          <t xml:space="preserve">inferred_description</t>
        </is>
      </c>
      <c r="AS1052" t="inlineStr">
        <is>
          <t xml:space="preserve">description: At-Home Spa Aromatherapy Candle Transform your space into a calming at-home retreat with our At-Home Spa Aromatherapy Candle . Made with natural, plant-based soy wax and carefully selected fragrance oils, it creates a warm, cozy and relaxing ambiance. Its comforting blend of aromatic, citrus and spi</t>
        </is>
      </c>
      <c r="AT1052" t="inlineStr">
        <is>
          <t xml:space="preserve">2026-10-19T10:48:23.656020+00:00</t>
        </is>
      </c>
    </row>
    <row r="1053">
      <c r="A1053" s="0" t="inlineStr">
        <is>
          <t xml:space="preserve"/>
        </is>
      </c>
      <c r="B1053" t="inlineStr">
        <is>
          <t>CPbd32d0933d97</t>
        </is>
      </c>
      <c r="C1053" t="inlineStr">
        <is>
          <t xml:space="preserve">Bath Soaps</t>
        </is>
      </c>
      <c r="D1053" t="inlineStr">
        <is>
          <t>Argan Noodle Soap 100gm</t>
        </is>
      </c>
      <c r="E1053" t="inlineStr">
        <is>
          <t xml:space="preserve">Argan Noodle Soap 100gm. Nourishing Cleansing with Argan Oil
Product Details:
Argan Noodle Soap 100gm is a transparent glycerin soap formulated to cleanse the skin while providing added nourishment through argan oil. Known for its use in traditional Moroccan skincare, argan oil is valued for its vitamin E content, essential fatty acids, and antioxidant properties. This soap helps cleanse away surface impurities while supporting skin softness and flexibility during regular use. The glycerin base allows gentle washing without excessive dryness, making it suitable for daily bathing. With continued use, the soap supports improved skin texture and helps reduce the visible appearance of fine lines linked to dryness. Its noodle-style form allows easy handling and even lather distribution across the skin. Suitable for different skin types, especially skin that feels dry or dull, this soap leaves the skin feeling smooth and nourished after each wash.</t>
        </is>
      </c>
      <c r="F1053" t="inlineStr">
        <is>
          <t>Hemani Herbal</t>
        </is>
      </c>
      <c r="I1053" t="inlineStr">
        <is>
          <t>new</t>
        </is>
      </c>
      <c r="K1053" t="n">
        <v>325</v>
      </c>
      <c r="M1053" t="inlineStr">
        <is>
          <t>8964000736210</t>
        </is>
      </c>
      <c r="N1053" t="inlineStr">
        <is>
          <t>https://cdn.shopify.com/s/files/1/0977/3495/1226/files/8964000736210_2_jpg.webp?v=1790579991</t>
        </is>
      </c>
      <c r="Q1053" t="inlineStr">
        <is>
          <t>yes</t>
        </is>
      </c>
      <c r="R1053" t="inlineStr">
        <is>
          <t>https://pk.hemaniherbals.com/products/argan-noodle-soap-100gm</t>
        </is>
      </c>
      <c r="T1053" t="inlineStr">
        <is>
          <t>https://cdn.shopify.com/s/files/1/0977/3495/1226/files/8964000736210_2_jpg.webp?v=1790579991</t>
        </is>
      </c>
      <c r="U1053" t="inlineStr">
        <is>
          <t>https://cdn.shopify.com/s/files/1/0977/3495/1226/files/8964000736210_2_jpg.webp?v=1790579991</t>
        </is>
      </c>
      <c r="V1053" t="inlineStr">
        <is>
          <t>https://cdn.shopify.com/s/files/1/0977/3495/1226/files/8964000736210_2_jpg.webp?v=1790579991|https://cdn.shopify.com/s/files/1/0977/3495/1226/files/ArganNoodleSoap.webp?v=1790579990|https://cdn.shopify.com/s/files/1/0977/3495/1226/files/ArganNoodleSoapBenefits.webp?v=1790579990</t>
        </is>
      </c>
      <c r="AG1053" t="inlineStr">
        <is>
          <t>[Website listing order] Website navigation/product position unverified. Original relative order retained among unknown records; no price, discount or bestseller priority substituted.</t>
        </is>
      </c>
      <c r="AM1053" t="inlineStr">
        <is>
          <t>unverified</t>
        </is>
      </c>
      <c r="AN1053" t="inlineStr">
        <is>
          <t>Glow UP</t>
        </is>
      </c>
      <c r="AO1053" t="inlineStr">
        <is>
          <t>https://pk.hemaniherbals.com/products/argan-noodle-soap-100gm</t>
        </is>
      </c>
      <c r="AP1053" t="inlineStr">
        <is>
          <t>2026-10-19T08:21:37.659910+00:00</t>
        </is>
      </c>
      <c r="AQ1053" t="inlineStr">
        <is>
          <t>verified_product_breadcrumb</t>
        </is>
      </c>
      <c r="AR1053" t="inlineStr">
        <is>
          <t xml:space="preserve">inferred_product_name</t>
        </is>
      </c>
      <c r="AS1053" t="inlineStr">
        <is>
          <t xml:space="preserve">name: Argan Noodle Soap 100gm</t>
        </is>
      </c>
      <c r="AT1053" t="inlineStr">
        <is>
          <t xml:space="preserve">2026-10-19T10:48:23.656534+00:00</t>
        </is>
      </c>
    </row>
    <row r="1054">
      <c r="A1054" s="0" t="inlineStr">
        <is>
          <t xml:space="preserve"/>
        </is>
      </c>
      <c r="B1054" t="inlineStr">
        <is>
          <t>CP2dc0438053b9</t>
        </is>
      </c>
      <c r="C1054" t="inlineStr">
        <is>
          <t xml:space="preserve">Perfumes &amp; Fragrances</t>
        </is>
      </c>
      <c r="D1054" t="inlineStr">
        <is>
          <t>Aqua Aurelia Perfume for Men 100ml</t>
        </is>
      </c>
      <c r="E1054" t="inlineStr">
        <is>
          <t xml:space="preserve">Aqua Aurelia Perfume for Men 100ml. Fresh aquatic and woody fragrance for the modern man
Product Details:
Dive into the spirit of the sea with Aqua Aurelia Perfume for Men 100ml by WB by Hemani, a premium eau de parfum designed to evoke the refreshing energy and raw power of ocean waves. This long lasting scent blends crisp aquatic and citrus notes with warm, masculine depth, making it suited to both daytime and evening wear. It captures freedom and confidence in every spray.</t>
        </is>
      </c>
      <c r="F1054" t="inlineStr">
        <is>
          <t>WB by Hemani</t>
        </is>
      </c>
      <c r="I1054" t="inlineStr">
        <is>
          <t>new</t>
        </is>
      </c>
      <c r="K1054" t="n">
        <v>4015</v>
      </c>
      <c r="M1054" t="inlineStr">
        <is>
          <t>8961102817106</t>
        </is>
      </c>
      <c r="N1054" t="inlineStr">
        <is>
          <t>https://cdn.shopify.com/s/files/1/0977/3495/1226/files/8961102817106_2_jpg.jpg?v=1784630377</t>
        </is>
      </c>
      <c r="Q1054" t="inlineStr">
        <is>
          <t>yes</t>
        </is>
      </c>
      <c r="R1054" t="inlineStr">
        <is>
          <t>https://pk.hemaniherbals.com/products/aqua-aurelia-perfume-for-men-100ml</t>
        </is>
      </c>
      <c r="T1054" t="inlineStr">
        <is>
          <t>https://cdn.shopify.com/s/files/1/0977/3495/1226/files/8961102817106_2_jpg.jpg?v=1784630377</t>
        </is>
      </c>
      <c r="U1054" t="inlineStr">
        <is>
          <t>https://cdn.shopify.com/s/files/1/0977/3495/1226/files/8961102817106_2_jpg.jpg?v=1784630377</t>
        </is>
      </c>
      <c r="V1054" t="inlineStr">
        <is>
          <t>https://cdn.shopify.com/s/files/1/0977/3495/1226/files/8961102817106_2_jpg.jpg?v=1784630377|https://cdn.shopify.com/s/files/1/0977/3495/1226/files/Aqua_Aurelia_Perfume_for_Men_100ml_kv.webp?v=1790684635|https://cdn.shopify.com/s/files/1/0977/3495/1226/files/WhatsApp_Image_2026-06-08_at_3.29.23_PM.jpg?v=1784637042|https://cdn.shopify.com/s/files/1/0977/3495/1226/files/aqua.png?v=1784631693</t>
        </is>
      </c>
      <c r="AG1054" t="inlineStr">
        <is>
          <t>[Website listing order] Website navigation/product position unverified. Original relative order retained among unknown records; no price, discount or bestseller priority substituted.</t>
        </is>
      </c>
      <c r="AM1054" t="inlineStr">
        <is>
          <t>unverified</t>
        </is>
      </c>
      <c r="AN1054" t="inlineStr">
        <is>
          <t>Men's Fragrance</t>
        </is>
      </c>
      <c r="AO1054" t="inlineStr">
        <is>
          <t>https://pk.hemaniherbals.com/products/aqua-aurelia-perfume-for-men-100ml</t>
        </is>
      </c>
      <c r="AP1054" t="inlineStr">
        <is>
          <t>2026-10-19T08:21:37.948557+00:00</t>
        </is>
      </c>
      <c r="AQ1054" t="inlineStr">
        <is>
          <t>verified_product_breadcrumb</t>
        </is>
      </c>
      <c r="AR1054" t="inlineStr">
        <is>
          <t xml:space="preserve">inferred_product_name</t>
        </is>
      </c>
      <c r="AS1054" t="inlineStr">
        <is>
          <t xml:space="preserve">name: Aqua Aurelia Perfume for Men 100ml</t>
        </is>
      </c>
      <c r="AT1054" t="inlineStr">
        <is>
          <t xml:space="preserve">2026-10-19T10:48:23.656855+00:00</t>
        </is>
      </c>
    </row>
    <row r="1055">
      <c r="A1055" s="0" t="inlineStr">
        <is>
          <t xml:space="preserve"/>
        </is>
      </c>
      <c r="B1055" t="inlineStr">
        <is>
          <t>CPe06de00c5a18</t>
        </is>
      </c>
      <c r="C1055" t="inlineStr">
        <is>
          <t xml:space="preserve">Hand Sanitisers</t>
        </is>
      </c>
      <c r="D1055" t="inlineStr">
        <is>
          <t>Antiseptic Hand Sanitizer 250ml - Velvety Oud</t>
        </is>
      </c>
      <c r="E1055" t="inlineStr">
        <is>
          <t xml:space="preserve">Antiseptic Hand Sanitizer 250ml - Velvety Oud. Refined Freshness with Velvety Oud
Product Details:
Antiseptic Hand Sanitizer – Velvety Oud combines effective hygiene performance with an elegant fragrance profile. The antiseptic and antibacterial formula helps eliminate 99.9% of germs while cleansing hands without water. Its lightweight, fast-absorbing texture leaves no sticky residue. Aloe Vera Extract supports skin comfort, helping hands feel soft and refreshed. The velvety oud scent provides a subtle, long-lasting aroma suitable for both personal and professional settings.</t>
        </is>
      </c>
      <c r="F1055" t="inlineStr">
        <is>
          <t>Hemani Herbal</t>
        </is>
      </c>
      <c r="I1055" t="inlineStr">
        <is>
          <t>new</t>
        </is>
      </c>
      <c r="K1055" t="n">
        <v>500</v>
      </c>
      <c r="M1055" t="inlineStr">
        <is>
          <t>8961102067983</t>
        </is>
      </c>
      <c r="N1055" t="inlineStr">
        <is>
          <t>https://cdn.shopify.com/s/files/1/0977/3495/1226/files/ed0f2322-06b4-4bac-a3e3-39c7a6370c51.webp?v=1790763131</t>
        </is>
      </c>
      <c r="Q1055" t="inlineStr">
        <is>
          <t>yes</t>
        </is>
      </c>
      <c r="R1055" t="inlineStr">
        <is>
          <t>https://pk.hemaniherbals.com/products/antiseptic-hand-sanitizer-250ml-velvety-oud</t>
        </is>
      </c>
      <c r="T1055" t="inlineStr">
        <is>
          <t>https://cdn.shopify.com/s/files/1/0977/3495/1226/files/ed0f2322-06b4-4bac-a3e3-39c7a6370c51.webp?v=1790763131</t>
        </is>
      </c>
      <c r="U1055" t="inlineStr">
        <is>
          <t>https://cdn.shopify.com/s/files/1/0977/3495/1226/files/ed0f2322-06b4-4bac-a3e3-39c7a6370c51.webp?v=1790763131</t>
        </is>
      </c>
      <c r="V1055" t="inlineStr">
        <is>
          <t>https://cdn.shopify.com/s/files/1/0977/3495/1226/files/ed0f2322-06b4-4bac-a3e3-39c7a6370c51.webp?v=1790763131|https://cdn.shopify.com/s/files/1/0977/3495/1226/files/AntisepticHandSanitizer250mlVelvetyOud.webp?v=1790763131|https://cdn.shopify.com/s/files/1/0977/3495/1226/files/download.webp?v=1790763131</t>
        </is>
      </c>
      <c r="AG1055" t="inlineStr">
        <is>
          <t>[Website listing order] Website navigation/product position unverified. Original relative order retained among unknown records; no price, discount or bestseller priority substituted.</t>
        </is>
      </c>
      <c r="AM1055" t="inlineStr">
        <is>
          <t>unverified</t>
        </is>
      </c>
      <c r="AN1055" t="inlineStr">
        <is>
          <t>Daily Essentials</t>
        </is>
      </c>
      <c r="AO1055" t="inlineStr">
        <is>
          <t>https://pk.hemaniherbals.com/products/antiseptic-hand-sanitizer-250ml-velvety-oud</t>
        </is>
      </c>
      <c r="AP1055" t="inlineStr">
        <is>
          <t>2026-10-19T08:21:38.088584+00:00</t>
        </is>
      </c>
      <c r="AQ1055" t="inlineStr">
        <is>
          <t>verified_product_breadcrumb</t>
        </is>
      </c>
      <c r="AR1055" t="inlineStr">
        <is>
          <t xml:space="preserve">inferred_product_name</t>
        </is>
      </c>
      <c r="AS1055" t="inlineStr">
        <is>
          <t xml:space="preserve">name: Antiseptic Hand Sanitizer 250ml - Velvety Oud</t>
        </is>
      </c>
      <c r="AT1055" t="inlineStr">
        <is>
          <t xml:space="preserve">2026-10-19T10:48:23.657251+00:00</t>
        </is>
      </c>
    </row>
    <row r="1056">
      <c r="A1056" s="0" t="inlineStr">
        <is>
          <t xml:space="preserve"/>
        </is>
      </c>
      <c r="B1056" t="inlineStr">
        <is>
          <t>CPdf131e29294c</t>
        </is>
      </c>
      <c r="C1056" t="inlineStr">
        <is>
          <t xml:space="preserve">Hand Sanitisers</t>
        </is>
      </c>
      <c r="D1056" t="inlineStr">
        <is>
          <t>Antiseptic Hand Sanitizer 250ml - Tea Tree Fresh</t>
        </is>
      </c>
      <c r="E1056" t="inlineStr">
        <is>
          <t xml:space="preserve">Antiseptic Hand Sanitizer 250ml - Tea Tree Fresh. Purifying Clean with Tea Tree Fresh
Product Details:
Antiseptic Hand Sanitizer – Tea Tree Fresh is designed for convenient hygiene with a refreshing botanical scent. The antiseptic and antibacterial action helps eliminate 99.9% of germs without requiring water. Its fast-drying formula cleans effectively while maintaining skin comfort. Enriched with Aloe Vera Extract, it supports softness after repeated use. The tea tree fragrance leaves hands lightly scented with a clean, revitalizing aroma.</t>
        </is>
      </c>
      <c r="F1056" t="inlineStr">
        <is>
          <t>Hemani Herbal</t>
        </is>
      </c>
      <c r="I1056" t="inlineStr">
        <is>
          <t>new</t>
        </is>
      </c>
      <c r="K1056" t="n">
        <v>500</v>
      </c>
      <c r="M1056" t="inlineStr">
        <is>
          <t>8961102068010</t>
        </is>
      </c>
      <c r="N1056" t="inlineStr">
        <is>
          <t>https://cdn.shopify.com/s/files/1/0977/3495/1226/files/AntisepticHandSanitizer250ml-TeaTreeFresh.webp?v=1790763597</t>
        </is>
      </c>
      <c r="Q1056" t="inlineStr">
        <is>
          <t>yes</t>
        </is>
      </c>
      <c r="R1056" t="inlineStr">
        <is>
          <t>https://pk.hemaniherbals.com/products/antiseptic-hand-sanitizer-250ml-tea-tree-fresh</t>
        </is>
      </c>
      <c r="T1056" t="inlineStr">
        <is>
          <t>https://cdn.shopify.com/s/files/1/0977/3495/1226/files/AntisepticHandSanitizer250ml-TeaTreeFresh.webp?v=1790763597</t>
        </is>
      </c>
      <c r="U1056" t="inlineStr">
        <is>
          <t>https://cdn.shopify.com/s/files/1/0977/3495/1226/files/AntisepticHandSanitizer250ml-TeaTreeFresh.webp?v=1790763597</t>
        </is>
      </c>
      <c r="V1056" t="inlineStr">
        <is>
          <t>https://cdn.shopify.com/s/files/1/0977/3495/1226/files/AntisepticHandSanitizer250ml-TeaTreeFresh.webp?v=1790763597|https://cdn.shopify.com/s/files/1/0977/3495/1226/files/AntisepticHandSanitizer250ml-TeaTreeFresh_461b49bf-fff2-4d25-885d-0ce7746a9de1.webp?v=1790763597|https://cdn.shopify.com/s/files/1/0977/3495/1226/files/AntisepticHandSanitizer250ml-TeaTreeFresh..webp?v=1790763597</t>
        </is>
      </c>
      <c r="AG1056" t="inlineStr">
        <is>
          <t>[Website listing order] Website navigation/product position unverified. Original relative order retained among unknown records; no price, discount or bestseller priority substituted.</t>
        </is>
      </c>
      <c r="AM1056" t="inlineStr">
        <is>
          <t>unverified</t>
        </is>
      </c>
      <c r="AN1056" t="inlineStr">
        <is>
          <t>Daily Essentials</t>
        </is>
      </c>
      <c r="AO1056" t="inlineStr">
        <is>
          <t>https://pk.hemaniherbals.com/products/antiseptic-hand-sanitizer-250ml-tea-tree-fresh</t>
        </is>
      </c>
      <c r="AP1056" t="inlineStr">
        <is>
          <t>2026-10-19T08:21:38.225434+00:00</t>
        </is>
      </c>
      <c r="AQ1056" t="inlineStr">
        <is>
          <t>verified_product_breadcrumb</t>
        </is>
      </c>
      <c r="AR1056" t="inlineStr">
        <is>
          <t xml:space="preserve">inferred_product_name</t>
        </is>
      </c>
      <c r="AS1056" t="inlineStr">
        <is>
          <t xml:space="preserve">name: Antiseptic Hand Sanitizer 250ml - Tea Tree Fresh</t>
        </is>
      </c>
      <c r="AT1056" t="inlineStr">
        <is>
          <t xml:space="preserve">2026-10-19T10:48:23.657588+00:00</t>
        </is>
      </c>
    </row>
    <row r="1057">
      <c r="A1057" s="0" t="inlineStr">
        <is>
          <t xml:space="preserve"/>
        </is>
      </c>
      <c r="B1057" t="inlineStr">
        <is>
          <t>CPd70f248c8bd4</t>
        </is>
      </c>
      <c r="C1057" t="inlineStr">
        <is>
          <t xml:space="preserve">Hand Sanitisers</t>
        </is>
      </c>
      <c r="D1057" t="inlineStr">
        <is>
          <t>Antiseptic Hand Sanitizer 250ml - Citrus Twist</t>
        </is>
      </c>
      <c r="E1057" t="inlineStr">
        <is>
          <t xml:space="preserve">Antiseptic Hand Sanitizer 250ml - Citrus Twist. Refreshing Hygiene with Citrus Twist
Product Details:
Antiseptic Hand Sanitizer – Citrus Twist is formulated for effective hand cleansing without the need for water. The antiseptic and antibacterial action helps eliminate 99.9% of germs, supporting reliable hygiene throughout the day. Its lightweight, quick-drying texture absorbs rapidly, leaving hands feeling clean and comfortable with no sticky residue. Enriched with Aloe Vera Extract, the formula helps maintain skin softness even with repeated use. The vibrant citrus fragrance leaves a crisp, energizing scent, making it ideal for travel, work, and daily routines.</t>
        </is>
      </c>
      <c r="F1057" t="inlineStr">
        <is>
          <t>Hemani Herbal</t>
        </is>
      </c>
      <c r="I1057" t="inlineStr">
        <is>
          <t>new</t>
        </is>
      </c>
      <c r="K1057" t="n">
        <v>500</v>
      </c>
      <c r="M1057" t="inlineStr">
        <is>
          <t>8961102067990</t>
        </is>
      </c>
      <c r="N1057" t="inlineStr">
        <is>
          <t>https://cdn.shopify.com/s/files/1/0977/3495/1226/files/citrustwist.webp?v=1790763766</t>
        </is>
      </c>
      <c r="Q1057" t="inlineStr">
        <is>
          <t>yes</t>
        </is>
      </c>
      <c r="R1057" t="inlineStr">
        <is>
          <t>https://pk.hemaniherbals.com/products/antiseptic-hand-sanitizer-250ml-citrus-twist</t>
        </is>
      </c>
      <c r="T1057" t="inlineStr">
        <is>
          <t>https://cdn.shopify.com/s/files/1/0977/3495/1226/files/citrustwist.webp?v=1790763766</t>
        </is>
      </c>
      <c r="U1057" t="inlineStr">
        <is>
          <t>https://cdn.shopify.com/s/files/1/0977/3495/1226/files/citrustwist.webp?v=1790763766</t>
        </is>
      </c>
      <c r="V1057" t="inlineStr">
        <is>
          <t>https://cdn.shopify.com/s/files/1/0977/3495/1226/files/citrustwist.webp?v=1790763766|https://cdn.shopify.com/s/files/1/0977/3495/1226/files/citrus1.webp?v=1790763766|https://cdn.shopify.com/s/files/1/0977/3495/1226/files/citrus.webp?v=1790763766</t>
        </is>
      </c>
      <c r="AG1057" t="inlineStr">
        <is>
          <t>[Website listing order] Website navigation/product position unverified. Original relative order retained among unknown records; no price, discount or bestseller priority substituted.</t>
        </is>
      </c>
      <c r="AM1057" t="inlineStr">
        <is>
          <t>unverified</t>
        </is>
      </c>
      <c r="AN1057" t="inlineStr">
        <is>
          <t>Daily Essentials</t>
        </is>
      </c>
      <c r="AO1057" t="inlineStr">
        <is>
          <t>https://pk.hemaniherbals.com/products/antiseptic-hand-sanitizer-250ml-citrus-twist</t>
        </is>
      </c>
      <c r="AP1057" t="inlineStr">
        <is>
          <t>2026-10-19T08:21:38.360318+00:00</t>
        </is>
      </c>
      <c r="AQ1057" t="inlineStr">
        <is>
          <t>verified_product_breadcrumb</t>
        </is>
      </c>
      <c r="AR1057" t="inlineStr">
        <is>
          <t xml:space="preserve">inferred_product_name</t>
        </is>
      </c>
      <c r="AS1057" t="inlineStr">
        <is>
          <t xml:space="preserve">name: Antiseptic Hand Sanitizer 250ml - Citrus Twist</t>
        </is>
      </c>
      <c r="AT1057" t="inlineStr">
        <is>
          <t xml:space="preserve">2026-10-19T10:48:23.657940+00:00</t>
        </is>
      </c>
    </row>
    <row r="1058">
      <c r="A1058" s="0" t="inlineStr">
        <is>
          <t xml:space="preserve"/>
        </is>
      </c>
      <c r="B1058" t="inlineStr">
        <is>
          <t>CPb9d885ddab41</t>
        </is>
      </c>
      <c r="C1058" t="inlineStr">
        <is>
          <t xml:space="preserve">Attars &amp; Perfume Oils</t>
        </is>
      </c>
      <c r="D1058" t="inlineStr">
        <is>
          <t>Aneeq Bakhoor &amp; Attar Gift Set 12ml</t>
        </is>
      </c>
      <c r="E1058" t="inlineStr">
        <is>
          <t xml:space="preserve">Aneeq Bakhoor &amp; Attar Gift Set 12ml. Bakhoor &amp; Attar Gift Set
Product Details:
Aneeq Bakhoor &amp; Attar Gift Set brings together two traditional fragrance forms designed for both indoor scenting and personal use. This set includes bakhoor for home fragrance and a concentrated attar perfume oil for direct application. It is well suited for gifting during Ramadan, family gatherings, or as a thoughtful housewarming option. The bakhoor is used with heated charcoal to release a warm indoor scent that spreads gradually through living spaces. The attar offers a personal fragrance option that can be applied lightly to skin or clothing as needed. The combination allows flexible use depending on setting and preference. Compact packaging makes the set easy to present as a gift or keep for personal use. Aneeq Bakhoor &amp; Attar Gift Set is intended for those who enjoy traditional oriental fragrance styles presented in a simple and practical format.
What’s Inside
1 x Bakhoor
1 x Attar perfume oil</t>
        </is>
      </c>
      <c r="F1058" t="inlineStr">
        <is>
          <t>Hemani Herbal</t>
        </is>
      </c>
      <c r="I1058" t="inlineStr">
        <is>
          <t>new</t>
        </is>
      </c>
      <c r="K1058" t="n">
        <v>1595</v>
      </c>
      <c r="M1058" t="inlineStr">
        <is>
          <t>8961102812415</t>
        </is>
      </c>
      <c r="N1058" t="inlineStr">
        <is>
          <t>https://cdn.shopify.com/s/files/1/0977/3495/1226/files/AneeqBakhoor_AttarGiftSet12ml.webp?v=1790846500</t>
        </is>
      </c>
      <c r="Q1058" t="inlineStr">
        <is>
          <t>yes</t>
        </is>
      </c>
      <c r="R1058" t="inlineStr">
        <is>
          <t>https://pk.hemaniherbals.com/products/aneeq-bakhoor-attar-gift-set</t>
        </is>
      </c>
      <c r="T1058" t="inlineStr">
        <is>
          <t>https://cdn.shopify.com/s/files/1/0977/3495/1226/files/AneeqBakhoor_AttarGiftSet12ml.webp?v=1790846500</t>
        </is>
      </c>
      <c r="U1058" t="inlineStr">
        <is>
          <t>https://cdn.shopify.com/s/files/1/0977/3495/1226/files/AneeqBakhoor_AttarGiftSet12ml.webp?v=1790846500</t>
        </is>
      </c>
      <c r="V1058" t="inlineStr">
        <is>
          <t>https://cdn.shopify.com/s/files/1/0977/3495/1226/files/AneeqBakhoor_AttarGiftSet12ml.webp?v=1790846500|https://cdn.shopify.com/s/files/1/0977/3495/1226/files/AneeqBakhoor_AttarGiftSet12ml_6b90c307-4546-4ddf-a9b9-079c94c08dd2.webp?v=1790846500|https://cdn.shopify.com/s/files/1/0977/3495/1226/files/AneeqBakhoor_AttarGiftSet12ml_4afced63-ec9e-4ffd-9b1e-63df75842211.webp?v=1790846500</t>
        </is>
      </c>
      <c r="AG1058" t="inlineStr">
        <is>
          <t>[Website listing order] Website navigation/product position unverified. Original relative order retained among unknown records; no price, discount or bestseller priority substituted.</t>
        </is>
      </c>
      <c r="AM1058" t="inlineStr">
        <is>
          <t>unverified</t>
        </is>
      </c>
      <c r="AN1058" t="inlineStr">
        <is>
          <t>Home Scents</t>
        </is>
      </c>
      <c r="AO1058" t="inlineStr">
        <is>
          <t>https://pk.hemaniherbals.com/products/aneeq-bakhoor-attar-gift-set</t>
        </is>
      </c>
      <c r="AP1058" t="inlineStr">
        <is>
          <t>2026-10-19T08:21:39.938520+00:00</t>
        </is>
      </c>
      <c r="AQ1058" t="inlineStr">
        <is>
          <t>verified_product_breadcrumb</t>
        </is>
      </c>
      <c r="AR1058" t="inlineStr">
        <is>
          <t xml:space="preserve">inferred_product_name</t>
        </is>
      </c>
      <c r="AS1058" t="inlineStr">
        <is>
          <t xml:space="preserve">name: Aneeq Bakhoor &amp; Attar Gift Set 12ml</t>
        </is>
      </c>
      <c r="AT1058" t="inlineStr">
        <is>
          <t xml:space="preserve">2026-10-19T10:48:23.658728+00:00</t>
        </is>
      </c>
    </row>
    <row r="1059">
      <c r="A1059" s="0" t="inlineStr">
        <is>
          <t xml:space="preserve"/>
        </is>
      </c>
      <c r="B1059" t="inlineStr">
        <is>
          <t>CPb1c8dcbcc257</t>
        </is>
      </c>
      <c r="C1059" t="inlineStr">
        <is>
          <t xml:space="preserve">Perfumes &amp; Fragrances</t>
        </is>
      </c>
      <c r="D1059" t="inlineStr">
        <is>
          <t>Alfonso Perfume for Men</t>
        </is>
      </c>
      <c r="E1059" t="inlineStr">
        <is>
          <t xml:space="preserve">Alfonso Perfume for Men. A Citrus Woody Scent With Adventurous Energy
Product Details:
Alfonso Perfume for Men is a citrus woody fragrance created for men who trust instinct and move with quiet confidence. It opens with a bright burst of lemon that feels sharp, fresh, and energizing, instantly setting an adventurous tone. As the fragrance settles, earthy vetiver takes the lead, grounding the freshness with a refined woody character. Warm ginger adds subtle spice, blending seamlessly into a deeper base of patchouli, frankincense, and cedarwood. This layered composition creates a trail that feels confident yet controlled, bold without excess. Alfonso works well for everyday wear while offering enough depth to transition into evening use. The Eau de Toilette concentration ensures lasting performance without heaviness. This fragrance suits men who appreciate structure, warmth, and freshness in equal measure, delivering a scent that feels steady, masculine, and self assured from start to finish.
Why You’ll Love It
Fresh citrus opening
Earthy woody depth
Versatile everyday scent
How to Use:
Apply to pulse points
Lightly spray on clothing
Store in a cool, dry place
Key Notes
Lemon, vetiver, ginger, cedarwood</t>
        </is>
      </c>
      <c r="F1059" t="inlineStr">
        <is>
          <t>Hemani Fragrances</t>
        </is>
      </c>
      <c r="I1059" t="inlineStr">
        <is>
          <t>new</t>
        </is>
      </c>
      <c r="K1059" t="n">
        <v>1825</v>
      </c>
      <c r="M1059" t="inlineStr">
        <is>
          <t>8964002911639</t>
        </is>
      </c>
      <c r="N1059" t="inlineStr">
        <is>
          <t>https://cdn.shopify.com/s/files/1/0977/3495/1226/files/0007733_alfonso-perfume-for-men_550.jpg?v=1784626768</t>
        </is>
      </c>
      <c r="Q1059" t="inlineStr">
        <is>
          <t>yes</t>
        </is>
      </c>
      <c r="R1059" t="inlineStr">
        <is>
          <t>https://pk.hemaniherbals.com/products/alfonso-perfume-for-men</t>
        </is>
      </c>
      <c r="T1059" t="inlineStr">
        <is>
          <t>https://cdn.shopify.com/s/files/1/0977/3495/1226/files/0007733_alfonso-perfume-for-men_550.jpg?v=1784626768</t>
        </is>
      </c>
      <c r="U1059" t="inlineStr">
        <is>
          <t>https://cdn.shopify.com/s/files/1/0977/3495/1226/files/0007733_alfonso-perfume-for-men_550.jpg?v=1784626768</t>
        </is>
      </c>
      <c r="V1059" t="inlineStr">
        <is>
          <t>https://cdn.shopify.com/s/files/1/0977/3495/1226/files/0007733_alfonso-perfume-for-men_550.jpg?v=1784626768</t>
        </is>
      </c>
      <c r="AG1059" t="inlineStr">
        <is>
          <t>[Website listing order] Website navigation/product position unverified. Original relative order retained among unknown records; no price, discount or bestseller priority substituted.</t>
        </is>
      </c>
      <c r="AM1059" t="inlineStr">
        <is>
          <t>unverified</t>
        </is>
      </c>
      <c r="AN1059" t="inlineStr">
        <is>
          <t>Men's Fragrance</t>
        </is>
      </c>
      <c r="AO1059" t="inlineStr">
        <is>
          <t>https://pk.hemaniherbals.com/products/alfonso-perfume-for-men</t>
        </is>
      </c>
      <c r="AP1059" t="inlineStr">
        <is>
          <t>2026-10-19T08:21:41.015432+00:00</t>
        </is>
      </c>
      <c r="AQ1059" t="inlineStr">
        <is>
          <t>verified_product_breadcrumb</t>
        </is>
      </c>
      <c r="AR1059" t="inlineStr">
        <is>
          <t xml:space="preserve">inferred_product_name</t>
        </is>
      </c>
      <c r="AS1059" t="inlineStr">
        <is>
          <t xml:space="preserve">name: Alfonso Perfume for Men</t>
        </is>
      </c>
      <c r="AT1059" t="inlineStr">
        <is>
          <t xml:space="preserve">2026-10-19T10:48:23.659427+00:00</t>
        </is>
      </c>
    </row>
    <row r="1060">
      <c r="A1060" s="0" t="inlineStr">
        <is>
          <t xml:space="preserve"/>
        </is>
      </c>
      <c r="B1060" t="inlineStr">
        <is>
          <t>CPd71eee8c5903</t>
        </is>
      </c>
      <c r="C1060" t="inlineStr">
        <is>
          <t xml:space="preserve">Attars &amp; Perfume Oils</t>
        </is>
      </c>
      <c r="D1060" t="inlineStr">
        <is>
          <t>Al Safa Gift Set 2in1 - Attar &amp; Bakhoor</t>
        </is>
      </c>
      <c r="E1060" t="inlineStr">
        <is>
          <t xml:space="preserve">Al Safa Gift Set 2in1 - Attar &amp; Bakhoor. Madina Gift Set 2in1 – Attar &amp; Bakhoor
Product Details:
Sacred Scent Gift Set to Fill Your Space with Peace
This 2 in 1 fragrance gift set brings the essence of divine Madina straight to your home with a calming and captivating aroma that creates a soothing, tranquil atmosphere. It combines a high-quality bakhoor made from premium wood powder with an attar that delivers a rich, long lasting oriental scent.</t>
        </is>
      </c>
      <c r="F1060" t="inlineStr">
        <is>
          <t>Hemani Fragrances</t>
        </is>
      </c>
      <c r="I1060" t="inlineStr">
        <is>
          <t>new</t>
        </is>
      </c>
      <c r="K1060" t="n">
        <v>1595</v>
      </c>
      <c r="M1060" t="inlineStr">
        <is>
          <t>8961102815430</t>
        </is>
      </c>
      <c r="N1060" t="inlineStr">
        <is>
          <t>https://cdn.shopify.com/s/files/1/0977/3495/1226/files/AlSafaGiftSet2in1-Attar_Bakhoor..webp?v=1791183434</t>
        </is>
      </c>
      <c r="Q1060" t="inlineStr">
        <is>
          <t>yes</t>
        </is>
      </c>
      <c r="R1060" t="inlineStr">
        <is>
          <t>https://pk.hemaniherbals.com/products/al-safa-gift-set-2in1-attar-bakhoor</t>
        </is>
      </c>
      <c r="T1060" t="inlineStr">
        <is>
          <t>https://cdn.shopify.com/s/files/1/0977/3495/1226/files/AlSafaGiftSet2in1-Attar_Bakhoor..webp?v=1791183434</t>
        </is>
      </c>
      <c r="U1060" t="inlineStr">
        <is>
          <t>https://cdn.shopify.com/s/files/1/0977/3495/1226/files/AlSafaGiftSet2in1-Attar_Bakhoor..webp?v=1791183434</t>
        </is>
      </c>
      <c r="V1060" t="inlineStr">
        <is>
          <t>https://cdn.shopify.com/s/files/1/0977/3495/1226/files/AlSafaGiftSet2in1-Attar_Bakhoor..webp?v=1791183434|https://cdn.shopify.com/s/files/1/0977/3495/1226/files/AlSafaGiftSet2in1-Attar_Bakhoor.webp?v=1791183435|https://cdn.shopify.com/s/files/1/0977/3495/1226/files/AlSafaGiftSet2in1-Attar_Bakhoor_7cbc3162-f560-440f-982b-5bdae627d9a2.webp?v=1791183435</t>
        </is>
      </c>
      <c r="AG1060" t="inlineStr">
        <is>
          <t>[Website listing order] Website navigation/product position unverified. Original relative order retained among unknown records; no price, discount or bestseller priority substituted.</t>
        </is>
      </c>
      <c r="AM1060" t="inlineStr">
        <is>
          <t>unverified</t>
        </is>
      </c>
      <c r="AN1060" t="inlineStr">
        <is>
          <t>Home Scents</t>
        </is>
      </c>
      <c r="AO1060" t="inlineStr">
        <is>
          <t>https://pk.hemaniherbals.com/products/al-safa-gift-set-2in1-attar-bakhoor</t>
        </is>
      </c>
      <c r="AP1060" t="inlineStr">
        <is>
          <t>2026-10-19T08:21:41.152457+00:00</t>
        </is>
      </c>
      <c r="AQ1060" t="inlineStr">
        <is>
          <t>verified_product_breadcrumb</t>
        </is>
      </c>
      <c r="AR1060" t="inlineStr">
        <is>
          <t xml:space="preserve">inferred_product_name</t>
        </is>
      </c>
      <c r="AS1060" t="inlineStr">
        <is>
          <t xml:space="preserve">name: Al Safa Gift Set 2in1 - Attar &amp; Bakhoor</t>
        </is>
      </c>
      <c r="AT1060" t="inlineStr">
        <is>
          <t xml:space="preserve">2026-10-19T10:48:23.659841+00:00</t>
        </is>
      </c>
    </row>
    <row r="1061">
      <c r="A1061" s="0" t="inlineStr">
        <is>
          <t xml:space="preserve"/>
        </is>
      </c>
      <c r="B1061" t="inlineStr">
        <is>
          <t>CP5ebf67dbab34</t>
        </is>
      </c>
      <c r="C1061" t="inlineStr">
        <is>
          <t xml:space="preserve">Room Fragrances</t>
        </is>
      </c>
      <c r="D1061" t="inlineStr">
        <is>
          <t>Air Freshener - Oudh</t>
        </is>
      </c>
      <c r="E1061" t="inlineStr">
        <is>
          <t xml:space="preserve">Air Freshener - Oudh. Oud Home Air Freshener
Product Details:
Oud Air Freshener offers a refined scent option for indoor spaces that require a composed and grounded fragrance presence. The aroma carries a subtle depth suited for living areas, bedrooms, and storage spaces where odor control is needed. The spray format allows targeted application, making it practical for both open rooms and smaller areas. Designed for routine use, it helps maintain a clean-smelling environment without overpowering the space. The fragrance settles gradually, supporting a consistent atmosphere across daily use. Suitable for use alongside standard home upkeep, it provides a simple approach to maintaining indoor freshness.
Why You’ll Love It
Helps reduce unwanted indoor odors
Suitable for various room sizes
Deep, composed fragrance tone
Easy spray application
Practical for routine use
How to Use:
Spray lightly into the air
Use in rooms or closets
Apply after cleaning
Avoid spraying on fabrics directly
Use as needed
Key Ingredients
Fragrance blend: Designed for long-lasting indoor scent</t>
        </is>
      </c>
      <c r="F1061" t="inlineStr">
        <is>
          <t>WB by Hemani</t>
        </is>
      </c>
      <c r="I1061" t="inlineStr">
        <is>
          <t>new</t>
        </is>
      </c>
      <c r="K1061" t="n">
        <v>1800</v>
      </c>
      <c r="M1061" t="inlineStr">
        <is>
          <t>8964001506331</t>
        </is>
      </c>
      <c r="N1061" t="inlineStr">
        <is>
          <t>https://cdn.shopify.com/s/files/1/0977/3495/1226/files/8964001506331_1_jpg.jpg?v=1784626757</t>
        </is>
      </c>
      <c r="Q1061" t="inlineStr">
        <is>
          <t>yes</t>
        </is>
      </c>
      <c r="R1061" t="inlineStr">
        <is>
          <t>https://pk.hemaniherbals.com/products/air-freshener-oud</t>
        </is>
      </c>
      <c r="T1061" t="inlineStr">
        <is>
          <t>https://cdn.shopify.com/s/files/1/0977/3495/1226/files/8964001506331_1_jpg.jpg?v=1784626757</t>
        </is>
      </c>
      <c r="U1061" t="inlineStr">
        <is>
          <t>https://cdn.shopify.com/s/files/1/0977/3495/1226/files/8964001506331_1_jpg.jpg?v=1784626757</t>
        </is>
      </c>
      <c r="V1061" t="inlineStr">
        <is>
          <t>https://cdn.shopify.com/s/files/1/0977/3495/1226/files/8964001506331_1_jpg.jpg?v=1784626757|https://cdn.shopify.com/s/files/1/0977/3495/1226/files/AirFreshener-Oud.png?v=1784633335|https://cdn.shopify.com/s/files/1/0977/3495/1226/files/WhatsApp_Image_2026-06-10_at_12.42.57_PM.jpg?v=1784637130</t>
        </is>
      </c>
      <c r="AG1061" t="inlineStr">
        <is>
          <t>[Website listing order] Website navigation/product position unverified. Original relative order retained among unknown records; no price, discount or bestseller priority substituted.</t>
        </is>
      </c>
      <c r="AM1061" t="inlineStr">
        <is>
          <t>unverified</t>
        </is>
      </c>
      <c r="AN1061" t="inlineStr">
        <is>
          <t>Home Scents</t>
        </is>
      </c>
      <c r="AO1061" t="inlineStr">
        <is>
          <t>https://pk.hemaniherbals.com/products/air-freshener-oud</t>
        </is>
      </c>
      <c r="AP1061" t="inlineStr">
        <is>
          <t>2026-10-19T08:21:41.375778+00:00</t>
        </is>
      </c>
      <c r="AQ1061" t="inlineStr">
        <is>
          <t>verified_product_breadcrumb</t>
        </is>
      </c>
      <c r="AR1061" t="inlineStr">
        <is>
          <t xml:space="preserve">inferred_product_name</t>
        </is>
      </c>
      <c r="AS1061" t="inlineStr">
        <is>
          <t xml:space="preserve">name: Air Freshener - Oudh</t>
        </is>
      </c>
      <c r="AT1061" t="inlineStr">
        <is>
          <t xml:space="preserve">2026-10-19T10:48:23.660251+00:00</t>
        </is>
      </c>
    </row>
    <row r="1062">
      <c r="A1062" s="0" t="inlineStr">
        <is>
          <t xml:space="preserve"/>
        </is>
      </c>
      <c r="B1062" t="inlineStr">
        <is>
          <t>CP1ed9b5c25b45</t>
        </is>
      </c>
      <c r="C1062" t="inlineStr">
        <is>
          <t xml:space="preserve">Room Fragrances</t>
        </is>
      </c>
      <c r="D1062" t="inlineStr">
        <is>
          <t>Air Freshener - Ocean Breeze</t>
        </is>
      </c>
      <c r="E1062" t="inlineStr">
        <is>
          <t xml:space="preserve">Air Freshener - Ocean Breeze. Ocean Breeze Air Freshener
Product Details:
Ocean Breeze Air Freshener is formulated to support a light and refreshing indoor atmosphere. The scent profile is clean and airy, making it suitable for common living spaces, bathrooms, and enclosed areas. The spray distributes evenly, allowing controlled freshness without excessive application. Designed for regular use, it helps reduce musty odors and supports a pleasant room environment. It integrates easily into daily home routines and can be used following cleaning or whenever a refreshed feel is desired. The flameless format allows flexible placement and uses throughout the home.</t>
        </is>
      </c>
      <c r="F1062" t="inlineStr">
        <is>
          <t>WB by Hemani</t>
        </is>
      </c>
      <c r="I1062" t="inlineStr">
        <is>
          <t>new</t>
        </is>
      </c>
      <c r="K1062" t="n">
        <v>1800</v>
      </c>
      <c r="M1062" t="inlineStr">
        <is>
          <t>8964001506324</t>
        </is>
      </c>
      <c r="N1062" t="inlineStr">
        <is>
          <t>https://cdn.shopify.com/s/files/1/0977/3495/1226/files/AirFreshener-OceanBreeze..webp?v=1791188729</t>
        </is>
      </c>
      <c r="Q1062" t="inlineStr">
        <is>
          <t>yes</t>
        </is>
      </c>
      <c r="R1062" t="inlineStr">
        <is>
          <t>https://pk.hemaniherbals.com/products/air-freshener-ocean-breeze</t>
        </is>
      </c>
      <c r="T1062" t="inlineStr">
        <is>
          <t>https://cdn.shopify.com/s/files/1/0977/3495/1226/files/AirFreshener-OceanBreeze..webp?v=1791188729</t>
        </is>
      </c>
      <c r="U1062" t="inlineStr">
        <is>
          <t>https://cdn.shopify.com/s/files/1/0977/3495/1226/files/AirFreshener-OceanBreeze..webp?v=1791188729</t>
        </is>
      </c>
      <c r="V1062" t="inlineStr">
        <is>
          <t>https://cdn.shopify.com/s/files/1/0977/3495/1226/files/AirFreshener-OceanBreeze..webp?v=1791188729|https://cdn.shopify.com/s/files/1/0977/3495/1226/files/AirFreshener-OceanBreeze.webp?v=1791188729|https://cdn.shopify.com/s/files/1/0977/3495/1226/files/AirFreshener-OceanBreeze_55fca07b-c50f-4583-9936-5a1899870673.webp?v=1791188729</t>
        </is>
      </c>
      <c r="AG1062" t="inlineStr">
        <is>
          <t>[Website listing order] Website navigation/product position unverified. Original relative order retained among unknown records; no price, discount or bestseller priority substituted.</t>
        </is>
      </c>
      <c r="AM1062" t="inlineStr">
        <is>
          <t>unverified</t>
        </is>
      </c>
      <c r="AN1062" t="inlineStr">
        <is>
          <t>Home Scents</t>
        </is>
      </c>
      <c r="AO1062" t="inlineStr">
        <is>
          <t>https://pk.hemaniherbals.com/products/air-freshener-ocean-breeze</t>
        </is>
      </c>
      <c r="AP1062" t="inlineStr">
        <is>
          <t>2026-10-19T08:21:41.510352+00:00</t>
        </is>
      </c>
      <c r="AQ1062" t="inlineStr">
        <is>
          <t>verified_product_breadcrumb</t>
        </is>
      </c>
      <c r="AR1062" t="inlineStr">
        <is>
          <t xml:space="preserve">inferred_product_name</t>
        </is>
      </c>
      <c r="AS1062" t="inlineStr">
        <is>
          <t xml:space="preserve">name: Air Freshener - Ocean Breeze</t>
        </is>
      </c>
      <c r="AT1062" t="inlineStr">
        <is>
          <t xml:space="preserve">2026-10-19T10:48:23.660527+00:00</t>
        </is>
      </c>
    </row>
    <row r="1063">
      <c r="A1063" s="0" t="inlineStr">
        <is>
          <t xml:space="preserve"/>
        </is>
      </c>
      <c r="B1063" t="inlineStr">
        <is>
          <t>CPb3fcefff1f79</t>
        </is>
      </c>
      <c r="C1063" t="inlineStr">
        <is>
          <t xml:space="preserve">Room Fragrances</t>
        </is>
      </c>
      <c r="D1063" t="inlineStr">
        <is>
          <t>Air Freshener - Mukhallat</t>
        </is>
      </c>
      <c r="E1063" t="inlineStr">
        <is>
          <t xml:space="preserve">Air Freshener - Mukhallat. Mukhallat Home Air Freshener
Product Details:
Mukhallat Air Freshener offers a composed fragrance option designed to support a clean-smelling indoor environment. The scent profile is warm and layered, making it suitable for living spaces, bedrooms, and storage areas where odor control is needed. The spray format allows targeted application, ensuring controlled freshness without excessive use. Designed for regular use, it helps maintain a pleasant atmosphere and blends naturally into home maintenance routines. The fragrance settles gradually, supporting consistency across repeated applications. Its flameless nature allows flexible placement and safe use throughout the home.</t>
        </is>
      </c>
      <c r="F1063" t="inlineStr">
        <is>
          <t>WB by Hemani</t>
        </is>
      </c>
      <c r="I1063" t="inlineStr">
        <is>
          <t>new</t>
        </is>
      </c>
      <c r="K1063" t="n">
        <v>1800</v>
      </c>
      <c r="M1063" t="inlineStr">
        <is>
          <t>8964001506317</t>
        </is>
      </c>
      <c r="N1063" t="inlineStr">
        <is>
          <t>https://cdn.shopify.com/s/files/1/0977/3495/1226/files/AirFreshener-Mukhallat.webp?v=1791189158</t>
        </is>
      </c>
      <c r="Q1063" t="inlineStr">
        <is>
          <t>yes</t>
        </is>
      </c>
      <c r="R1063" t="inlineStr">
        <is>
          <t>https://pk.hemaniherbals.com/products/air-freshener-mukhallat</t>
        </is>
      </c>
      <c r="T1063" t="inlineStr">
        <is>
          <t>https://cdn.shopify.com/s/files/1/0977/3495/1226/files/AirFreshener-Mukhallat.webp?v=1791189158</t>
        </is>
      </c>
      <c r="U1063" t="inlineStr">
        <is>
          <t>https://cdn.shopify.com/s/files/1/0977/3495/1226/files/AirFreshener-Mukhallat.webp?v=1791189158</t>
        </is>
      </c>
      <c r="V1063" t="inlineStr">
        <is>
          <t>https://cdn.shopify.com/s/files/1/0977/3495/1226/files/AirFreshener-Mukhallat.webp?v=1791189158|https://cdn.shopify.com/s/files/1/0977/3495/1226/files/AirFreshener-Mukhallat_04803bed-e0f0-4637-b0ba-e3bc88140e2a.webp?v=1791189158|https://cdn.shopify.com/s/files/1/0977/3495/1226/files/AirFreshener-Mukhallat..webp?v=1791189158</t>
        </is>
      </c>
      <c r="AG1063" t="inlineStr">
        <is>
          <t>[Website listing order] Website navigation/product position unverified. Original relative order retained among unknown records; no price, discount or bestseller priority substituted.</t>
        </is>
      </c>
      <c r="AM1063" t="inlineStr">
        <is>
          <t>unverified</t>
        </is>
      </c>
      <c r="AN1063" t="inlineStr">
        <is>
          <t>Home Scents</t>
        </is>
      </c>
      <c r="AO1063" t="inlineStr">
        <is>
          <t>https://pk.hemaniherbals.com/products/air-freshener-mukhallat</t>
        </is>
      </c>
      <c r="AP1063" t="inlineStr">
        <is>
          <t>2026-10-19T08:21:41.645810+00:00</t>
        </is>
      </c>
      <c r="AQ1063" t="inlineStr">
        <is>
          <t>verified_product_breadcrumb</t>
        </is>
      </c>
      <c r="AR1063" t="inlineStr">
        <is>
          <t xml:space="preserve">inferred_product_name</t>
        </is>
      </c>
      <c r="AS1063" t="inlineStr">
        <is>
          <t xml:space="preserve">name: Air Freshener - Mukhallat</t>
        </is>
      </c>
      <c r="AT1063" t="inlineStr">
        <is>
          <t xml:space="preserve">2026-10-19T10:48:23.660794+00:00</t>
        </is>
      </c>
    </row>
    <row r="1064">
      <c r="A1064" s="0" t="inlineStr">
        <is>
          <t xml:space="preserve"/>
        </is>
      </c>
      <c r="B1064" t="inlineStr">
        <is>
          <t>CP1d1dc1e35276</t>
        </is>
      </c>
      <c r="C1064" t="inlineStr">
        <is>
          <t xml:space="preserve">Room Fragrances</t>
        </is>
      </c>
      <c r="D1064" t="inlineStr">
        <is>
          <t>Air Freshener - Fantasy</t>
        </is>
      </c>
      <c r="E1064" t="inlineStr">
        <is>
          <t xml:space="preserve">Air Freshener - Fantasy. Fantasy Home Air Freshener
Product Details:
Fantasy Air Freshener is designed to maintain a welcoming indoor atmosphere by helping neutralize unwanted odors in enclosed and everyday living spaces. The fragrance profile leans warm and wood-toned, offering a balanced scent that settles comfortably without dominating the room. It works well as part of a regular home routine, whether used in bedrooms, hallways, closets, or freshly laundered fabrics. The spray disperses evenly, allowing controlled use in smaller spaces where lingering odors are more noticeable. Suitable for daily application, it supports a consistently pleasant environment and blends easily into home maintenance habits. The formulation allows flexible placement and use without the need for open flames or electrical devices.</t>
        </is>
      </c>
      <c r="F1064" t="inlineStr">
        <is>
          <t>WB by Hemani</t>
        </is>
      </c>
      <c r="I1064" t="inlineStr">
        <is>
          <t>new</t>
        </is>
      </c>
      <c r="K1064" t="n">
        <v>1800</v>
      </c>
      <c r="M1064" t="inlineStr">
        <is>
          <t>8964001506294</t>
        </is>
      </c>
      <c r="N1064" t="inlineStr">
        <is>
          <t>https://cdn.shopify.com/s/files/1/0977/3495/1226/files/AirFreshener-Fantasy_cbae49ec-4659-4953-a29d-98fb5a602c53.webp?v=1791189456</t>
        </is>
      </c>
      <c r="Q1064" t="inlineStr">
        <is>
          <t>yes</t>
        </is>
      </c>
      <c r="R1064" t="inlineStr">
        <is>
          <t>https://pk.hemaniherbals.com/products/air-freshener-fantasy</t>
        </is>
      </c>
      <c r="T1064" t="inlineStr">
        <is>
          <t>https://cdn.shopify.com/s/files/1/0977/3495/1226/files/AirFreshener-Fantasy_cbae49ec-4659-4953-a29d-98fb5a602c53.webp?v=1791189456</t>
        </is>
      </c>
      <c r="U1064" t="inlineStr">
        <is>
          <t>https://cdn.shopify.com/s/files/1/0977/3495/1226/files/AirFreshener-Fantasy_cbae49ec-4659-4953-a29d-98fb5a602c53.webp?v=1791189456</t>
        </is>
      </c>
      <c r="V1064" t="inlineStr">
        <is>
          <t>https://cdn.shopify.com/s/files/1/0977/3495/1226/files/AirFreshener-Fantasy_cbae49ec-4659-4953-a29d-98fb5a602c53.webp?v=1791189456|https://cdn.shopify.com/s/files/1/0977/3495/1226/files/AirFreshener-Fantasy.webp?v=1791189456|https://cdn.shopify.com/s/files/1/0977/3495/1226/files/AirFreshener-Fantasy_85079fc8-2ce0-48dd-aab1-f37324946921.webp?v=1791189456</t>
        </is>
      </c>
      <c r="AG1064" t="inlineStr">
        <is>
          <t>[Website listing order] Website navigation/product position unverified. Original relative order retained among unknown records; no price, discount or bestseller priority substituted.</t>
        </is>
      </c>
      <c r="AM1064" t="inlineStr">
        <is>
          <t>unverified</t>
        </is>
      </c>
      <c r="AN1064" t="inlineStr">
        <is>
          <t>Home Scents</t>
        </is>
      </c>
      <c r="AO1064" t="inlineStr">
        <is>
          <t>https://pk.hemaniherbals.com/products/air-freshener-fantasy</t>
        </is>
      </c>
      <c r="AP1064" t="inlineStr">
        <is>
          <t>2026-10-19T08:21:41.782796+00:00</t>
        </is>
      </c>
      <c r="AQ1064" t="inlineStr">
        <is>
          <t>verified_product_breadcrumb</t>
        </is>
      </c>
      <c r="AR1064" t="inlineStr">
        <is>
          <t xml:space="preserve">inferred_product_name</t>
        </is>
      </c>
      <c r="AS1064" t="inlineStr">
        <is>
          <t xml:space="preserve">name: Air Freshener - Fantasy</t>
        </is>
      </c>
      <c r="AT1064" t="inlineStr">
        <is>
          <t xml:space="preserve">2026-10-19T10:48:23.661113+00:00</t>
        </is>
      </c>
    </row>
    <row r="1065">
      <c r="A1065" s="0" t="inlineStr">
        <is>
          <t xml:space="preserve"/>
        </is>
      </c>
      <c r="B1065" t="inlineStr">
        <is>
          <t>CP377e80629a83</t>
        </is>
      </c>
      <c r="C1065" t="inlineStr">
        <is>
          <t xml:space="preserve">Face Washes &amp; Cleansers</t>
        </is>
      </c>
      <c r="D1065" t="inlineStr">
        <is>
          <t>Age Control Cleansing Milk 200ml</t>
        </is>
      </c>
      <c r="E1065" t="inlineStr">
        <is>
          <t xml:space="preserve">Age Control Cleansing Milk 200ml. Age Control Cleansing Milk for Radiance &amp; Softness
Product Details:
Age Control Cleansing Milk 200ml is designed to remove makeup, impurities, and daily residue while respecting skin’s natural moisture balance. The creamy fluid texture glides smoothly across the skin, dissolving buildup without friction or harshness. Formulated for skin showing visible signs of fatigue, it supports a refreshed, soft, and comfortable finish after cleansing. Moisture-binding agents help maintain hydration levels, reducing the dry or stripped sensation often associated with traditional cleansers. With regular use, skin appears cleaner, more supple, and visibly revitalized. Suitable for normal to dry skin types, it prepares the complexion for serums and moisturizers.</t>
        </is>
      </c>
      <c r="F1065" t="inlineStr">
        <is>
          <t>WB by Hemani</t>
        </is>
      </c>
      <c r="I1065" t="inlineStr">
        <is>
          <t>new</t>
        </is>
      </c>
      <c r="K1065" t="n">
        <v>1320</v>
      </c>
      <c r="M1065" t="inlineStr">
        <is>
          <t>8964001507574</t>
        </is>
      </c>
      <c r="N1065" t="inlineStr">
        <is>
          <t>https://cdn.shopify.com/s/files/1/0977/3495/1226/files/AgeControlCleansingMilk200ml..webp?v=1791197059</t>
        </is>
      </c>
      <c r="Q1065" t="inlineStr">
        <is>
          <t>yes</t>
        </is>
      </c>
      <c r="R1065" t="inlineStr">
        <is>
          <t>https://pk.hemaniherbals.com/products/age-control-cleansing-milk</t>
        </is>
      </c>
      <c r="T1065" t="inlineStr">
        <is>
          <t>https://cdn.shopify.com/s/files/1/0977/3495/1226/files/AgeControlCleansingMilk200ml..webp?v=1791197059</t>
        </is>
      </c>
      <c r="U1065" t="inlineStr">
        <is>
          <t>https://cdn.shopify.com/s/files/1/0977/3495/1226/files/AgeControlCleansingMilk200ml..webp?v=1791197059</t>
        </is>
      </c>
      <c r="V1065" t="inlineStr">
        <is>
          <t>https://cdn.shopify.com/s/files/1/0977/3495/1226/files/AgeControlCleansingMilk200ml..webp?v=1791197059|https://cdn.shopify.com/s/files/1/0977/3495/1226/files/AgeControlCleansingMilk200ml.webp?v=1791197059|https://cdn.shopify.com/s/files/1/0977/3495/1226/files/AgeControlCleansingMilk200ml...webp?v=1791197059</t>
        </is>
      </c>
      <c r="AG1065" t="inlineStr">
        <is>
          <t>[Website listing order] Website navigation/product position unverified. Original relative order retained among unknown records; no price, discount or bestseller priority substituted.</t>
        </is>
      </c>
      <c r="AM1065" t="inlineStr">
        <is>
          <t>unverified</t>
        </is>
      </c>
      <c r="AN1065" t="inlineStr">
        <is>
          <t>Glow UP</t>
        </is>
      </c>
      <c r="AO1065" t="inlineStr">
        <is>
          <t>https://pk.hemaniherbals.com/products/age-control-cleansing-milk</t>
        </is>
      </c>
      <c r="AP1065" t="inlineStr">
        <is>
          <t>2026-10-19T08:21:42.274510+00:00</t>
        </is>
      </c>
      <c r="AQ1065" t="inlineStr">
        <is>
          <t>verified_product_breadcrumb</t>
        </is>
      </c>
      <c r="AR1065" t="inlineStr">
        <is>
          <t xml:space="preserve">inferred_product_name</t>
        </is>
      </c>
      <c r="AS1065" t="inlineStr">
        <is>
          <t xml:space="preserve">name: Age Control Cleansing Milk 200ml</t>
        </is>
      </c>
      <c r="AT1065" t="inlineStr">
        <is>
          <t xml:space="preserve">2026-10-19T10:48:23.661462+00:00</t>
        </is>
      </c>
    </row>
  </sheetData>
  <conditionalFormatting sqref="B2:B5000">
    <cfRule type="expression" priority="1" dxfId="0">
      <formula>AND($B2&lt;&gt;"",COUNTIF($B$2:$B$5000,$B2)&gt;1)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3" r:id="rId424"/>
    <hyperlink xmlns:r="http://schemas.openxmlformats.org/officeDocument/2006/relationships" ref="T143" r:id="rId425"/>
    <hyperlink xmlns:r="http://schemas.openxmlformats.org/officeDocument/2006/relationships" ref="U143" r:id="rId426"/>
    <hyperlink xmlns:r="http://schemas.openxmlformats.org/officeDocument/2006/relationships" ref="N144" r:id="rId427"/>
    <hyperlink xmlns:r="http://schemas.openxmlformats.org/officeDocument/2006/relationships" ref="T144" r:id="rId428"/>
    <hyperlink xmlns:r="http://schemas.openxmlformats.org/officeDocument/2006/relationships" ref="U144" r:id="rId429"/>
    <hyperlink xmlns:r="http://schemas.openxmlformats.org/officeDocument/2006/relationships" ref="N145" r:id="rId430"/>
    <hyperlink xmlns:r="http://schemas.openxmlformats.org/officeDocument/2006/relationships" ref="T145" r:id="rId431"/>
    <hyperlink xmlns:r="http://schemas.openxmlformats.org/officeDocument/2006/relationships" ref="U145" r:id="rId432"/>
    <hyperlink xmlns:r="http://schemas.openxmlformats.org/officeDocument/2006/relationships" ref="N146" r:id="rId433"/>
    <hyperlink xmlns:r="http://schemas.openxmlformats.org/officeDocument/2006/relationships" ref="T146" r:id="rId434"/>
    <hyperlink xmlns:r="http://schemas.openxmlformats.org/officeDocument/2006/relationships" ref="U146" r:id="rId435"/>
    <hyperlink xmlns:r="http://schemas.openxmlformats.org/officeDocument/2006/relationships" ref="N147" r:id="rId436"/>
    <hyperlink xmlns:r="http://schemas.openxmlformats.org/officeDocument/2006/relationships" ref="T147" r:id="rId437"/>
    <hyperlink xmlns:r="http://schemas.openxmlformats.org/officeDocument/2006/relationships" ref="U147" r:id="rId438"/>
    <hyperlink xmlns:r="http://schemas.openxmlformats.org/officeDocument/2006/relationships" ref="N148" r:id="rId439"/>
    <hyperlink xmlns:r="http://schemas.openxmlformats.org/officeDocument/2006/relationships" ref="T148" r:id="rId440"/>
    <hyperlink xmlns:r="http://schemas.openxmlformats.org/officeDocument/2006/relationships" ref="U148" r:id="rId441"/>
    <hyperlink xmlns:r="http://schemas.openxmlformats.org/officeDocument/2006/relationships" ref="N149" r:id="rId442"/>
    <hyperlink xmlns:r="http://schemas.openxmlformats.org/officeDocument/2006/relationships" ref="T149" r:id="rId443"/>
    <hyperlink xmlns:r="http://schemas.openxmlformats.org/officeDocument/2006/relationships" ref="U149" r:id="rId444"/>
    <hyperlink xmlns:r="http://schemas.openxmlformats.org/officeDocument/2006/relationships" ref="N150" r:id="rId445"/>
    <hyperlink xmlns:r="http://schemas.openxmlformats.org/officeDocument/2006/relationships" ref="T150" r:id="rId446"/>
    <hyperlink xmlns:r="http://schemas.openxmlformats.org/officeDocument/2006/relationships" ref="U150" r:id="rId447"/>
    <hyperlink xmlns:r="http://schemas.openxmlformats.org/officeDocument/2006/relationships" ref="N151" r:id="rId448"/>
    <hyperlink xmlns:r="http://schemas.openxmlformats.org/officeDocument/2006/relationships" ref="T151" r:id="rId449"/>
    <hyperlink xmlns:r="http://schemas.openxmlformats.org/officeDocument/2006/relationships" ref="U151" r:id="rId450"/>
    <hyperlink xmlns:r="http://schemas.openxmlformats.org/officeDocument/2006/relationships" ref="N152" r:id="rId451"/>
    <hyperlink xmlns:r="http://schemas.openxmlformats.org/officeDocument/2006/relationships" ref="T152" r:id="rId452"/>
    <hyperlink xmlns:r="http://schemas.openxmlformats.org/officeDocument/2006/relationships" ref="U152" r:id="rId453"/>
    <hyperlink xmlns:r="http://schemas.openxmlformats.org/officeDocument/2006/relationships" ref="N153" r:id="rId454"/>
    <hyperlink xmlns:r="http://schemas.openxmlformats.org/officeDocument/2006/relationships" ref="T153" r:id="rId455"/>
    <hyperlink xmlns:r="http://schemas.openxmlformats.org/officeDocument/2006/relationships" ref="U153" r:id="rId456"/>
    <hyperlink xmlns:r="http://schemas.openxmlformats.org/officeDocument/2006/relationships" ref="N154" r:id="rId457"/>
    <hyperlink xmlns:r="http://schemas.openxmlformats.org/officeDocument/2006/relationships" ref="T154" r:id="rId458"/>
    <hyperlink xmlns:r="http://schemas.openxmlformats.org/officeDocument/2006/relationships" ref="U154" r:id="rId459"/>
    <hyperlink xmlns:r="http://schemas.openxmlformats.org/officeDocument/2006/relationships" ref="N155" r:id="rId460"/>
    <hyperlink xmlns:r="http://schemas.openxmlformats.org/officeDocument/2006/relationships" ref="T155" r:id="rId461"/>
    <hyperlink xmlns:r="http://schemas.openxmlformats.org/officeDocument/2006/relationships" ref="U155" r:id="rId462"/>
    <hyperlink xmlns:r="http://schemas.openxmlformats.org/officeDocument/2006/relationships" ref="N156" r:id="rId463"/>
    <hyperlink xmlns:r="http://schemas.openxmlformats.org/officeDocument/2006/relationships" ref="T156" r:id="rId464"/>
    <hyperlink xmlns:r="http://schemas.openxmlformats.org/officeDocument/2006/relationships" ref="U156" r:id="rId465"/>
    <hyperlink xmlns:r="http://schemas.openxmlformats.org/officeDocument/2006/relationships" ref="N157" r:id="rId466"/>
    <hyperlink xmlns:r="http://schemas.openxmlformats.org/officeDocument/2006/relationships" ref="T157" r:id="rId467"/>
    <hyperlink xmlns:r="http://schemas.openxmlformats.org/officeDocument/2006/relationships" ref="U157" r:id="rId468"/>
    <hyperlink xmlns:r="http://schemas.openxmlformats.org/officeDocument/2006/relationships" ref="N158" r:id="rId469"/>
    <hyperlink xmlns:r="http://schemas.openxmlformats.org/officeDocument/2006/relationships" ref="T158" r:id="rId470"/>
    <hyperlink xmlns:r="http://schemas.openxmlformats.org/officeDocument/2006/relationships" ref="U158" r:id="rId471"/>
    <hyperlink xmlns:r="http://schemas.openxmlformats.org/officeDocument/2006/relationships" ref="N159" r:id="rId472"/>
    <hyperlink xmlns:r="http://schemas.openxmlformats.org/officeDocument/2006/relationships" ref="T159" r:id="rId473"/>
    <hyperlink xmlns:r="http://schemas.openxmlformats.org/officeDocument/2006/relationships" ref="U159" r:id="rId474"/>
    <hyperlink xmlns:r="http://schemas.openxmlformats.org/officeDocument/2006/relationships" ref="N160" r:id="rId475"/>
    <hyperlink xmlns:r="http://schemas.openxmlformats.org/officeDocument/2006/relationships" ref="T160" r:id="rId476"/>
    <hyperlink xmlns:r="http://schemas.openxmlformats.org/officeDocument/2006/relationships" ref="U160" r:id="rId477"/>
    <hyperlink xmlns:r="http://schemas.openxmlformats.org/officeDocument/2006/relationships" ref="N161" r:id="rId478"/>
    <hyperlink xmlns:r="http://schemas.openxmlformats.org/officeDocument/2006/relationships" ref="T161" r:id="rId479"/>
    <hyperlink xmlns:r="http://schemas.openxmlformats.org/officeDocument/2006/relationships" ref="U161" r:id="rId480"/>
    <hyperlink xmlns:r="http://schemas.openxmlformats.org/officeDocument/2006/relationships" ref="N162" r:id="rId481"/>
    <hyperlink xmlns:r="http://schemas.openxmlformats.org/officeDocument/2006/relationships" ref="T162" r:id="rId482"/>
    <hyperlink xmlns:r="http://schemas.openxmlformats.org/officeDocument/2006/relationships" ref="U162" r:id="rId483"/>
    <hyperlink xmlns:r="http://schemas.openxmlformats.org/officeDocument/2006/relationships" ref="N163" r:id="rId484"/>
    <hyperlink xmlns:r="http://schemas.openxmlformats.org/officeDocument/2006/relationships" ref="T163" r:id="rId485"/>
    <hyperlink xmlns:r="http://schemas.openxmlformats.org/officeDocument/2006/relationships" ref="U163" r:id="rId486"/>
    <hyperlink xmlns:r="http://schemas.openxmlformats.org/officeDocument/2006/relationships" ref="N164" r:id="rId487"/>
    <hyperlink xmlns:r="http://schemas.openxmlformats.org/officeDocument/2006/relationships" ref="T164" r:id="rId488"/>
    <hyperlink xmlns:r="http://schemas.openxmlformats.org/officeDocument/2006/relationships" ref="U164" r:id="rId489"/>
    <hyperlink xmlns:r="http://schemas.openxmlformats.org/officeDocument/2006/relationships" ref="N165" r:id="rId490"/>
    <hyperlink xmlns:r="http://schemas.openxmlformats.org/officeDocument/2006/relationships" ref="T165" r:id="rId491"/>
    <hyperlink xmlns:r="http://schemas.openxmlformats.org/officeDocument/2006/relationships" ref="U165"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170" r:id="rId505"/>
    <hyperlink xmlns:r="http://schemas.openxmlformats.org/officeDocument/2006/relationships" ref="T170" r:id="rId506"/>
    <hyperlink xmlns:r="http://schemas.openxmlformats.org/officeDocument/2006/relationships" ref="U170" r:id="rId507"/>
    <hyperlink xmlns:r="http://schemas.openxmlformats.org/officeDocument/2006/relationships" ref="N171" r:id="rId508"/>
    <hyperlink xmlns:r="http://schemas.openxmlformats.org/officeDocument/2006/relationships" ref="T171" r:id="rId509"/>
    <hyperlink xmlns:r="http://schemas.openxmlformats.org/officeDocument/2006/relationships" ref="U171" r:id="rId510"/>
    <hyperlink xmlns:r="http://schemas.openxmlformats.org/officeDocument/2006/relationships" ref="N172" r:id="rId511"/>
    <hyperlink xmlns:r="http://schemas.openxmlformats.org/officeDocument/2006/relationships" ref="T172" r:id="rId512"/>
    <hyperlink xmlns:r="http://schemas.openxmlformats.org/officeDocument/2006/relationships" ref="U172" r:id="rId513"/>
    <hyperlink xmlns:r="http://schemas.openxmlformats.org/officeDocument/2006/relationships" ref="N173" r:id="rId514"/>
    <hyperlink xmlns:r="http://schemas.openxmlformats.org/officeDocument/2006/relationships" ref="T173" r:id="rId515"/>
    <hyperlink xmlns:r="http://schemas.openxmlformats.org/officeDocument/2006/relationships" ref="U173" r:id="rId516"/>
    <hyperlink xmlns:r="http://schemas.openxmlformats.org/officeDocument/2006/relationships" ref="N174" r:id="rId517"/>
    <hyperlink xmlns:r="http://schemas.openxmlformats.org/officeDocument/2006/relationships" ref="T174" r:id="rId518"/>
    <hyperlink xmlns:r="http://schemas.openxmlformats.org/officeDocument/2006/relationships" ref="U174" r:id="rId519"/>
    <hyperlink xmlns:r="http://schemas.openxmlformats.org/officeDocument/2006/relationships" ref="N175" r:id="rId520"/>
    <hyperlink xmlns:r="http://schemas.openxmlformats.org/officeDocument/2006/relationships" ref="T175" r:id="rId521"/>
    <hyperlink xmlns:r="http://schemas.openxmlformats.org/officeDocument/2006/relationships" ref="U175"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 xmlns:r="http://schemas.openxmlformats.org/officeDocument/2006/relationships" ref="N179" r:id="rId532"/>
    <hyperlink xmlns:r="http://schemas.openxmlformats.org/officeDocument/2006/relationships" ref="T179" r:id="rId533"/>
    <hyperlink xmlns:r="http://schemas.openxmlformats.org/officeDocument/2006/relationships" ref="U179" r:id="rId534"/>
    <hyperlink xmlns:r="http://schemas.openxmlformats.org/officeDocument/2006/relationships" ref="N180" r:id="rId535"/>
    <hyperlink xmlns:r="http://schemas.openxmlformats.org/officeDocument/2006/relationships" ref="T180" r:id="rId536"/>
    <hyperlink xmlns:r="http://schemas.openxmlformats.org/officeDocument/2006/relationships" ref="U180" r:id="rId537"/>
    <hyperlink xmlns:r="http://schemas.openxmlformats.org/officeDocument/2006/relationships" ref="N181" r:id="rId538"/>
    <hyperlink xmlns:r="http://schemas.openxmlformats.org/officeDocument/2006/relationships" ref="T181" r:id="rId539"/>
    <hyperlink xmlns:r="http://schemas.openxmlformats.org/officeDocument/2006/relationships" ref="U181" r:id="rId540"/>
    <hyperlink xmlns:r="http://schemas.openxmlformats.org/officeDocument/2006/relationships" ref="N182" r:id="rId541"/>
    <hyperlink xmlns:r="http://schemas.openxmlformats.org/officeDocument/2006/relationships" ref="T182" r:id="rId542"/>
    <hyperlink xmlns:r="http://schemas.openxmlformats.org/officeDocument/2006/relationships" ref="U182" r:id="rId543"/>
    <hyperlink xmlns:r="http://schemas.openxmlformats.org/officeDocument/2006/relationships" ref="N183" r:id="rId544"/>
    <hyperlink xmlns:r="http://schemas.openxmlformats.org/officeDocument/2006/relationships" ref="T183" r:id="rId545"/>
    <hyperlink xmlns:r="http://schemas.openxmlformats.org/officeDocument/2006/relationships" ref="U183" r:id="rId546"/>
    <hyperlink xmlns:r="http://schemas.openxmlformats.org/officeDocument/2006/relationships" ref="N184" r:id="rId547"/>
    <hyperlink xmlns:r="http://schemas.openxmlformats.org/officeDocument/2006/relationships" ref="T184" r:id="rId548"/>
    <hyperlink xmlns:r="http://schemas.openxmlformats.org/officeDocument/2006/relationships" ref="U184" r:id="rId549"/>
    <hyperlink xmlns:r="http://schemas.openxmlformats.org/officeDocument/2006/relationships" ref="N185" r:id="rId550"/>
    <hyperlink xmlns:r="http://schemas.openxmlformats.org/officeDocument/2006/relationships" ref="T185" r:id="rId551"/>
    <hyperlink xmlns:r="http://schemas.openxmlformats.org/officeDocument/2006/relationships" ref="U185" r:id="rId552"/>
    <hyperlink xmlns:r="http://schemas.openxmlformats.org/officeDocument/2006/relationships" ref="N186" r:id="rId553"/>
    <hyperlink xmlns:r="http://schemas.openxmlformats.org/officeDocument/2006/relationships" ref="T186" r:id="rId554"/>
    <hyperlink xmlns:r="http://schemas.openxmlformats.org/officeDocument/2006/relationships" ref="U186" r:id="rId555"/>
    <hyperlink xmlns:r="http://schemas.openxmlformats.org/officeDocument/2006/relationships" ref="N187" r:id="rId556"/>
    <hyperlink xmlns:r="http://schemas.openxmlformats.org/officeDocument/2006/relationships" ref="T187" r:id="rId557"/>
    <hyperlink xmlns:r="http://schemas.openxmlformats.org/officeDocument/2006/relationships" ref="U187" r:id="rId558"/>
    <hyperlink xmlns:r="http://schemas.openxmlformats.org/officeDocument/2006/relationships" ref="N188" r:id="rId559"/>
    <hyperlink xmlns:r="http://schemas.openxmlformats.org/officeDocument/2006/relationships" ref="T188" r:id="rId560"/>
    <hyperlink xmlns:r="http://schemas.openxmlformats.org/officeDocument/2006/relationships" ref="U188" r:id="rId561"/>
    <hyperlink xmlns:r="http://schemas.openxmlformats.org/officeDocument/2006/relationships" ref="N189" r:id="rId562"/>
    <hyperlink xmlns:r="http://schemas.openxmlformats.org/officeDocument/2006/relationships" ref="T189" r:id="rId563"/>
    <hyperlink xmlns:r="http://schemas.openxmlformats.org/officeDocument/2006/relationships" ref="U189" r:id="rId564"/>
    <hyperlink xmlns:r="http://schemas.openxmlformats.org/officeDocument/2006/relationships" ref="N190" r:id="rId565"/>
    <hyperlink xmlns:r="http://schemas.openxmlformats.org/officeDocument/2006/relationships" ref="T190" r:id="rId566"/>
    <hyperlink xmlns:r="http://schemas.openxmlformats.org/officeDocument/2006/relationships" ref="U190" r:id="rId567"/>
    <hyperlink xmlns:r="http://schemas.openxmlformats.org/officeDocument/2006/relationships" ref="N191" r:id="rId568"/>
    <hyperlink xmlns:r="http://schemas.openxmlformats.org/officeDocument/2006/relationships" ref="T191" r:id="rId569"/>
    <hyperlink xmlns:r="http://schemas.openxmlformats.org/officeDocument/2006/relationships" ref="U191" r:id="rId570"/>
    <hyperlink xmlns:r="http://schemas.openxmlformats.org/officeDocument/2006/relationships" ref="N192" r:id="rId571"/>
    <hyperlink xmlns:r="http://schemas.openxmlformats.org/officeDocument/2006/relationships" ref="T192" r:id="rId572"/>
    <hyperlink xmlns:r="http://schemas.openxmlformats.org/officeDocument/2006/relationships" ref="U192" r:id="rId573"/>
    <hyperlink xmlns:r="http://schemas.openxmlformats.org/officeDocument/2006/relationships" ref="N193" r:id="rId574"/>
    <hyperlink xmlns:r="http://schemas.openxmlformats.org/officeDocument/2006/relationships" ref="T193" r:id="rId575"/>
    <hyperlink xmlns:r="http://schemas.openxmlformats.org/officeDocument/2006/relationships" ref="U193" r:id="rId576"/>
    <hyperlink xmlns:r="http://schemas.openxmlformats.org/officeDocument/2006/relationships" ref="N194" r:id="rId577"/>
    <hyperlink xmlns:r="http://schemas.openxmlformats.org/officeDocument/2006/relationships" ref="T194" r:id="rId578"/>
    <hyperlink xmlns:r="http://schemas.openxmlformats.org/officeDocument/2006/relationships" ref="U194" r:id="rId579"/>
    <hyperlink xmlns:r="http://schemas.openxmlformats.org/officeDocument/2006/relationships" ref="N195" r:id="rId580"/>
    <hyperlink xmlns:r="http://schemas.openxmlformats.org/officeDocument/2006/relationships" ref="T195" r:id="rId581"/>
    <hyperlink xmlns:r="http://schemas.openxmlformats.org/officeDocument/2006/relationships" ref="U195" r:id="rId582"/>
    <hyperlink xmlns:r="http://schemas.openxmlformats.org/officeDocument/2006/relationships" ref="N196" r:id="rId583"/>
    <hyperlink xmlns:r="http://schemas.openxmlformats.org/officeDocument/2006/relationships" ref="T196" r:id="rId584"/>
    <hyperlink xmlns:r="http://schemas.openxmlformats.org/officeDocument/2006/relationships" ref="U196" r:id="rId585"/>
    <hyperlink xmlns:r="http://schemas.openxmlformats.org/officeDocument/2006/relationships" ref="N197" r:id="rId586"/>
    <hyperlink xmlns:r="http://schemas.openxmlformats.org/officeDocument/2006/relationships" ref="T197" r:id="rId587"/>
    <hyperlink xmlns:r="http://schemas.openxmlformats.org/officeDocument/2006/relationships" ref="U197" r:id="rId588"/>
    <hyperlink xmlns:r="http://schemas.openxmlformats.org/officeDocument/2006/relationships" ref="N198" r:id="rId589"/>
    <hyperlink xmlns:r="http://schemas.openxmlformats.org/officeDocument/2006/relationships" ref="T198" r:id="rId590"/>
    <hyperlink xmlns:r="http://schemas.openxmlformats.org/officeDocument/2006/relationships" ref="U198" r:id="rId591"/>
    <hyperlink xmlns:r="http://schemas.openxmlformats.org/officeDocument/2006/relationships" ref="N199" r:id="rId592"/>
    <hyperlink xmlns:r="http://schemas.openxmlformats.org/officeDocument/2006/relationships" ref="T199" r:id="rId593"/>
    <hyperlink xmlns:r="http://schemas.openxmlformats.org/officeDocument/2006/relationships" ref="U199" r:id="rId594"/>
    <hyperlink xmlns:r="http://schemas.openxmlformats.org/officeDocument/2006/relationships" ref="N200" r:id="rId595"/>
    <hyperlink xmlns:r="http://schemas.openxmlformats.org/officeDocument/2006/relationships" ref="T200" r:id="rId596"/>
    <hyperlink xmlns:r="http://schemas.openxmlformats.org/officeDocument/2006/relationships" ref="U200" r:id="rId597"/>
    <hyperlink xmlns:r="http://schemas.openxmlformats.org/officeDocument/2006/relationships" ref="N201" r:id="rId598"/>
    <hyperlink xmlns:r="http://schemas.openxmlformats.org/officeDocument/2006/relationships" ref="T201" r:id="rId599"/>
    <hyperlink xmlns:r="http://schemas.openxmlformats.org/officeDocument/2006/relationships" ref="U201" r:id="rId600"/>
    <hyperlink xmlns:r="http://schemas.openxmlformats.org/officeDocument/2006/relationships" ref="N202" r:id="rId601"/>
    <hyperlink xmlns:r="http://schemas.openxmlformats.org/officeDocument/2006/relationships" ref="T202" r:id="rId602"/>
    <hyperlink xmlns:r="http://schemas.openxmlformats.org/officeDocument/2006/relationships" ref="U202" r:id="rId603"/>
    <hyperlink xmlns:r="http://schemas.openxmlformats.org/officeDocument/2006/relationships" ref="N203" r:id="rId604"/>
    <hyperlink xmlns:r="http://schemas.openxmlformats.org/officeDocument/2006/relationships" ref="T203" r:id="rId605"/>
    <hyperlink xmlns:r="http://schemas.openxmlformats.org/officeDocument/2006/relationships" ref="U203" r:id="rId606"/>
    <hyperlink xmlns:r="http://schemas.openxmlformats.org/officeDocument/2006/relationships" ref="N204" r:id="rId607"/>
    <hyperlink xmlns:r="http://schemas.openxmlformats.org/officeDocument/2006/relationships" ref="T204" r:id="rId608"/>
    <hyperlink xmlns:r="http://schemas.openxmlformats.org/officeDocument/2006/relationships" ref="U204" r:id="rId609"/>
    <hyperlink xmlns:r="http://schemas.openxmlformats.org/officeDocument/2006/relationships" ref="N205" r:id="rId610"/>
    <hyperlink xmlns:r="http://schemas.openxmlformats.org/officeDocument/2006/relationships" ref="T205" r:id="rId611"/>
    <hyperlink xmlns:r="http://schemas.openxmlformats.org/officeDocument/2006/relationships" ref="U205" r:id="rId612"/>
    <hyperlink xmlns:r="http://schemas.openxmlformats.org/officeDocument/2006/relationships" ref="N206" r:id="rId613"/>
    <hyperlink xmlns:r="http://schemas.openxmlformats.org/officeDocument/2006/relationships" ref="T206" r:id="rId614"/>
    <hyperlink xmlns:r="http://schemas.openxmlformats.org/officeDocument/2006/relationships" ref="U206" r:id="rId615"/>
    <hyperlink xmlns:r="http://schemas.openxmlformats.org/officeDocument/2006/relationships" ref="N207" r:id="rId616"/>
    <hyperlink xmlns:r="http://schemas.openxmlformats.org/officeDocument/2006/relationships" ref="T207" r:id="rId617"/>
    <hyperlink xmlns:r="http://schemas.openxmlformats.org/officeDocument/2006/relationships" ref="U207" r:id="rId618"/>
    <hyperlink xmlns:r="http://schemas.openxmlformats.org/officeDocument/2006/relationships" ref="N208" r:id="rId619"/>
    <hyperlink xmlns:r="http://schemas.openxmlformats.org/officeDocument/2006/relationships" ref="T208" r:id="rId620"/>
    <hyperlink xmlns:r="http://schemas.openxmlformats.org/officeDocument/2006/relationships" ref="U208" r:id="rId621"/>
    <hyperlink xmlns:r="http://schemas.openxmlformats.org/officeDocument/2006/relationships" ref="N209" r:id="rId622"/>
    <hyperlink xmlns:r="http://schemas.openxmlformats.org/officeDocument/2006/relationships" ref="T209" r:id="rId623"/>
    <hyperlink xmlns:r="http://schemas.openxmlformats.org/officeDocument/2006/relationships" ref="U209" r:id="rId624"/>
    <hyperlink xmlns:r="http://schemas.openxmlformats.org/officeDocument/2006/relationships" ref="N210" r:id="rId625"/>
    <hyperlink xmlns:r="http://schemas.openxmlformats.org/officeDocument/2006/relationships" ref="T210" r:id="rId626"/>
    <hyperlink xmlns:r="http://schemas.openxmlformats.org/officeDocument/2006/relationships" ref="U210" r:id="rId627"/>
    <hyperlink xmlns:r="http://schemas.openxmlformats.org/officeDocument/2006/relationships" ref="N211" r:id="rId628"/>
    <hyperlink xmlns:r="http://schemas.openxmlformats.org/officeDocument/2006/relationships" ref="T211" r:id="rId629"/>
    <hyperlink xmlns:r="http://schemas.openxmlformats.org/officeDocument/2006/relationships" ref="U211" r:id="rId630"/>
    <hyperlink xmlns:r="http://schemas.openxmlformats.org/officeDocument/2006/relationships" ref="N212" r:id="rId631"/>
    <hyperlink xmlns:r="http://schemas.openxmlformats.org/officeDocument/2006/relationships" ref="T212" r:id="rId632"/>
    <hyperlink xmlns:r="http://schemas.openxmlformats.org/officeDocument/2006/relationships" ref="U212" r:id="rId633"/>
    <hyperlink xmlns:r="http://schemas.openxmlformats.org/officeDocument/2006/relationships" ref="N213" r:id="rId634"/>
    <hyperlink xmlns:r="http://schemas.openxmlformats.org/officeDocument/2006/relationships" ref="T213" r:id="rId635"/>
    <hyperlink xmlns:r="http://schemas.openxmlformats.org/officeDocument/2006/relationships" ref="U213" r:id="rId636"/>
    <hyperlink xmlns:r="http://schemas.openxmlformats.org/officeDocument/2006/relationships" ref="N214" r:id="rId637"/>
    <hyperlink xmlns:r="http://schemas.openxmlformats.org/officeDocument/2006/relationships" ref="T214" r:id="rId638"/>
    <hyperlink xmlns:r="http://schemas.openxmlformats.org/officeDocument/2006/relationships" ref="U214" r:id="rId639"/>
    <hyperlink xmlns:r="http://schemas.openxmlformats.org/officeDocument/2006/relationships" ref="N215" r:id="rId640"/>
    <hyperlink xmlns:r="http://schemas.openxmlformats.org/officeDocument/2006/relationships" ref="T215" r:id="rId641"/>
    <hyperlink xmlns:r="http://schemas.openxmlformats.org/officeDocument/2006/relationships" ref="U215" r:id="rId642"/>
    <hyperlink xmlns:r="http://schemas.openxmlformats.org/officeDocument/2006/relationships" ref="N216" r:id="rId643"/>
    <hyperlink xmlns:r="http://schemas.openxmlformats.org/officeDocument/2006/relationships" ref="T216" r:id="rId644"/>
    <hyperlink xmlns:r="http://schemas.openxmlformats.org/officeDocument/2006/relationships" ref="U216" r:id="rId645"/>
    <hyperlink xmlns:r="http://schemas.openxmlformats.org/officeDocument/2006/relationships" ref="N217" r:id="rId646"/>
    <hyperlink xmlns:r="http://schemas.openxmlformats.org/officeDocument/2006/relationships" ref="T217" r:id="rId647"/>
    <hyperlink xmlns:r="http://schemas.openxmlformats.org/officeDocument/2006/relationships" ref="U217" r:id="rId648"/>
    <hyperlink xmlns:r="http://schemas.openxmlformats.org/officeDocument/2006/relationships" ref="N218" r:id="rId649"/>
    <hyperlink xmlns:r="http://schemas.openxmlformats.org/officeDocument/2006/relationships" ref="T218" r:id="rId650"/>
    <hyperlink xmlns:r="http://schemas.openxmlformats.org/officeDocument/2006/relationships" ref="U218" r:id="rId651"/>
    <hyperlink xmlns:r="http://schemas.openxmlformats.org/officeDocument/2006/relationships" ref="N219" r:id="rId652"/>
    <hyperlink xmlns:r="http://schemas.openxmlformats.org/officeDocument/2006/relationships" ref="T219" r:id="rId653"/>
    <hyperlink xmlns:r="http://schemas.openxmlformats.org/officeDocument/2006/relationships" ref="U219" r:id="rId654"/>
    <hyperlink xmlns:r="http://schemas.openxmlformats.org/officeDocument/2006/relationships" ref="N220" r:id="rId655"/>
    <hyperlink xmlns:r="http://schemas.openxmlformats.org/officeDocument/2006/relationships" ref="T220" r:id="rId656"/>
    <hyperlink xmlns:r="http://schemas.openxmlformats.org/officeDocument/2006/relationships" ref="U220" r:id="rId657"/>
    <hyperlink xmlns:r="http://schemas.openxmlformats.org/officeDocument/2006/relationships" ref="N221" r:id="rId658"/>
    <hyperlink xmlns:r="http://schemas.openxmlformats.org/officeDocument/2006/relationships" ref="T221" r:id="rId659"/>
    <hyperlink xmlns:r="http://schemas.openxmlformats.org/officeDocument/2006/relationships" ref="U221" r:id="rId660"/>
    <hyperlink xmlns:r="http://schemas.openxmlformats.org/officeDocument/2006/relationships" ref="N222" r:id="rId661"/>
    <hyperlink xmlns:r="http://schemas.openxmlformats.org/officeDocument/2006/relationships" ref="T222" r:id="rId662"/>
    <hyperlink xmlns:r="http://schemas.openxmlformats.org/officeDocument/2006/relationships" ref="U222" r:id="rId663"/>
    <hyperlink xmlns:r="http://schemas.openxmlformats.org/officeDocument/2006/relationships" ref="N223" r:id="rId664"/>
    <hyperlink xmlns:r="http://schemas.openxmlformats.org/officeDocument/2006/relationships" ref="T223" r:id="rId665"/>
    <hyperlink xmlns:r="http://schemas.openxmlformats.org/officeDocument/2006/relationships" ref="U223" r:id="rId666"/>
    <hyperlink xmlns:r="http://schemas.openxmlformats.org/officeDocument/2006/relationships" ref="N224" r:id="rId667"/>
    <hyperlink xmlns:r="http://schemas.openxmlformats.org/officeDocument/2006/relationships" ref="T224" r:id="rId668"/>
    <hyperlink xmlns:r="http://schemas.openxmlformats.org/officeDocument/2006/relationships" ref="U224" r:id="rId669"/>
    <hyperlink xmlns:r="http://schemas.openxmlformats.org/officeDocument/2006/relationships" ref="N225" r:id="rId670"/>
    <hyperlink xmlns:r="http://schemas.openxmlformats.org/officeDocument/2006/relationships" ref="T225" r:id="rId671"/>
    <hyperlink xmlns:r="http://schemas.openxmlformats.org/officeDocument/2006/relationships" ref="U225" r:id="rId672"/>
    <hyperlink xmlns:r="http://schemas.openxmlformats.org/officeDocument/2006/relationships" ref="N226" r:id="rId673"/>
    <hyperlink xmlns:r="http://schemas.openxmlformats.org/officeDocument/2006/relationships" ref="T226" r:id="rId674"/>
    <hyperlink xmlns:r="http://schemas.openxmlformats.org/officeDocument/2006/relationships" ref="U226" r:id="rId675"/>
    <hyperlink xmlns:r="http://schemas.openxmlformats.org/officeDocument/2006/relationships" ref="N227" r:id="rId676"/>
    <hyperlink xmlns:r="http://schemas.openxmlformats.org/officeDocument/2006/relationships" ref="T227" r:id="rId677"/>
    <hyperlink xmlns:r="http://schemas.openxmlformats.org/officeDocument/2006/relationships" ref="U227" r:id="rId678"/>
    <hyperlink xmlns:r="http://schemas.openxmlformats.org/officeDocument/2006/relationships" ref="N228" r:id="rId679"/>
    <hyperlink xmlns:r="http://schemas.openxmlformats.org/officeDocument/2006/relationships" ref="T228" r:id="rId680"/>
    <hyperlink xmlns:r="http://schemas.openxmlformats.org/officeDocument/2006/relationships" ref="U228" r:id="rId681"/>
    <hyperlink xmlns:r="http://schemas.openxmlformats.org/officeDocument/2006/relationships" ref="N229" r:id="rId682"/>
    <hyperlink xmlns:r="http://schemas.openxmlformats.org/officeDocument/2006/relationships" ref="T229" r:id="rId683"/>
    <hyperlink xmlns:r="http://schemas.openxmlformats.org/officeDocument/2006/relationships" ref="U229" r:id="rId684"/>
    <hyperlink xmlns:r="http://schemas.openxmlformats.org/officeDocument/2006/relationships" ref="N230" r:id="rId685"/>
    <hyperlink xmlns:r="http://schemas.openxmlformats.org/officeDocument/2006/relationships" ref="T230" r:id="rId686"/>
    <hyperlink xmlns:r="http://schemas.openxmlformats.org/officeDocument/2006/relationships" ref="U230" r:id="rId687"/>
    <hyperlink xmlns:r="http://schemas.openxmlformats.org/officeDocument/2006/relationships" ref="N231" r:id="rId688"/>
    <hyperlink xmlns:r="http://schemas.openxmlformats.org/officeDocument/2006/relationships" ref="T231" r:id="rId689"/>
    <hyperlink xmlns:r="http://schemas.openxmlformats.org/officeDocument/2006/relationships" ref="U231" r:id="rId690"/>
    <hyperlink xmlns:r="http://schemas.openxmlformats.org/officeDocument/2006/relationships" ref="N232" r:id="rId691"/>
    <hyperlink xmlns:r="http://schemas.openxmlformats.org/officeDocument/2006/relationships" ref="T232" r:id="rId692"/>
    <hyperlink xmlns:r="http://schemas.openxmlformats.org/officeDocument/2006/relationships" ref="U232" r:id="rId693"/>
    <hyperlink xmlns:r="http://schemas.openxmlformats.org/officeDocument/2006/relationships" ref="N233" r:id="rId694"/>
    <hyperlink xmlns:r="http://schemas.openxmlformats.org/officeDocument/2006/relationships" ref="T233" r:id="rId695"/>
    <hyperlink xmlns:r="http://schemas.openxmlformats.org/officeDocument/2006/relationships" ref="U233" r:id="rId696"/>
    <hyperlink xmlns:r="http://schemas.openxmlformats.org/officeDocument/2006/relationships" ref="N234" r:id="rId697"/>
    <hyperlink xmlns:r="http://schemas.openxmlformats.org/officeDocument/2006/relationships" ref="T234" r:id="rId698"/>
    <hyperlink xmlns:r="http://schemas.openxmlformats.org/officeDocument/2006/relationships" ref="U234" r:id="rId699"/>
    <hyperlink xmlns:r="http://schemas.openxmlformats.org/officeDocument/2006/relationships" ref="N235" r:id="rId700"/>
    <hyperlink xmlns:r="http://schemas.openxmlformats.org/officeDocument/2006/relationships" ref="T235" r:id="rId701"/>
    <hyperlink xmlns:r="http://schemas.openxmlformats.org/officeDocument/2006/relationships" ref="U235" r:id="rId702"/>
    <hyperlink xmlns:r="http://schemas.openxmlformats.org/officeDocument/2006/relationships" ref="N236" r:id="rId703"/>
    <hyperlink xmlns:r="http://schemas.openxmlformats.org/officeDocument/2006/relationships" ref="T236" r:id="rId704"/>
    <hyperlink xmlns:r="http://schemas.openxmlformats.org/officeDocument/2006/relationships" ref="U236" r:id="rId705"/>
    <hyperlink xmlns:r="http://schemas.openxmlformats.org/officeDocument/2006/relationships" ref="N237" r:id="rId706"/>
    <hyperlink xmlns:r="http://schemas.openxmlformats.org/officeDocument/2006/relationships" ref="T237" r:id="rId707"/>
    <hyperlink xmlns:r="http://schemas.openxmlformats.org/officeDocument/2006/relationships" ref="U237" r:id="rId708"/>
    <hyperlink xmlns:r="http://schemas.openxmlformats.org/officeDocument/2006/relationships" ref="N238" r:id="rId709"/>
    <hyperlink xmlns:r="http://schemas.openxmlformats.org/officeDocument/2006/relationships" ref="T238" r:id="rId710"/>
    <hyperlink xmlns:r="http://schemas.openxmlformats.org/officeDocument/2006/relationships" ref="U238" r:id="rId711"/>
    <hyperlink xmlns:r="http://schemas.openxmlformats.org/officeDocument/2006/relationships" ref="N239" r:id="rId712"/>
    <hyperlink xmlns:r="http://schemas.openxmlformats.org/officeDocument/2006/relationships" ref="T239" r:id="rId713"/>
    <hyperlink xmlns:r="http://schemas.openxmlformats.org/officeDocument/2006/relationships" ref="U239" r:id="rId714"/>
    <hyperlink xmlns:r="http://schemas.openxmlformats.org/officeDocument/2006/relationships" ref="N240" r:id="rId715"/>
    <hyperlink xmlns:r="http://schemas.openxmlformats.org/officeDocument/2006/relationships" ref="T240" r:id="rId716"/>
    <hyperlink xmlns:r="http://schemas.openxmlformats.org/officeDocument/2006/relationships" ref="U240" r:id="rId717"/>
    <hyperlink xmlns:r="http://schemas.openxmlformats.org/officeDocument/2006/relationships" ref="N241" r:id="rId718"/>
    <hyperlink xmlns:r="http://schemas.openxmlformats.org/officeDocument/2006/relationships" ref="T241" r:id="rId719"/>
    <hyperlink xmlns:r="http://schemas.openxmlformats.org/officeDocument/2006/relationships" ref="U241" r:id="rId720"/>
    <hyperlink xmlns:r="http://schemas.openxmlformats.org/officeDocument/2006/relationships" ref="N242" r:id="rId721"/>
    <hyperlink xmlns:r="http://schemas.openxmlformats.org/officeDocument/2006/relationships" ref="T242" r:id="rId722"/>
    <hyperlink xmlns:r="http://schemas.openxmlformats.org/officeDocument/2006/relationships" ref="U242" r:id="rId723"/>
    <hyperlink xmlns:r="http://schemas.openxmlformats.org/officeDocument/2006/relationships" ref="N243" r:id="rId724"/>
    <hyperlink xmlns:r="http://schemas.openxmlformats.org/officeDocument/2006/relationships" ref="T243" r:id="rId725"/>
    <hyperlink xmlns:r="http://schemas.openxmlformats.org/officeDocument/2006/relationships" ref="U243" r:id="rId726"/>
    <hyperlink xmlns:r="http://schemas.openxmlformats.org/officeDocument/2006/relationships" ref="N244" r:id="rId727"/>
    <hyperlink xmlns:r="http://schemas.openxmlformats.org/officeDocument/2006/relationships" ref="T244" r:id="rId728"/>
    <hyperlink xmlns:r="http://schemas.openxmlformats.org/officeDocument/2006/relationships" ref="U244" r:id="rId729"/>
    <hyperlink xmlns:r="http://schemas.openxmlformats.org/officeDocument/2006/relationships" ref="N245" r:id="rId730"/>
    <hyperlink xmlns:r="http://schemas.openxmlformats.org/officeDocument/2006/relationships" ref="T245" r:id="rId731"/>
    <hyperlink xmlns:r="http://schemas.openxmlformats.org/officeDocument/2006/relationships" ref="U245" r:id="rId732"/>
    <hyperlink xmlns:r="http://schemas.openxmlformats.org/officeDocument/2006/relationships" ref="N246" r:id="rId733"/>
    <hyperlink xmlns:r="http://schemas.openxmlformats.org/officeDocument/2006/relationships" ref="T246" r:id="rId734"/>
    <hyperlink xmlns:r="http://schemas.openxmlformats.org/officeDocument/2006/relationships" ref="U246" r:id="rId735"/>
    <hyperlink xmlns:r="http://schemas.openxmlformats.org/officeDocument/2006/relationships" ref="N247" r:id="rId736"/>
    <hyperlink xmlns:r="http://schemas.openxmlformats.org/officeDocument/2006/relationships" ref="T247" r:id="rId737"/>
    <hyperlink xmlns:r="http://schemas.openxmlformats.org/officeDocument/2006/relationships" ref="U247" r:id="rId738"/>
    <hyperlink xmlns:r="http://schemas.openxmlformats.org/officeDocument/2006/relationships" ref="N248" r:id="rId739"/>
    <hyperlink xmlns:r="http://schemas.openxmlformats.org/officeDocument/2006/relationships" ref="T248" r:id="rId740"/>
    <hyperlink xmlns:r="http://schemas.openxmlformats.org/officeDocument/2006/relationships" ref="U248" r:id="rId741"/>
    <hyperlink xmlns:r="http://schemas.openxmlformats.org/officeDocument/2006/relationships" ref="N249" r:id="rId742"/>
    <hyperlink xmlns:r="http://schemas.openxmlformats.org/officeDocument/2006/relationships" ref="T249" r:id="rId743"/>
    <hyperlink xmlns:r="http://schemas.openxmlformats.org/officeDocument/2006/relationships" ref="U249" r:id="rId744"/>
    <hyperlink xmlns:r="http://schemas.openxmlformats.org/officeDocument/2006/relationships" ref="N250" r:id="rId745"/>
    <hyperlink xmlns:r="http://schemas.openxmlformats.org/officeDocument/2006/relationships" ref="T250" r:id="rId746"/>
    <hyperlink xmlns:r="http://schemas.openxmlformats.org/officeDocument/2006/relationships" ref="U250" r:id="rId747"/>
    <hyperlink xmlns:r="http://schemas.openxmlformats.org/officeDocument/2006/relationships" ref="N251" r:id="rId748"/>
    <hyperlink xmlns:r="http://schemas.openxmlformats.org/officeDocument/2006/relationships" ref="T251" r:id="rId749"/>
    <hyperlink xmlns:r="http://schemas.openxmlformats.org/officeDocument/2006/relationships" ref="U251" r:id="rId750"/>
    <hyperlink xmlns:r="http://schemas.openxmlformats.org/officeDocument/2006/relationships" ref="N252" r:id="rId751"/>
    <hyperlink xmlns:r="http://schemas.openxmlformats.org/officeDocument/2006/relationships" ref="T252" r:id="rId752"/>
    <hyperlink xmlns:r="http://schemas.openxmlformats.org/officeDocument/2006/relationships" ref="U252" r:id="rId753"/>
    <hyperlink xmlns:r="http://schemas.openxmlformats.org/officeDocument/2006/relationships" ref="N253" r:id="rId754"/>
    <hyperlink xmlns:r="http://schemas.openxmlformats.org/officeDocument/2006/relationships" ref="T253" r:id="rId755"/>
    <hyperlink xmlns:r="http://schemas.openxmlformats.org/officeDocument/2006/relationships" ref="U253" r:id="rId756"/>
    <hyperlink xmlns:r="http://schemas.openxmlformats.org/officeDocument/2006/relationships" ref="N254" r:id="rId757"/>
    <hyperlink xmlns:r="http://schemas.openxmlformats.org/officeDocument/2006/relationships" ref="T254" r:id="rId758"/>
    <hyperlink xmlns:r="http://schemas.openxmlformats.org/officeDocument/2006/relationships" ref="U254" r:id="rId759"/>
    <hyperlink xmlns:r="http://schemas.openxmlformats.org/officeDocument/2006/relationships" ref="N255" r:id="rId760"/>
    <hyperlink xmlns:r="http://schemas.openxmlformats.org/officeDocument/2006/relationships" ref="T255" r:id="rId761"/>
    <hyperlink xmlns:r="http://schemas.openxmlformats.org/officeDocument/2006/relationships" ref="U255" r:id="rId762"/>
    <hyperlink xmlns:r="http://schemas.openxmlformats.org/officeDocument/2006/relationships" ref="N256" r:id="rId763"/>
    <hyperlink xmlns:r="http://schemas.openxmlformats.org/officeDocument/2006/relationships" ref="T256" r:id="rId764"/>
    <hyperlink xmlns:r="http://schemas.openxmlformats.org/officeDocument/2006/relationships" ref="U256" r:id="rId765"/>
    <hyperlink xmlns:r="http://schemas.openxmlformats.org/officeDocument/2006/relationships" ref="N257" r:id="rId766"/>
    <hyperlink xmlns:r="http://schemas.openxmlformats.org/officeDocument/2006/relationships" ref="T257" r:id="rId767"/>
    <hyperlink xmlns:r="http://schemas.openxmlformats.org/officeDocument/2006/relationships" ref="U257" r:id="rId768"/>
    <hyperlink xmlns:r="http://schemas.openxmlformats.org/officeDocument/2006/relationships" ref="N258" r:id="rId769"/>
    <hyperlink xmlns:r="http://schemas.openxmlformats.org/officeDocument/2006/relationships" ref="T258" r:id="rId770"/>
    <hyperlink xmlns:r="http://schemas.openxmlformats.org/officeDocument/2006/relationships" ref="U258" r:id="rId771"/>
    <hyperlink xmlns:r="http://schemas.openxmlformats.org/officeDocument/2006/relationships" ref="N259" r:id="rId772"/>
    <hyperlink xmlns:r="http://schemas.openxmlformats.org/officeDocument/2006/relationships" ref="T259" r:id="rId773"/>
    <hyperlink xmlns:r="http://schemas.openxmlformats.org/officeDocument/2006/relationships" ref="U259" r:id="rId774"/>
    <hyperlink xmlns:r="http://schemas.openxmlformats.org/officeDocument/2006/relationships" ref="N260" r:id="rId775"/>
    <hyperlink xmlns:r="http://schemas.openxmlformats.org/officeDocument/2006/relationships" ref="T260" r:id="rId776"/>
    <hyperlink xmlns:r="http://schemas.openxmlformats.org/officeDocument/2006/relationships" ref="U260" r:id="rId777"/>
    <hyperlink xmlns:r="http://schemas.openxmlformats.org/officeDocument/2006/relationships" ref="N261" r:id="rId778"/>
    <hyperlink xmlns:r="http://schemas.openxmlformats.org/officeDocument/2006/relationships" ref="T261" r:id="rId779"/>
    <hyperlink xmlns:r="http://schemas.openxmlformats.org/officeDocument/2006/relationships" ref="U261" r:id="rId780"/>
    <hyperlink xmlns:r="http://schemas.openxmlformats.org/officeDocument/2006/relationships" ref="N262" r:id="rId781"/>
    <hyperlink xmlns:r="http://schemas.openxmlformats.org/officeDocument/2006/relationships" ref="T262" r:id="rId782"/>
    <hyperlink xmlns:r="http://schemas.openxmlformats.org/officeDocument/2006/relationships" ref="U262" r:id="rId783"/>
    <hyperlink xmlns:r="http://schemas.openxmlformats.org/officeDocument/2006/relationships" ref="N263" r:id="rId784"/>
    <hyperlink xmlns:r="http://schemas.openxmlformats.org/officeDocument/2006/relationships" ref="T263" r:id="rId785"/>
    <hyperlink xmlns:r="http://schemas.openxmlformats.org/officeDocument/2006/relationships" ref="U263" r:id="rId786"/>
    <hyperlink xmlns:r="http://schemas.openxmlformats.org/officeDocument/2006/relationships" ref="N264" r:id="rId787"/>
    <hyperlink xmlns:r="http://schemas.openxmlformats.org/officeDocument/2006/relationships" ref="T264" r:id="rId788"/>
    <hyperlink xmlns:r="http://schemas.openxmlformats.org/officeDocument/2006/relationships" ref="U264" r:id="rId789"/>
    <hyperlink xmlns:r="http://schemas.openxmlformats.org/officeDocument/2006/relationships" ref="N265" r:id="rId790"/>
    <hyperlink xmlns:r="http://schemas.openxmlformats.org/officeDocument/2006/relationships" ref="T265" r:id="rId791"/>
    <hyperlink xmlns:r="http://schemas.openxmlformats.org/officeDocument/2006/relationships" ref="U265" r:id="rId792"/>
    <hyperlink xmlns:r="http://schemas.openxmlformats.org/officeDocument/2006/relationships" ref="N266" r:id="rId793"/>
    <hyperlink xmlns:r="http://schemas.openxmlformats.org/officeDocument/2006/relationships" ref="T266" r:id="rId794"/>
    <hyperlink xmlns:r="http://schemas.openxmlformats.org/officeDocument/2006/relationships" ref="U266" r:id="rId795"/>
    <hyperlink xmlns:r="http://schemas.openxmlformats.org/officeDocument/2006/relationships" ref="N267" r:id="rId796"/>
    <hyperlink xmlns:r="http://schemas.openxmlformats.org/officeDocument/2006/relationships" ref="T267" r:id="rId797"/>
    <hyperlink xmlns:r="http://schemas.openxmlformats.org/officeDocument/2006/relationships" ref="U267" r:id="rId798"/>
    <hyperlink xmlns:r="http://schemas.openxmlformats.org/officeDocument/2006/relationships" ref="N268" r:id="rId799"/>
    <hyperlink xmlns:r="http://schemas.openxmlformats.org/officeDocument/2006/relationships" ref="T268" r:id="rId800"/>
    <hyperlink xmlns:r="http://schemas.openxmlformats.org/officeDocument/2006/relationships" ref="U268" r:id="rId801"/>
    <hyperlink xmlns:r="http://schemas.openxmlformats.org/officeDocument/2006/relationships" ref="N269" r:id="rId802"/>
    <hyperlink xmlns:r="http://schemas.openxmlformats.org/officeDocument/2006/relationships" ref="T269" r:id="rId803"/>
    <hyperlink xmlns:r="http://schemas.openxmlformats.org/officeDocument/2006/relationships" ref="U269" r:id="rId804"/>
    <hyperlink xmlns:r="http://schemas.openxmlformats.org/officeDocument/2006/relationships" ref="N270" r:id="rId805"/>
    <hyperlink xmlns:r="http://schemas.openxmlformats.org/officeDocument/2006/relationships" ref="T270" r:id="rId806"/>
    <hyperlink xmlns:r="http://schemas.openxmlformats.org/officeDocument/2006/relationships" ref="U270" r:id="rId807"/>
    <hyperlink xmlns:r="http://schemas.openxmlformats.org/officeDocument/2006/relationships" ref="N271" r:id="rId808"/>
    <hyperlink xmlns:r="http://schemas.openxmlformats.org/officeDocument/2006/relationships" ref="T271" r:id="rId809"/>
    <hyperlink xmlns:r="http://schemas.openxmlformats.org/officeDocument/2006/relationships" ref="U271" r:id="rId810"/>
    <hyperlink xmlns:r="http://schemas.openxmlformats.org/officeDocument/2006/relationships" ref="N272" r:id="rId811"/>
    <hyperlink xmlns:r="http://schemas.openxmlformats.org/officeDocument/2006/relationships" ref="T272" r:id="rId812"/>
    <hyperlink xmlns:r="http://schemas.openxmlformats.org/officeDocument/2006/relationships" ref="U272" r:id="rId813"/>
    <hyperlink xmlns:r="http://schemas.openxmlformats.org/officeDocument/2006/relationships" ref="N273" r:id="rId814"/>
    <hyperlink xmlns:r="http://schemas.openxmlformats.org/officeDocument/2006/relationships" ref="T273" r:id="rId815"/>
    <hyperlink xmlns:r="http://schemas.openxmlformats.org/officeDocument/2006/relationships" ref="U273" r:id="rId816"/>
    <hyperlink xmlns:r="http://schemas.openxmlformats.org/officeDocument/2006/relationships" ref="N274" r:id="rId817"/>
    <hyperlink xmlns:r="http://schemas.openxmlformats.org/officeDocument/2006/relationships" ref="T274" r:id="rId818"/>
    <hyperlink xmlns:r="http://schemas.openxmlformats.org/officeDocument/2006/relationships" ref="U274" r:id="rId819"/>
    <hyperlink xmlns:r="http://schemas.openxmlformats.org/officeDocument/2006/relationships" ref="N275" r:id="rId820"/>
    <hyperlink xmlns:r="http://schemas.openxmlformats.org/officeDocument/2006/relationships" ref="T275" r:id="rId821"/>
    <hyperlink xmlns:r="http://schemas.openxmlformats.org/officeDocument/2006/relationships" ref="U275" r:id="rId822"/>
    <hyperlink xmlns:r="http://schemas.openxmlformats.org/officeDocument/2006/relationships" ref="N276" r:id="rId823"/>
    <hyperlink xmlns:r="http://schemas.openxmlformats.org/officeDocument/2006/relationships" ref="T276" r:id="rId824"/>
    <hyperlink xmlns:r="http://schemas.openxmlformats.org/officeDocument/2006/relationships" ref="U276" r:id="rId825"/>
    <hyperlink xmlns:r="http://schemas.openxmlformats.org/officeDocument/2006/relationships" ref="N277" r:id="rId826"/>
    <hyperlink xmlns:r="http://schemas.openxmlformats.org/officeDocument/2006/relationships" ref="T277" r:id="rId827"/>
    <hyperlink xmlns:r="http://schemas.openxmlformats.org/officeDocument/2006/relationships" ref="U277" r:id="rId828"/>
    <hyperlink xmlns:r="http://schemas.openxmlformats.org/officeDocument/2006/relationships" ref="N278" r:id="rId829"/>
    <hyperlink xmlns:r="http://schemas.openxmlformats.org/officeDocument/2006/relationships" ref="T278" r:id="rId830"/>
    <hyperlink xmlns:r="http://schemas.openxmlformats.org/officeDocument/2006/relationships" ref="U278" r:id="rId831"/>
    <hyperlink xmlns:r="http://schemas.openxmlformats.org/officeDocument/2006/relationships" ref="N279" r:id="rId832"/>
    <hyperlink xmlns:r="http://schemas.openxmlformats.org/officeDocument/2006/relationships" ref="T279" r:id="rId833"/>
    <hyperlink xmlns:r="http://schemas.openxmlformats.org/officeDocument/2006/relationships" ref="U279" r:id="rId834"/>
    <hyperlink xmlns:r="http://schemas.openxmlformats.org/officeDocument/2006/relationships" ref="N280" r:id="rId835"/>
    <hyperlink xmlns:r="http://schemas.openxmlformats.org/officeDocument/2006/relationships" ref="T280" r:id="rId836"/>
    <hyperlink xmlns:r="http://schemas.openxmlformats.org/officeDocument/2006/relationships" ref="U280" r:id="rId837"/>
    <hyperlink xmlns:r="http://schemas.openxmlformats.org/officeDocument/2006/relationships" ref="N281" r:id="rId838"/>
    <hyperlink xmlns:r="http://schemas.openxmlformats.org/officeDocument/2006/relationships" ref="T281" r:id="rId839"/>
    <hyperlink xmlns:r="http://schemas.openxmlformats.org/officeDocument/2006/relationships" ref="U281" r:id="rId840"/>
    <hyperlink xmlns:r="http://schemas.openxmlformats.org/officeDocument/2006/relationships" ref="N282" r:id="rId841"/>
    <hyperlink xmlns:r="http://schemas.openxmlformats.org/officeDocument/2006/relationships" ref="T282" r:id="rId842"/>
    <hyperlink xmlns:r="http://schemas.openxmlformats.org/officeDocument/2006/relationships" ref="U282" r:id="rId843"/>
    <hyperlink xmlns:r="http://schemas.openxmlformats.org/officeDocument/2006/relationships" ref="N283" r:id="rId844"/>
    <hyperlink xmlns:r="http://schemas.openxmlformats.org/officeDocument/2006/relationships" ref="T283" r:id="rId845"/>
    <hyperlink xmlns:r="http://schemas.openxmlformats.org/officeDocument/2006/relationships" ref="U283" r:id="rId846"/>
    <hyperlink xmlns:r="http://schemas.openxmlformats.org/officeDocument/2006/relationships" ref="N284" r:id="rId847"/>
    <hyperlink xmlns:r="http://schemas.openxmlformats.org/officeDocument/2006/relationships" ref="T284" r:id="rId848"/>
    <hyperlink xmlns:r="http://schemas.openxmlformats.org/officeDocument/2006/relationships" ref="U284" r:id="rId849"/>
    <hyperlink xmlns:r="http://schemas.openxmlformats.org/officeDocument/2006/relationships" ref="N285" r:id="rId850"/>
    <hyperlink xmlns:r="http://schemas.openxmlformats.org/officeDocument/2006/relationships" ref="T285" r:id="rId851"/>
    <hyperlink xmlns:r="http://schemas.openxmlformats.org/officeDocument/2006/relationships" ref="U285" r:id="rId852"/>
    <hyperlink xmlns:r="http://schemas.openxmlformats.org/officeDocument/2006/relationships" ref="N286" r:id="rId853"/>
    <hyperlink xmlns:r="http://schemas.openxmlformats.org/officeDocument/2006/relationships" ref="T286" r:id="rId854"/>
    <hyperlink xmlns:r="http://schemas.openxmlformats.org/officeDocument/2006/relationships" ref="U286" r:id="rId855"/>
    <hyperlink xmlns:r="http://schemas.openxmlformats.org/officeDocument/2006/relationships" ref="N287" r:id="rId856"/>
    <hyperlink xmlns:r="http://schemas.openxmlformats.org/officeDocument/2006/relationships" ref="T287" r:id="rId857"/>
    <hyperlink xmlns:r="http://schemas.openxmlformats.org/officeDocument/2006/relationships" ref="U287" r:id="rId858"/>
    <hyperlink xmlns:r="http://schemas.openxmlformats.org/officeDocument/2006/relationships" ref="N288" r:id="rId859"/>
    <hyperlink xmlns:r="http://schemas.openxmlformats.org/officeDocument/2006/relationships" ref="T288" r:id="rId860"/>
    <hyperlink xmlns:r="http://schemas.openxmlformats.org/officeDocument/2006/relationships" ref="U288" r:id="rId861"/>
    <hyperlink xmlns:r="http://schemas.openxmlformats.org/officeDocument/2006/relationships" ref="N289" r:id="rId862"/>
    <hyperlink xmlns:r="http://schemas.openxmlformats.org/officeDocument/2006/relationships" ref="T289" r:id="rId863"/>
    <hyperlink xmlns:r="http://schemas.openxmlformats.org/officeDocument/2006/relationships" ref="U289" r:id="rId864"/>
    <hyperlink xmlns:r="http://schemas.openxmlformats.org/officeDocument/2006/relationships" ref="N290" r:id="rId865"/>
    <hyperlink xmlns:r="http://schemas.openxmlformats.org/officeDocument/2006/relationships" ref="T290" r:id="rId866"/>
    <hyperlink xmlns:r="http://schemas.openxmlformats.org/officeDocument/2006/relationships" ref="U290" r:id="rId867"/>
    <hyperlink xmlns:r="http://schemas.openxmlformats.org/officeDocument/2006/relationships" ref="N291" r:id="rId868"/>
    <hyperlink xmlns:r="http://schemas.openxmlformats.org/officeDocument/2006/relationships" ref="T291" r:id="rId869"/>
    <hyperlink xmlns:r="http://schemas.openxmlformats.org/officeDocument/2006/relationships" ref="U291" r:id="rId870"/>
    <hyperlink xmlns:r="http://schemas.openxmlformats.org/officeDocument/2006/relationships" ref="N292" r:id="rId871"/>
    <hyperlink xmlns:r="http://schemas.openxmlformats.org/officeDocument/2006/relationships" ref="T292" r:id="rId872"/>
    <hyperlink xmlns:r="http://schemas.openxmlformats.org/officeDocument/2006/relationships" ref="U292" r:id="rId873"/>
    <hyperlink xmlns:r="http://schemas.openxmlformats.org/officeDocument/2006/relationships" ref="N293" r:id="rId874"/>
    <hyperlink xmlns:r="http://schemas.openxmlformats.org/officeDocument/2006/relationships" ref="T293" r:id="rId875"/>
    <hyperlink xmlns:r="http://schemas.openxmlformats.org/officeDocument/2006/relationships" ref="U293" r:id="rId876"/>
    <hyperlink xmlns:r="http://schemas.openxmlformats.org/officeDocument/2006/relationships" ref="N294" r:id="rId877"/>
    <hyperlink xmlns:r="http://schemas.openxmlformats.org/officeDocument/2006/relationships" ref="T294" r:id="rId878"/>
    <hyperlink xmlns:r="http://schemas.openxmlformats.org/officeDocument/2006/relationships" ref="U294" r:id="rId879"/>
    <hyperlink xmlns:r="http://schemas.openxmlformats.org/officeDocument/2006/relationships" ref="N295" r:id="rId880"/>
    <hyperlink xmlns:r="http://schemas.openxmlformats.org/officeDocument/2006/relationships" ref="T295" r:id="rId881"/>
    <hyperlink xmlns:r="http://schemas.openxmlformats.org/officeDocument/2006/relationships" ref="U295" r:id="rId882"/>
    <hyperlink xmlns:r="http://schemas.openxmlformats.org/officeDocument/2006/relationships" ref="N296" r:id="rId883"/>
    <hyperlink xmlns:r="http://schemas.openxmlformats.org/officeDocument/2006/relationships" ref="T296" r:id="rId884"/>
    <hyperlink xmlns:r="http://schemas.openxmlformats.org/officeDocument/2006/relationships" ref="U296" r:id="rId885"/>
    <hyperlink xmlns:r="http://schemas.openxmlformats.org/officeDocument/2006/relationships" ref="N297" r:id="rId886"/>
    <hyperlink xmlns:r="http://schemas.openxmlformats.org/officeDocument/2006/relationships" ref="T297" r:id="rId887"/>
    <hyperlink xmlns:r="http://schemas.openxmlformats.org/officeDocument/2006/relationships" ref="U297" r:id="rId888"/>
    <hyperlink xmlns:r="http://schemas.openxmlformats.org/officeDocument/2006/relationships" ref="N298" r:id="rId889"/>
    <hyperlink xmlns:r="http://schemas.openxmlformats.org/officeDocument/2006/relationships" ref="T298" r:id="rId890"/>
    <hyperlink xmlns:r="http://schemas.openxmlformats.org/officeDocument/2006/relationships" ref="U298" r:id="rId891"/>
    <hyperlink xmlns:r="http://schemas.openxmlformats.org/officeDocument/2006/relationships" ref="N299" r:id="rId892"/>
    <hyperlink xmlns:r="http://schemas.openxmlformats.org/officeDocument/2006/relationships" ref="T299" r:id="rId893"/>
    <hyperlink xmlns:r="http://schemas.openxmlformats.org/officeDocument/2006/relationships" ref="U299" r:id="rId894"/>
    <hyperlink xmlns:r="http://schemas.openxmlformats.org/officeDocument/2006/relationships" ref="N300" r:id="rId895"/>
    <hyperlink xmlns:r="http://schemas.openxmlformats.org/officeDocument/2006/relationships" ref="T300" r:id="rId896"/>
    <hyperlink xmlns:r="http://schemas.openxmlformats.org/officeDocument/2006/relationships" ref="U300" r:id="rId897"/>
    <hyperlink xmlns:r="http://schemas.openxmlformats.org/officeDocument/2006/relationships" ref="N301" r:id="rId898"/>
    <hyperlink xmlns:r="http://schemas.openxmlformats.org/officeDocument/2006/relationships" ref="T301" r:id="rId899"/>
    <hyperlink xmlns:r="http://schemas.openxmlformats.org/officeDocument/2006/relationships" ref="U301" r:id="rId900"/>
    <hyperlink xmlns:r="http://schemas.openxmlformats.org/officeDocument/2006/relationships" ref="N302" r:id="rId901"/>
    <hyperlink xmlns:r="http://schemas.openxmlformats.org/officeDocument/2006/relationships" ref="T302" r:id="rId902"/>
    <hyperlink xmlns:r="http://schemas.openxmlformats.org/officeDocument/2006/relationships" ref="U302" r:id="rId903"/>
    <hyperlink xmlns:r="http://schemas.openxmlformats.org/officeDocument/2006/relationships" ref="N303" r:id="rId904"/>
    <hyperlink xmlns:r="http://schemas.openxmlformats.org/officeDocument/2006/relationships" ref="T303" r:id="rId905"/>
    <hyperlink xmlns:r="http://schemas.openxmlformats.org/officeDocument/2006/relationships" ref="U303" r:id="rId906"/>
    <hyperlink xmlns:r="http://schemas.openxmlformats.org/officeDocument/2006/relationships" ref="N304" r:id="rId907"/>
    <hyperlink xmlns:r="http://schemas.openxmlformats.org/officeDocument/2006/relationships" ref="T304" r:id="rId908"/>
    <hyperlink xmlns:r="http://schemas.openxmlformats.org/officeDocument/2006/relationships" ref="U304" r:id="rId909"/>
    <hyperlink xmlns:r="http://schemas.openxmlformats.org/officeDocument/2006/relationships" ref="N305" r:id="rId910"/>
    <hyperlink xmlns:r="http://schemas.openxmlformats.org/officeDocument/2006/relationships" ref="T305" r:id="rId911"/>
    <hyperlink xmlns:r="http://schemas.openxmlformats.org/officeDocument/2006/relationships" ref="U305" r:id="rId912"/>
    <hyperlink xmlns:r="http://schemas.openxmlformats.org/officeDocument/2006/relationships" ref="N306" r:id="rId913"/>
    <hyperlink xmlns:r="http://schemas.openxmlformats.org/officeDocument/2006/relationships" ref="T306" r:id="rId914"/>
    <hyperlink xmlns:r="http://schemas.openxmlformats.org/officeDocument/2006/relationships" ref="U306" r:id="rId915"/>
    <hyperlink xmlns:r="http://schemas.openxmlformats.org/officeDocument/2006/relationships" ref="N307" r:id="rId916"/>
    <hyperlink xmlns:r="http://schemas.openxmlformats.org/officeDocument/2006/relationships" ref="T307" r:id="rId917"/>
    <hyperlink xmlns:r="http://schemas.openxmlformats.org/officeDocument/2006/relationships" ref="U307" r:id="rId918"/>
    <hyperlink xmlns:r="http://schemas.openxmlformats.org/officeDocument/2006/relationships" ref="N308" r:id="rId919"/>
    <hyperlink xmlns:r="http://schemas.openxmlformats.org/officeDocument/2006/relationships" ref="T308" r:id="rId920"/>
    <hyperlink xmlns:r="http://schemas.openxmlformats.org/officeDocument/2006/relationships" ref="U308" r:id="rId921"/>
    <hyperlink xmlns:r="http://schemas.openxmlformats.org/officeDocument/2006/relationships" ref="N309" r:id="rId922"/>
    <hyperlink xmlns:r="http://schemas.openxmlformats.org/officeDocument/2006/relationships" ref="T309" r:id="rId923"/>
    <hyperlink xmlns:r="http://schemas.openxmlformats.org/officeDocument/2006/relationships" ref="U309" r:id="rId924"/>
    <hyperlink xmlns:r="http://schemas.openxmlformats.org/officeDocument/2006/relationships" ref="N310" r:id="rId925"/>
    <hyperlink xmlns:r="http://schemas.openxmlformats.org/officeDocument/2006/relationships" ref="T310" r:id="rId926"/>
    <hyperlink xmlns:r="http://schemas.openxmlformats.org/officeDocument/2006/relationships" ref="U310" r:id="rId927"/>
    <hyperlink xmlns:r="http://schemas.openxmlformats.org/officeDocument/2006/relationships" ref="N311" r:id="rId928"/>
    <hyperlink xmlns:r="http://schemas.openxmlformats.org/officeDocument/2006/relationships" ref="T311" r:id="rId929"/>
    <hyperlink xmlns:r="http://schemas.openxmlformats.org/officeDocument/2006/relationships" ref="U311" r:id="rId930"/>
    <hyperlink xmlns:r="http://schemas.openxmlformats.org/officeDocument/2006/relationships" ref="N312" r:id="rId931"/>
    <hyperlink xmlns:r="http://schemas.openxmlformats.org/officeDocument/2006/relationships" ref="T312" r:id="rId932"/>
    <hyperlink xmlns:r="http://schemas.openxmlformats.org/officeDocument/2006/relationships" ref="U312" r:id="rId933"/>
    <hyperlink xmlns:r="http://schemas.openxmlformats.org/officeDocument/2006/relationships" ref="N313" r:id="rId934"/>
    <hyperlink xmlns:r="http://schemas.openxmlformats.org/officeDocument/2006/relationships" ref="T313" r:id="rId935"/>
    <hyperlink xmlns:r="http://schemas.openxmlformats.org/officeDocument/2006/relationships" ref="U313" r:id="rId936"/>
    <hyperlink xmlns:r="http://schemas.openxmlformats.org/officeDocument/2006/relationships" ref="N314" r:id="rId937"/>
    <hyperlink xmlns:r="http://schemas.openxmlformats.org/officeDocument/2006/relationships" ref="T314" r:id="rId938"/>
    <hyperlink xmlns:r="http://schemas.openxmlformats.org/officeDocument/2006/relationships" ref="U314" r:id="rId939"/>
    <hyperlink xmlns:r="http://schemas.openxmlformats.org/officeDocument/2006/relationships" ref="N315" r:id="rId940"/>
    <hyperlink xmlns:r="http://schemas.openxmlformats.org/officeDocument/2006/relationships" ref="T315" r:id="rId941"/>
    <hyperlink xmlns:r="http://schemas.openxmlformats.org/officeDocument/2006/relationships" ref="U315" r:id="rId942"/>
    <hyperlink xmlns:r="http://schemas.openxmlformats.org/officeDocument/2006/relationships" ref="N316" r:id="rId943"/>
    <hyperlink xmlns:r="http://schemas.openxmlformats.org/officeDocument/2006/relationships" ref="T316" r:id="rId944"/>
    <hyperlink xmlns:r="http://schemas.openxmlformats.org/officeDocument/2006/relationships" ref="U316" r:id="rId945"/>
    <hyperlink xmlns:r="http://schemas.openxmlformats.org/officeDocument/2006/relationships" ref="N317" r:id="rId946"/>
    <hyperlink xmlns:r="http://schemas.openxmlformats.org/officeDocument/2006/relationships" ref="T317" r:id="rId947"/>
    <hyperlink xmlns:r="http://schemas.openxmlformats.org/officeDocument/2006/relationships" ref="U317" r:id="rId948"/>
    <hyperlink xmlns:r="http://schemas.openxmlformats.org/officeDocument/2006/relationships" ref="N318" r:id="rId949"/>
    <hyperlink xmlns:r="http://schemas.openxmlformats.org/officeDocument/2006/relationships" ref="T318" r:id="rId950"/>
    <hyperlink xmlns:r="http://schemas.openxmlformats.org/officeDocument/2006/relationships" ref="U318" r:id="rId951"/>
    <hyperlink xmlns:r="http://schemas.openxmlformats.org/officeDocument/2006/relationships" ref="N319" r:id="rId952"/>
    <hyperlink xmlns:r="http://schemas.openxmlformats.org/officeDocument/2006/relationships" ref="T319" r:id="rId953"/>
    <hyperlink xmlns:r="http://schemas.openxmlformats.org/officeDocument/2006/relationships" ref="U319" r:id="rId954"/>
    <hyperlink xmlns:r="http://schemas.openxmlformats.org/officeDocument/2006/relationships" ref="N320" r:id="rId955"/>
    <hyperlink xmlns:r="http://schemas.openxmlformats.org/officeDocument/2006/relationships" ref="T320" r:id="rId956"/>
    <hyperlink xmlns:r="http://schemas.openxmlformats.org/officeDocument/2006/relationships" ref="U320" r:id="rId957"/>
    <hyperlink xmlns:r="http://schemas.openxmlformats.org/officeDocument/2006/relationships" ref="N321" r:id="rId958"/>
    <hyperlink xmlns:r="http://schemas.openxmlformats.org/officeDocument/2006/relationships" ref="T321" r:id="rId959"/>
    <hyperlink xmlns:r="http://schemas.openxmlformats.org/officeDocument/2006/relationships" ref="U321" r:id="rId960"/>
    <hyperlink xmlns:r="http://schemas.openxmlformats.org/officeDocument/2006/relationships" ref="N322" r:id="rId961"/>
    <hyperlink xmlns:r="http://schemas.openxmlformats.org/officeDocument/2006/relationships" ref="T322" r:id="rId962"/>
    <hyperlink xmlns:r="http://schemas.openxmlformats.org/officeDocument/2006/relationships" ref="U322" r:id="rId963"/>
    <hyperlink xmlns:r="http://schemas.openxmlformats.org/officeDocument/2006/relationships" ref="N323" r:id="rId964"/>
    <hyperlink xmlns:r="http://schemas.openxmlformats.org/officeDocument/2006/relationships" ref="T323" r:id="rId965"/>
    <hyperlink xmlns:r="http://schemas.openxmlformats.org/officeDocument/2006/relationships" ref="U323" r:id="rId966"/>
    <hyperlink xmlns:r="http://schemas.openxmlformats.org/officeDocument/2006/relationships" ref="N324" r:id="rId967"/>
    <hyperlink xmlns:r="http://schemas.openxmlformats.org/officeDocument/2006/relationships" ref="T324" r:id="rId968"/>
    <hyperlink xmlns:r="http://schemas.openxmlformats.org/officeDocument/2006/relationships" ref="U324" r:id="rId969"/>
    <hyperlink xmlns:r="http://schemas.openxmlformats.org/officeDocument/2006/relationships" ref="N325" r:id="rId970"/>
    <hyperlink xmlns:r="http://schemas.openxmlformats.org/officeDocument/2006/relationships" ref="T325" r:id="rId971"/>
    <hyperlink xmlns:r="http://schemas.openxmlformats.org/officeDocument/2006/relationships" ref="U325" r:id="rId972"/>
    <hyperlink xmlns:r="http://schemas.openxmlformats.org/officeDocument/2006/relationships" ref="N326" r:id="rId973"/>
    <hyperlink xmlns:r="http://schemas.openxmlformats.org/officeDocument/2006/relationships" ref="T326" r:id="rId974"/>
    <hyperlink xmlns:r="http://schemas.openxmlformats.org/officeDocument/2006/relationships" ref="U326" r:id="rId975"/>
    <hyperlink xmlns:r="http://schemas.openxmlformats.org/officeDocument/2006/relationships" ref="N327" r:id="rId976"/>
    <hyperlink xmlns:r="http://schemas.openxmlformats.org/officeDocument/2006/relationships" ref="T327" r:id="rId977"/>
    <hyperlink xmlns:r="http://schemas.openxmlformats.org/officeDocument/2006/relationships" ref="U327" r:id="rId978"/>
    <hyperlink xmlns:r="http://schemas.openxmlformats.org/officeDocument/2006/relationships" ref="N328" r:id="rId979"/>
    <hyperlink xmlns:r="http://schemas.openxmlformats.org/officeDocument/2006/relationships" ref="T328" r:id="rId980"/>
    <hyperlink xmlns:r="http://schemas.openxmlformats.org/officeDocument/2006/relationships" ref="U328" r:id="rId981"/>
    <hyperlink xmlns:r="http://schemas.openxmlformats.org/officeDocument/2006/relationships" ref="N329" r:id="rId982"/>
    <hyperlink xmlns:r="http://schemas.openxmlformats.org/officeDocument/2006/relationships" ref="T329" r:id="rId983"/>
    <hyperlink xmlns:r="http://schemas.openxmlformats.org/officeDocument/2006/relationships" ref="U329" r:id="rId984"/>
    <hyperlink xmlns:r="http://schemas.openxmlformats.org/officeDocument/2006/relationships" ref="N330" r:id="rId985"/>
    <hyperlink xmlns:r="http://schemas.openxmlformats.org/officeDocument/2006/relationships" ref="T330" r:id="rId986"/>
    <hyperlink xmlns:r="http://schemas.openxmlformats.org/officeDocument/2006/relationships" ref="U330" r:id="rId987"/>
    <hyperlink xmlns:r="http://schemas.openxmlformats.org/officeDocument/2006/relationships" ref="N331" r:id="rId988"/>
    <hyperlink xmlns:r="http://schemas.openxmlformats.org/officeDocument/2006/relationships" ref="T331" r:id="rId989"/>
    <hyperlink xmlns:r="http://schemas.openxmlformats.org/officeDocument/2006/relationships" ref="U331" r:id="rId990"/>
    <hyperlink xmlns:r="http://schemas.openxmlformats.org/officeDocument/2006/relationships" ref="N332" r:id="rId991"/>
    <hyperlink xmlns:r="http://schemas.openxmlformats.org/officeDocument/2006/relationships" ref="T332" r:id="rId992"/>
    <hyperlink xmlns:r="http://schemas.openxmlformats.org/officeDocument/2006/relationships" ref="U332" r:id="rId993"/>
    <hyperlink xmlns:r="http://schemas.openxmlformats.org/officeDocument/2006/relationships" ref="N333" r:id="rId994"/>
    <hyperlink xmlns:r="http://schemas.openxmlformats.org/officeDocument/2006/relationships" ref="T333" r:id="rId995"/>
    <hyperlink xmlns:r="http://schemas.openxmlformats.org/officeDocument/2006/relationships" ref="U333" r:id="rId996"/>
    <hyperlink xmlns:r="http://schemas.openxmlformats.org/officeDocument/2006/relationships" ref="N334" r:id="rId997"/>
    <hyperlink xmlns:r="http://schemas.openxmlformats.org/officeDocument/2006/relationships" ref="T334" r:id="rId998"/>
    <hyperlink xmlns:r="http://schemas.openxmlformats.org/officeDocument/2006/relationships" ref="U334" r:id="rId999"/>
    <hyperlink xmlns:r="http://schemas.openxmlformats.org/officeDocument/2006/relationships" ref="N335" r:id="rId1000"/>
    <hyperlink xmlns:r="http://schemas.openxmlformats.org/officeDocument/2006/relationships" ref="T335" r:id="rId1001"/>
    <hyperlink xmlns:r="http://schemas.openxmlformats.org/officeDocument/2006/relationships" ref="U335" r:id="rId1002"/>
    <hyperlink xmlns:r="http://schemas.openxmlformats.org/officeDocument/2006/relationships" ref="N336" r:id="rId1003"/>
    <hyperlink xmlns:r="http://schemas.openxmlformats.org/officeDocument/2006/relationships" ref="T336" r:id="rId1004"/>
    <hyperlink xmlns:r="http://schemas.openxmlformats.org/officeDocument/2006/relationships" ref="U336" r:id="rId1005"/>
    <hyperlink xmlns:r="http://schemas.openxmlformats.org/officeDocument/2006/relationships" ref="N337" r:id="rId1006"/>
    <hyperlink xmlns:r="http://schemas.openxmlformats.org/officeDocument/2006/relationships" ref="T337" r:id="rId1007"/>
    <hyperlink xmlns:r="http://schemas.openxmlformats.org/officeDocument/2006/relationships" ref="U337" r:id="rId1008"/>
    <hyperlink xmlns:r="http://schemas.openxmlformats.org/officeDocument/2006/relationships" ref="N338" r:id="rId1009"/>
    <hyperlink xmlns:r="http://schemas.openxmlformats.org/officeDocument/2006/relationships" ref="T338" r:id="rId1010"/>
    <hyperlink xmlns:r="http://schemas.openxmlformats.org/officeDocument/2006/relationships" ref="U338" r:id="rId1011"/>
    <hyperlink xmlns:r="http://schemas.openxmlformats.org/officeDocument/2006/relationships" ref="N339" r:id="rId1012"/>
    <hyperlink xmlns:r="http://schemas.openxmlformats.org/officeDocument/2006/relationships" ref="T339" r:id="rId1013"/>
    <hyperlink xmlns:r="http://schemas.openxmlformats.org/officeDocument/2006/relationships" ref="U339" r:id="rId1014"/>
    <hyperlink xmlns:r="http://schemas.openxmlformats.org/officeDocument/2006/relationships" ref="N340" r:id="rId1015"/>
    <hyperlink xmlns:r="http://schemas.openxmlformats.org/officeDocument/2006/relationships" ref="T340" r:id="rId1016"/>
    <hyperlink xmlns:r="http://schemas.openxmlformats.org/officeDocument/2006/relationships" ref="U340" r:id="rId1017"/>
    <hyperlink xmlns:r="http://schemas.openxmlformats.org/officeDocument/2006/relationships" ref="N341" r:id="rId1018"/>
    <hyperlink xmlns:r="http://schemas.openxmlformats.org/officeDocument/2006/relationships" ref="T341" r:id="rId1019"/>
    <hyperlink xmlns:r="http://schemas.openxmlformats.org/officeDocument/2006/relationships" ref="U341" r:id="rId1020"/>
    <hyperlink xmlns:r="http://schemas.openxmlformats.org/officeDocument/2006/relationships" ref="N342" r:id="rId1021"/>
    <hyperlink xmlns:r="http://schemas.openxmlformats.org/officeDocument/2006/relationships" ref="T342" r:id="rId1022"/>
    <hyperlink xmlns:r="http://schemas.openxmlformats.org/officeDocument/2006/relationships" ref="U342" r:id="rId1023"/>
    <hyperlink xmlns:r="http://schemas.openxmlformats.org/officeDocument/2006/relationships" ref="N343" r:id="rId1024"/>
    <hyperlink xmlns:r="http://schemas.openxmlformats.org/officeDocument/2006/relationships" ref="T343" r:id="rId1025"/>
    <hyperlink xmlns:r="http://schemas.openxmlformats.org/officeDocument/2006/relationships" ref="U343" r:id="rId1026"/>
    <hyperlink xmlns:r="http://schemas.openxmlformats.org/officeDocument/2006/relationships" ref="N344" r:id="rId1027"/>
    <hyperlink xmlns:r="http://schemas.openxmlformats.org/officeDocument/2006/relationships" ref="T344" r:id="rId1028"/>
    <hyperlink xmlns:r="http://schemas.openxmlformats.org/officeDocument/2006/relationships" ref="U344" r:id="rId1029"/>
    <hyperlink xmlns:r="http://schemas.openxmlformats.org/officeDocument/2006/relationships" ref="N345" r:id="rId1030"/>
    <hyperlink xmlns:r="http://schemas.openxmlformats.org/officeDocument/2006/relationships" ref="T345" r:id="rId1031"/>
    <hyperlink xmlns:r="http://schemas.openxmlformats.org/officeDocument/2006/relationships" ref="U345" r:id="rId1032"/>
    <hyperlink xmlns:r="http://schemas.openxmlformats.org/officeDocument/2006/relationships" ref="N346" r:id="rId1033"/>
    <hyperlink xmlns:r="http://schemas.openxmlformats.org/officeDocument/2006/relationships" ref="T346" r:id="rId1034"/>
    <hyperlink xmlns:r="http://schemas.openxmlformats.org/officeDocument/2006/relationships" ref="U346" r:id="rId1035"/>
    <hyperlink xmlns:r="http://schemas.openxmlformats.org/officeDocument/2006/relationships" ref="N347" r:id="rId1036"/>
    <hyperlink xmlns:r="http://schemas.openxmlformats.org/officeDocument/2006/relationships" ref="T347" r:id="rId1037"/>
    <hyperlink xmlns:r="http://schemas.openxmlformats.org/officeDocument/2006/relationships" ref="U347" r:id="rId1038"/>
    <hyperlink xmlns:r="http://schemas.openxmlformats.org/officeDocument/2006/relationships" ref="N348" r:id="rId1039"/>
    <hyperlink xmlns:r="http://schemas.openxmlformats.org/officeDocument/2006/relationships" ref="T348" r:id="rId1040"/>
    <hyperlink xmlns:r="http://schemas.openxmlformats.org/officeDocument/2006/relationships" ref="U348" r:id="rId1041"/>
    <hyperlink xmlns:r="http://schemas.openxmlformats.org/officeDocument/2006/relationships" ref="N349" r:id="rId1042"/>
    <hyperlink xmlns:r="http://schemas.openxmlformats.org/officeDocument/2006/relationships" ref="T349" r:id="rId1043"/>
    <hyperlink xmlns:r="http://schemas.openxmlformats.org/officeDocument/2006/relationships" ref="U349" r:id="rId1044"/>
    <hyperlink xmlns:r="http://schemas.openxmlformats.org/officeDocument/2006/relationships" ref="N350" r:id="rId1045"/>
    <hyperlink xmlns:r="http://schemas.openxmlformats.org/officeDocument/2006/relationships" ref="T350" r:id="rId1046"/>
    <hyperlink xmlns:r="http://schemas.openxmlformats.org/officeDocument/2006/relationships" ref="U350" r:id="rId1047"/>
    <hyperlink xmlns:r="http://schemas.openxmlformats.org/officeDocument/2006/relationships" ref="N351" r:id="rId1048"/>
    <hyperlink xmlns:r="http://schemas.openxmlformats.org/officeDocument/2006/relationships" ref="T351" r:id="rId1049"/>
    <hyperlink xmlns:r="http://schemas.openxmlformats.org/officeDocument/2006/relationships" ref="U351" r:id="rId1050"/>
    <hyperlink xmlns:r="http://schemas.openxmlformats.org/officeDocument/2006/relationships" ref="N352" r:id="rId1051"/>
    <hyperlink xmlns:r="http://schemas.openxmlformats.org/officeDocument/2006/relationships" ref="T352" r:id="rId1052"/>
    <hyperlink xmlns:r="http://schemas.openxmlformats.org/officeDocument/2006/relationships" ref="U352" r:id="rId1053"/>
    <hyperlink xmlns:r="http://schemas.openxmlformats.org/officeDocument/2006/relationships" ref="N353" r:id="rId1054"/>
    <hyperlink xmlns:r="http://schemas.openxmlformats.org/officeDocument/2006/relationships" ref="T353" r:id="rId1055"/>
    <hyperlink xmlns:r="http://schemas.openxmlformats.org/officeDocument/2006/relationships" ref="U353" r:id="rId1056"/>
    <hyperlink xmlns:r="http://schemas.openxmlformats.org/officeDocument/2006/relationships" ref="N354" r:id="rId1057"/>
    <hyperlink xmlns:r="http://schemas.openxmlformats.org/officeDocument/2006/relationships" ref="T354" r:id="rId1058"/>
    <hyperlink xmlns:r="http://schemas.openxmlformats.org/officeDocument/2006/relationships" ref="U354" r:id="rId1059"/>
    <hyperlink xmlns:r="http://schemas.openxmlformats.org/officeDocument/2006/relationships" ref="N355" r:id="rId1060"/>
    <hyperlink xmlns:r="http://schemas.openxmlformats.org/officeDocument/2006/relationships" ref="T355" r:id="rId1061"/>
    <hyperlink xmlns:r="http://schemas.openxmlformats.org/officeDocument/2006/relationships" ref="U355" r:id="rId1062"/>
    <hyperlink xmlns:r="http://schemas.openxmlformats.org/officeDocument/2006/relationships" ref="N356" r:id="rId1063"/>
    <hyperlink xmlns:r="http://schemas.openxmlformats.org/officeDocument/2006/relationships" ref="T356" r:id="rId1064"/>
    <hyperlink xmlns:r="http://schemas.openxmlformats.org/officeDocument/2006/relationships" ref="U356" r:id="rId1065"/>
    <hyperlink xmlns:r="http://schemas.openxmlformats.org/officeDocument/2006/relationships" ref="N357" r:id="rId1066"/>
    <hyperlink xmlns:r="http://schemas.openxmlformats.org/officeDocument/2006/relationships" ref="T357" r:id="rId1067"/>
    <hyperlink xmlns:r="http://schemas.openxmlformats.org/officeDocument/2006/relationships" ref="U357" r:id="rId1068"/>
    <hyperlink xmlns:r="http://schemas.openxmlformats.org/officeDocument/2006/relationships" ref="N358" r:id="rId1069"/>
    <hyperlink xmlns:r="http://schemas.openxmlformats.org/officeDocument/2006/relationships" ref="T358" r:id="rId1070"/>
    <hyperlink xmlns:r="http://schemas.openxmlformats.org/officeDocument/2006/relationships" ref="U358" r:id="rId1071"/>
    <hyperlink xmlns:r="http://schemas.openxmlformats.org/officeDocument/2006/relationships" ref="N359" r:id="rId1072"/>
    <hyperlink xmlns:r="http://schemas.openxmlformats.org/officeDocument/2006/relationships" ref="T359" r:id="rId1073"/>
    <hyperlink xmlns:r="http://schemas.openxmlformats.org/officeDocument/2006/relationships" ref="U359" r:id="rId1074"/>
    <hyperlink xmlns:r="http://schemas.openxmlformats.org/officeDocument/2006/relationships" ref="N360" r:id="rId1075"/>
    <hyperlink xmlns:r="http://schemas.openxmlformats.org/officeDocument/2006/relationships" ref="T360" r:id="rId1076"/>
    <hyperlink xmlns:r="http://schemas.openxmlformats.org/officeDocument/2006/relationships" ref="U360" r:id="rId1077"/>
    <hyperlink xmlns:r="http://schemas.openxmlformats.org/officeDocument/2006/relationships" ref="N361" r:id="rId1078"/>
    <hyperlink xmlns:r="http://schemas.openxmlformats.org/officeDocument/2006/relationships" ref="T361" r:id="rId1079"/>
    <hyperlink xmlns:r="http://schemas.openxmlformats.org/officeDocument/2006/relationships" ref="U361" r:id="rId1080"/>
    <hyperlink xmlns:r="http://schemas.openxmlformats.org/officeDocument/2006/relationships" ref="N362" r:id="rId1081"/>
    <hyperlink xmlns:r="http://schemas.openxmlformats.org/officeDocument/2006/relationships" ref="T362" r:id="rId1082"/>
    <hyperlink xmlns:r="http://schemas.openxmlformats.org/officeDocument/2006/relationships" ref="U362" r:id="rId1083"/>
    <hyperlink xmlns:r="http://schemas.openxmlformats.org/officeDocument/2006/relationships" ref="N363" r:id="rId1084"/>
    <hyperlink xmlns:r="http://schemas.openxmlformats.org/officeDocument/2006/relationships" ref="T363" r:id="rId1085"/>
    <hyperlink xmlns:r="http://schemas.openxmlformats.org/officeDocument/2006/relationships" ref="U363" r:id="rId1086"/>
    <hyperlink xmlns:r="http://schemas.openxmlformats.org/officeDocument/2006/relationships" ref="N364" r:id="rId1087"/>
    <hyperlink xmlns:r="http://schemas.openxmlformats.org/officeDocument/2006/relationships" ref="T364" r:id="rId1088"/>
    <hyperlink xmlns:r="http://schemas.openxmlformats.org/officeDocument/2006/relationships" ref="U364" r:id="rId1089"/>
    <hyperlink xmlns:r="http://schemas.openxmlformats.org/officeDocument/2006/relationships" ref="N365" r:id="rId1090"/>
    <hyperlink xmlns:r="http://schemas.openxmlformats.org/officeDocument/2006/relationships" ref="T365" r:id="rId1091"/>
    <hyperlink xmlns:r="http://schemas.openxmlformats.org/officeDocument/2006/relationships" ref="U365" r:id="rId1092"/>
    <hyperlink xmlns:r="http://schemas.openxmlformats.org/officeDocument/2006/relationships" ref="N366" r:id="rId1093"/>
    <hyperlink xmlns:r="http://schemas.openxmlformats.org/officeDocument/2006/relationships" ref="T366" r:id="rId1094"/>
    <hyperlink xmlns:r="http://schemas.openxmlformats.org/officeDocument/2006/relationships" ref="U366" r:id="rId1095"/>
    <hyperlink xmlns:r="http://schemas.openxmlformats.org/officeDocument/2006/relationships" ref="N367" r:id="rId1096"/>
    <hyperlink xmlns:r="http://schemas.openxmlformats.org/officeDocument/2006/relationships" ref="T367" r:id="rId1097"/>
    <hyperlink xmlns:r="http://schemas.openxmlformats.org/officeDocument/2006/relationships" ref="U367" r:id="rId1098"/>
    <hyperlink xmlns:r="http://schemas.openxmlformats.org/officeDocument/2006/relationships" ref="N368" r:id="rId1099"/>
    <hyperlink xmlns:r="http://schemas.openxmlformats.org/officeDocument/2006/relationships" ref="T368" r:id="rId1100"/>
    <hyperlink xmlns:r="http://schemas.openxmlformats.org/officeDocument/2006/relationships" ref="U368" r:id="rId1101"/>
    <hyperlink xmlns:r="http://schemas.openxmlformats.org/officeDocument/2006/relationships" ref="N369" r:id="rId1102"/>
    <hyperlink xmlns:r="http://schemas.openxmlformats.org/officeDocument/2006/relationships" ref="T369" r:id="rId1103"/>
    <hyperlink xmlns:r="http://schemas.openxmlformats.org/officeDocument/2006/relationships" ref="U369" r:id="rId1104"/>
    <hyperlink xmlns:r="http://schemas.openxmlformats.org/officeDocument/2006/relationships" ref="N370" r:id="rId1105"/>
    <hyperlink xmlns:r="http://schemas.openxmlformats.org/officeDocument/2006/relationships" ref="T370" r:id="rId1106"/>
    <hyperlink xmlns:r="http://schemas.openxmlformats.org/officeDocument/2006/relationships" ref="U370" r:id="rId1107"/>
    <hyperlink xmlns:r="http://schemas.openxmlformats.org/officeDocument/2006/relationships" ref="N371" r:id="rId1108"/>
    <hyperlink xmlns:r="http://schemas.openxmlformats.org/officeDocument/2006/relationships" ref="T371" r:id="rId1109"/>
    <hyperlink xmlns:r="http://schemas.openxmlformats.org/officeDocument/2006/relationships" ref="U371" r:id="rId1110"/>
    <hyperlink xmlns:r="http://schemas.openxmlformats.org/officeDocument/2006/relationships" ref="N372" r:id="rId1111"/>
    <hyperlink xmlns:r="http://schemas.openxmlformats.org/officeDocument/2006/relationships" ref="T372" r:id="rId1112"/>
    <hyperlink xmlns:r="http://schemas.openxmlformats.org/officeDocument/2006/relationships" ref="U372" r:id="rId1113"/>
    <hyperlink xmlns:r="http://schemas.openxmlformats.org/officeDocument/2006/relationships" ref="N373" r:id="rId1114"/>
    <hyperlink xmlns:r="http://schemas.openxmlformats.org/officeDocument/2006/relationships" ref="T373" r:id="rId1115"/>
    <hyperlink xmlns:r="http://schemas.openxmlformats.org/officeDocument/2006/relationships" ref="U373" r:id="rId1116"/>
    <hyperlink xmlns:r="http://schemas.openxmlformats.org/officeDocument/2006/relationships" ref="N374" r:id="rId1117"/>
    <hyperlink xmlns:r="http://schemas.openxmlformats.org/officeDocument/2006/relationships" ref="T374" r:id="rId1118"/>
    <hyperlink xmlns:r="http://schemas.openxmlformats.org/officeDocument/2006/relationships" ref="U374" r:id="rId1119"/>
    <hyperlink xmlns:r="http://schemas.openxmlformats.org/officeDocument/2006/relationships" ref="N375" r:id="rId1120"/>
    <hyperlink xmlns:r="http://schemas.openxmlformats.org/officeDocument/2006/relationships" ref="T375" r:id="rId1121"/>
    <hyperlink xmlns:r="http://schemas.openxmlformats.org/officeDocument/2006/relationships" ref="U375" r:id="rId1122"/>
    <hyperlink xmlns:r="http://schemas.openxmlformats.org/officeDocument/2006/relationships" ref="N376" r:id="rId1123"/>
    <hyperlink xmlns:r="http://schemas.openxmlformats.org/officeDocument/2006/relationships" ref="T376" r:id="rId1124"/>
    <hyperlink xmlns:r="http://schemas.openxmlformats.org/officeDocument/2006/relationships" ref="U376" r:id="rId1125"/>
    <hyperlink xmlns:r="http://schemas.openxmlformats.org/officeDocument/2006/relationships" ref="N377" r:id="rId1126"/>
    <hyperlink xmlns:r="http://schemas.openxmlformats.org/officeDocument/2006/relationships" ref="T377" r:id="rId1127"/>
    <hyperlink xmlns:r="http://schemas.openxmlformats.org/officeDocument/2006/relationships" ref="U377" r:id="rId1128"/>
    <hyperlink xmlns:r="http://schemas.openxmlformats.org/officeDocument/2006/relationships" ref="N378" r:id="rId1129"/>
    <hyperlink xmlns:r="http://schemas.openxmlformats.org/officeDocument/2006/relationships" ref="T378" r:id="rId1130"/>
    <hyperlink xmlns:r="http://schemas.openxmlformats.org/officeDocument/2006/relationships" ref="U378" r:id="rId1131"/>
    <hyperlink xmlns:r="http://schemas.openxmlformats.org/officeDocument/2006/relationships" ref="N379" r:id="rId1132"/>
    <hyperlink xmlns:r="http://schemas.openxmlformats.org/officeDocument/2006/relationships" ref="T379" r:id="rId1133"/>
    <hyperlink xmlns:r="http://schemas.openxmlformats.org/officeDocument/2006/relationships" ref="U379" r:id="rId1134"/>
    <hyperlink xmlns:r="http://schemas.openxmlformats.org/officeDocument/2006/relationships" ref="N380" r:id="rId1135"/>
    <hyperlink xmlns:r="http://schemas.openxmlformats.org/officeDocument/2006/relationships" ref="T380" r:id="rId1136"/>
    <hyperlink xmlns:r="http://schemas.openxmlformats.org/officeDocument/2006/relationships" ref="U380" r:id="rId1137"/>
    <hyperlink xmlns:r="http://schemas.openxmlformats.org/officeDocument/2006/relationships" ref="N381" r:id="rId1138"/>
    <hyperlink xmlns:r="http://schemas.openxmlformats.org/officeDocument/2006/relationships" ref="T381" r:id="rId1139"/>
    <hyperlink xmlns:r="http://schemas.openxmlformats.org/officeDocument/2006/relationships" ref="U381" r:id="rId1140"/>
    <hyperlink xmlns:r="http://schemas.openxmlformats.org/officeDocument/2006/relationships" ref="N382" r:id="rId1141"/>
    <hyperlink xmlns:r="http://schemas.openxmlformats.org/officeDocument/2006/relationships" ref="T382" r:id="rId1142"/>
    <hyperlink xmlns:r="http://schemas.openxmlformats.org/officeDocument/2006/relationships" ref="U382" r:id="rId1143"/>
    <hyperlink xmlns:r="http://schemas.openxmlformats.org/officeDocument/2006/relationships" ref="N383" r:id="rId1144"/>
    <hyperlink xmlns:r="http://schemas.openxmlformats.org/officeDocument/2006/relationships" ref="T383" r:id="rId1145"/>
    <hyperlink xmlns:r="http://schemas.openxmlformats.org/officeDocument/2006/relationships" ref="U383" r:id="rId1146"/>
    <hyperlink xmlns:r="http://schemas.openxmlformats.org/officeDocument/2006/relationships" ref="N384" r:id="rId1147"/>
    <hyperlink xmlns:r="http://schemas.openxmlformats.org/officeDocument/2006/relationships" ref="T384" r:id="rId1148"/>
    <hyperlink xmlns:r="http://schemas.openxmlformats.org/officeDocument/2006/relationships" ref="U384" r:id="rId1149"/>
    <hyperlink xmlns:r="http://schemas.openxmlformats.org/officeDocument/2006/relationships" ref="N385" r:id="rId1150"/>
    <hyperlink xmlns:r="http://schemas.openxmlformats.org/officeDocument/2006/relationships" ref="T385" r:id="rId1151"/>
    <hyperlink xmlns:r="http://schemas.openxmlformats.org/officeDocument/2006/relationships" ref="U385" r:id="rId1152"/>
    <hyperlink xmlns:r="http://schemas.openxmlformats.org/officeDocument/2006/relationships" ref="N386" r:id="rId1153"/>
    <hyperlink xmlns:r="http://schemas.openxmlformats.org/officeDocument/2006/relationships" ref="T386" r:id="rId1154"/>
    <hyperlink xmlns:r="http://schemas.openxmlformats.org/officeDocument/2006/relationships" ref="U386" r:id="rId1155"/>
    <hyperlink xmlns:r="http://schemas.openxmlformats.org/officeDocument/2006/relationships" ref="N387" r:id="rId1156"/>
    <hyperlink xmlns:r="http://schemas.openxmlformats.org/officeDocument/2006/relationships" ref="T387" r:id="rId1157"/>
    <hyperlink xmlns:r="http://schemas.openxmlformats.org/officeDocument/2006/relationships" ref="U387" r:id="rId1158"/>
    <hyperlink xmlns:r="http://schemas.openxmlformats.org/officeDocument/2006/relationships" ref="N388" r:id="rId1159"/>
    <hyperlink xmlns:r="http://schemas.openxmlformats.org/officeDocument/2006/relationships" ref="T388" r:id="rId1160"/>
    <hyperlink xmlns:r="http://schemas.openxmlformats.org/officeDocument/2006/relationships" ref="U388" r:id="rId1161"/>
    <hyperlink xmlns:r="http://schemas.openxmlformats.org/officeDocument/2006/relationships" ref="N389" r:id="rId1162"/>
    <hyperlink xmlns:r="http://schemas.openxmlformats.org/officeDocument/2006/relationships" ref="T389" r:id="rId1163"/>
    <hyperlink xmlns:r="http://schemas.openxmlformats.org/officeDocument/2006/relationships" ref="U389" r:id="rId1164"/>
    <hyperlink xmlns:r="http://schemas.openxmlformats.org/officeDocument/2006/relationships" ref="N390" r:id="rId1165"/>
    <hyperlink xmlns:r="http://schemas.openxmlformats.org/officeDocument/2006/relationships" ref="T390" r:id="rId1166"/>
    <hyperlink xmlns:r="http://schemas.openxmlformats.org/officeDocument/2006/relationships" ref="U390" r:id="rId1167"/>
    <hyperlink xmlns:r="http://schemas.openxmlformats.org/officeDocument/2006/relationships" ref="N391" r:id="rId1168"/>
    <hyperlink xmlns:r="http://schemas.openxmlformats.org/officeDocument/2006/relationships" ref="T391" r:id="rId1169"/>
    <hyperlink xmlns:r="http://schemas.openxmlformats.org/officeDocument/2006/relationships" ref="U391" r:id="rId1170"/>
    <hyperlink xmlns:r="http://schemas.openxmlformats.org/officeDocument/2006/relationships" ref="N392" r:id="rId1171"/>
    <hyperlink xmlns:r="http://schemas.openxmlformats.org/officeDocument/2006/relationships" ref="T392" r:id="rId1172"/>
    <hyperlink xmlns:r="http://schemas.openxmlformats.org/officeDocument/2006/relationships" ref="U392" r:id="rId1173"/>
    <hyperlink xmlns:r="http://schemas.openxmlformats.org/officeDocument/2006/relationships" ref="N393" r:id="rId1174"/>
    <hyperlink xmlns:r="http://schemas.openxmlformats.org/officeDocument/2006/relationships" ref="T393" r:id="rId1175"/>
    <hyperlink xmlns:r="http://schemas.openxmlformats.org/officeDocument/2006/relationships" ref="U393" r:id="rId1176"/>
    <hyperlink xmlns:r="http://schemas.openxmlformats.org/officeDocument/2006/relationships" ref="N394" r:id="rId1177"/>
    <hyperlink xmlns:r="http://schemas.openxmlformats.org/officeDocument/2006/relationships" ref="T394" r:id="rId1178"/>
    <hyperlink xmlns:r="http://schemas.openxmlformats.org/officeDocument/2006/relationships" ref="U394" r:id="rId1179"/>
    <hyperlink xmlns:r="http://schemas.openxmlformats.org/officeDocument/2006/relationships" ref="N395" r:id="rId1180"/>
    <hyperlink xmlns:r="http://schemas.openxmlformats.org/officeDocument/2006/relationships" ref="T395" r:id="rId1181"/>
    <hyperlink xmlns:r="http://schemas.openxmlformats.org/officeDocument/2006/relationships" ref="U395" r:id="rId1182"/>
    <hyperlink xmlns:r="http://schemas.openxmlformats.org/officeDocument/2006/relationships" ref="N396" r:id="rId1183"/>
    <hyperlink xmlns:r="http://schemas.openxmlformats.org/officeDocument/2006/relationships" ref="T396" r:id="rId1184"/>
    <hyperlink xmlns:r="http://schemas.openxmlformats.org/officeDocument/2006/relationships" ref="U396" r:id="rId1185"/>
    <hyperlink xmlns:r="http://schemas.openxmlformats.org/officeDocument/2006/relationships" ref="N397" r:id="rId1186"/>
    <hyperlink xmlns:r="http://schemas.openxmlformats.org/officeDocument/2006/relationships" ref="T397" r:id="rId1187"/>
    <hyperlink xmlns:r="http://schemas.openxmlformats.org/officeDocument/2006/relationships" ref="U397" r:id="rId1188"/>
    <hyperlink xmlns:r="http://schemas.openxmlformats.org/officeDocument/2006/relationships" ref="N398" r:id="rId1189"/>
    <hyperlink xmlns:r="http://schemas.openxmlformats.org/officeDocument/2006/relationships" ref="T398" r:id="rId1190"/>
    <hyperlink xmlns:r="http://schemas.openxmlformats.org/officeDocument/2006/relationships" ref="U398" r:id="rId1191"/>
    <hyperlink xmlns:r="http://schemas.openxmlformats.org/officeDocument/2006/relationships" ref="N399" r:id="rId1192"/>
    <hyperlink xmlns:r="http://schemas.openxmlformats.org/officeDocument/2006/relationships" ref="T399" r:id="rId1193"/>
    <hyperlink xmlns:r="http://schemas.openxmlformats.org/officeDocument/2006/relationships" ref="U399" r:id="rId1194"/>
    <hyperlink xmlns:r="http://schemas.openxmlformats.org/officeDocument/2006/relationships" ref="N400" r:id="rId1195"/>
    <hyperlink xmlns:r="http://schemas.openxmlformats.org/officeDocument/2006/relationships" ref="T400" r:id="rId1196"/>
    <hyperlink xmlns:r="http://schemas.openxmlformats.org/officeDocument/2006/relationships" ref="U400" r:id="rId1197"/>
    <hyperlink xmlns:r="http://schemas.openxmlformats.org/officeDocument/2006/relationships" ref="N401" r:id="rId1198"/>
    <hyperlink xmlns:r="http://schemas.openxmlformats.org/officeDocument/2006/relationships" ref="T401" r:id="rId1199"/>
    <hyperlink xmlns:r="http://schemas.openxmlformats.org/officeDocument/2006/relationships" ref="U401" r:id="rId1200"/>
    <hyperlink xmlns:r="http://schemas.openxmlformats.org/officeDocument/2006/relationships" ref="N402" r:id="rId1201"/>
    <hyperlink xmlns:r="http://schemas.openxmlformats.org/officeDocument/2006/relationships" ref="T402" r:id="rId1202"/>
    <hyperlink xmlns:r="http://schemas.openxmlformats.org/officeDocument/2006/relationships" ref="U402" r:id="rId1203"/>
    <hyperlink xmlns:r="http://schemas.openxmlformats.org/officeDocument/2006/relationships" ref="N403" r:id="rId1204"/>
    <hyperlink xmlns:r="http://schemas.openxmlformats.org/officeDocument/2006/relationships" ref="T403" r:id="rId1205"/>
    <hyperlink xmlns:r="http://schemas.openxmlformats.org/officeDocument/2006/relationships" ref="U403" r:id="rId1206"/>
    <hyperlink xmlns:r="http://schemas.openxmlformats.org/officeDocument/2006/relationships" ref="N404" r:id="rId1207"/>
    <hyperlink xmlns:r="http://schemas.openxmlformats.org/officeDocument/2006/relationships" ref="T404" r:id="rId1208"/>
    <hyperlink xmlns:r="http://schemas.openxmlformats.org/officeDocument/2006/relationships" ref="U404" r:id="rId1209"/>
    <hyperlink xmlns:r="http://schemas.openxmlformats.org/officeDocument/2006/relationships" ref="N405" r:id="rId1210"/>
    <hyperlink xmlns:r="http://schemas.openxmlformats.org/officeDocument/2006/relationships" ref="T405" r:id="rId1211"/>
    <hyperlink xmlns:r="http://schemas.openxmlformats.org/officeDocument/2006/relationships" ref="U405" r:id="rId1212"/>
    <hyperlink xmlns:r="http://schemas.openxmlformats.org/officeDocument/2006/relationships" ref="N406" r:id="rId1213"/>
    <hyperlink xmlns:r="http://schemas.openxmlformats.org/officeDocument/2006/relationships" ref="T406" r:id="rId1214"/>
    <hyperlink xmlns:r="http://schemas.openxmlformats.org/officeDocument/2006/relationships" ref="U406" r:id="rId1215"/>
    <hyperlink xmlns:r="http://schemas.openxmlformats.org/officeDocument/2006/relationships" ref="N407" r:id="rId1216"/>
    <hyperlink xmlns:r="http://schemas.openxmlformats.org/officeDocument/2006/relationships" ref="T407" r:id="rId1217"/>
    <hyperlink xmlns:r="http://schemas.openxmlformats.org/officeDocument/2006/relationships" ref="U407" r:id="rId1218"/>
    <hyperlink xmlns:r="http://schemas.openxmlformats.org/officeDocument/2006/relationships" ref="N408" r:id="rId1219"/>
    <hyperlink xmlns:r="http://schemas.openxmlformats.org/officeDocument/2006/relationships" ref="T408" r:id="rId1220"/>
    <hyperlink xmlns:r="http://schemas.openxmlformats.org/officeDocument/2006/relationships" ref="U408" r:id="rId1221"/>
    <hyperlink xmlns:r="http://schemas.openxmlformats.org/officeDocument/2006/relationships" ref="N409" r:id="rId1222"/>
    <hyperlink xmlns:r="http://schemas.openxmlformats.org/officeDocument/2006/relationships" ref="T409" r:id="rId1223"/>
    <hyperlink xmlns:r="http://schemas.openxmlformats.org/officeDocument/2006/relationships" ref="U409" r:id="rId1224"/>
    <hyperlink xmlns:r="http://schemas.openxmlformats.org/officeDocument/2006/relationships" ref="N410" r:id="rId1225"/>
    <hyperlink xmlns:r="http://schemas.openxmlformats.org/officeDocument/2006/relationships" ref="T410" r:id="rId1226"/>
    <hyperlink xmlns:r="http://schemas.openxmlformats.org/officeDocument/2006/relationships" ref="U410" r:id="rId1227"/>
    <hyperlink xmlns:r="http://schemas.openxmlformats.org/officeDocument/2006/relationships" ref="N411" r:id="rId1228"/>
    <hyperlink xmlns:r="http://schemas.openxmlformats.org/officeDocument/2006/relationships" ref="T411" r:id="rId1229"/>
    <hyperlink xmlns:r="http://schemas.openxmlformats.org/officeDocument/2006/relationships" ref="U411" r:id="rId1230"/>
    <hyperlink xmlns:r="http://schemas.openxmlformats.org/officeDocument/2006/relationships" ref="N412" r:id="rId1231"/>
    <hyperlink xmlns:r="http://schemas.openxmlformats.org/officeDocument/2006/relationships" ref="T412" r:id="rId1232"/>
    <hyperlink xmlns:r="http://schemas.openxmlformats.org/officeDocument/2006/relationships" ref="U412" r:id="rId1233"/>
    <hyperlink xmlns:r="http://schemas.openxmlformats.org/officeDocument/2006/relationships" ref="N413" r:id="rId1234"/>
    <hyperlink xmlns:r="http://schemas.openxmlformats.org/officeDocument/2006/relationships" ref="T413" r:id="rId1235"/>
    <hyperlink xmlns:r="http://schemas.openxmlformats.org/officeDocument/2006/relationships" ref="U413" r:id="rId1236"/>
    <hyperlink xmlns:r="http://schemas.openxmlformats.org/officeDocument/2006/relationships" ref="N414" r:id="rId1237"/>
    <hyperlink xmlns:r="http://schemas.openxmlformats.org/officeDocument/2006/relationships" ref="T414" r:id="rId1238"/>
    <hyperlink xmlns:r="http://schemas.openxmlformats.org/officeDocument/2006/relationships" ref="U414" r:id="rId1239"/>
    <hyperlink xmlns:r="http://schemas.openxmlformats.org/officeDocument/2006/relationships" ref="N415" r:id="rId1240"/>
    <hyperlink xmlns:r="http://schemas.openxmlformats.org/officeDocument/2006/relationships" ref="T415" r:id="rId1241"/>
    <hyperlink xmlns:r="http://schemas.openxmlformats.org/officeDocument/2006/relationships" ref="U415" r:id="rId1242"/>
    <hyperlink xmlns:r="http://schemas.openxmlformats.org/officeDocument/2006/relationships" ref="N416" r:id="rId1243"/>
    <hyperlink xmlns:r="http://schemas.openxmlformats.org/officeDocument/2006/relationships" ref="T416" r:id="rId1244"/>
    <hyperlink xmlns:r="http://schemas.openxmlformats.org/officeDocument/2006/relationships" ref="U416" r:id="rId1245"/>
    <hyperlink xmlns:r="http://schemas.openxmlformats.org/officeDocument/2006/relationships" ref="N417" r:id="rId1246"/>
    <hyperlink xmlns:r="http://schemas.openxmlformats.org/officeDocument/2006/relationships" ref="T417" r:id="rId1247"/>
    <hyperlink xmlns:r="http://schemas.openxmlformats.org/officeDocument/2006/relationships" ref="U417" r:id="rId1248"/>
    <hyperlink xmlns:r="http://schemas.openxmlformats.org/officeDocument/2006/relationships" ref="N418" r:id="rId1249"/>
    <hyperlink xmlns:r="http://schemas.openxmlformats.org/officeDocument/2006/relationships" ref="T418" r:id="rId1250"/>
    <hyperlink xmlns:r="http://schemas.openxmlformats.org/officeDocument/2006/relationships" ref="U418" r:id="rId1251"/>
    <hyperlink xmlns:r="http://schemas.openxmlformats.org/officeDocument/2006/relationships" ref="N419" r:id="rId1252"/>
    <hyperlink xmlns:r="http://schemas.openxmlformats.org/officeDocument/2006/relationships" ref="T419" r:id="rId1253"/>
    <hyperlink xmlns:r="http://schemas.openxmlformats.org/officeDocument/2006/relationships" ref="U419" r:id="rId1254"/>
    <hyperlink xmlns:r="http://schemas.openxmlformats.org/officeDocument/2006/relationships" ref="N420" r:id="rId1255"/>
    <hyperlink xmlns:r="http://schemas.openxmlformats.org/officeDocument/2006/relationships" ref="T420" r:id="rId1256"/>
    <hyperlink xmlns:r="http://schemas.openxmlformats.org/officeDocument/2006/relationships" ref="U420" r:id="rId1257"/>
    <hyperlink xmlns:r="http://schemas.openxmlformats.org/officeDocument/2006/relationships" ref="N421" r:id="rId1258"/>
    <hyperlink xmlns:r="http://schemas.openxmlformats.org/officeDocument/2006/relationships" ref="T421" r:id="rId1259"/>
    <hyperlink xmlns:r="http://schemas.openxmlformats.org/officeDocument/2006/relationships" ref="U421" r:id="rId1260"/>
    <hyperlink xmlns:r="http://schemas.openxmlformats.org/officeDocument/2006/relationships" ref="N422" r:id="rId1261"/>
    <hyperlink xmlns:r="http://schemas.openxmlformats.org/officeDocument/2006/relationships" ref="T422" r:id="rId1262"/>
    <hyperlink xmlns:r="http://schemas.openxmlformats.org/officeDocument/2006/relationships" ref="U422" r:id="rId1263"/>
    <hyperlink xmlns:r="http://schemas.openxmlformats.org/officeDocument/2006/relationships" ref="N423" r:id="rId1264"/>
    <hyperlink xmlns:r="http://schemas.openxmlformats.org/officeDocument/2006/relationships" ref="T423" r:id="rId1265"/>
    <hyperlink xmlns:r="http://schemas.openxmlformats.org/officeDocument/2006/relationships" ref="U423" r:id="rId1266"/>
    <hyperlink xmlns:r="http://schemas.openxmlformats.org/officeDocument/2006/relationships" ref="N424" r:id="rId1267"/>
    <hyperlink xmlns:r="http://schemas.openxmlformats.org/officeDocument/2006/relationships" ref="T424" r:id="rId1268"/>
    <hyperlink xmlns:r="http://schemas.openxmlformats.org/officeDocument/2006/relationships" ref="U424" r:id="rId1269"/>
    <hyperlink xmlns:r="http://schemas.openxmlformats.org/officeDocument/2006/relationships" ref="N425" r:id="rId1270"/>
    <hyperlink xmlns:r="http://schemas.openxmlformats.org/officeDocument/2006/relationships" ref="T425" r:id="rId1271"/>
    <hyperlink xmlns:r="http://schemas.openxmlformats.org/officeDocument/2006/relationships" ref="U425" r:id="rId1272"/>
    <hyperlink xmlns:r="http://schemas.openxmlformats.org/officeDocument/2006/relationships" ref="N426" r:id="rId1273"/>
    <hyperlink xmlns:r="http://schemas.openxmlformats.org/officeDocument/2006/relationships" ref="T426" r:id="rId1274"/>
    <hyperlink xmlns:r="http://schemas.openxmlformats.org/officeDocument/2006/relationships" ref="U426" r:id="rId1275"/>
    <hyperlink xmlns:r="http://schemas.openxmlformats.org/officeDocument/2006/relationships" ref="N427" r:id="rId1276"/>
    <hyperlink xmlns:r="http://schemas.openxmlformats.org/officeDocument/2006/relationships" ref="T427" r:id="rId1277"/>
    <hyperlink xmlns:r="http://schemas.openxmlformats.org/officeDocument/2006/relationships" ref="U427" r:id="rId1278"/>
    <hyperlink xmlns:r="http://schemas.openxmlformats.org/officeDocument/2006/relationships" ref="N428" r:id="rId1279"/>
    <hyperlink xmlns:r="http://schemas.openxmlformats.org/officeDocument/2006/relationships" ref="T428" r:id="rId1280"/>
    <hyperlink xmlns:r="http://schemas.openxmlformats.org/officeDocument/2006/relationships" ref="U428" r:id="rId1281"/>
    <hyperlink xmlns:r="http://schemas.openxmlformats.org/officeDocument/2006/relationships" ref="N429" r:id="rId1282"/>
    <hyperlink xmlns:r="http://schemas.openxmlformats.org/officeDocument/2006/relationships" ref="T429" r:id="rId1283"/>
    <hyperlink xmlns:r="http://schemas.openxmlformats.org/officeDocument/2006/relationships" ref="U429" r:id="rId1284"/>
    <hyperlink xmlns:r="http://schemas.openxmlformats.org/officeDocument/2006/relationships" ref="N430" r:id="rId1285"/>
    <hyperlink xmlns:r="http://schemas.openxmlformats.org/officeDocument/2006/relationships" ref="T430" r:id="rId1286"/>
    <hyperlink xmlns:r="http://schemas.openxmlformats.org/officeDocument/2006/relationships" ref="U430" r:id="rId1287"/>
    <hyperlink xmlns:r="http://schemas.openxmlformats.org/officeDocument/2006/relationships" ref="N431" r:id="rId1288"/>
    <hyperlink xmlns:r="http://schemas.openxmlformats.org/officeDocument/2006/relationships" ref="T431" r:id="rId1289"/>
    <hyperlink xmlns:r="http://schemas.openxmlformats.org/officeDocument/2006/relationships" ref="U431" r:id="rId1290"/>
    <hyperlink xmlns:r="http://schemas.openxmlformats.org/officeDocument/2006/relationships" ref="N432" r:id="rId1291"/>
    <hyperlink xmlns:r="http://schemas.openxmlformats.org/officeDocument/2006/relationships" ref="T432" r:id="rId1292"/>
    <hyperlink xmlns:r="http://schemas.openxmlformats.org/officeDocument/2006/relationships" ref="U432" r:id="rId1293"/>
    <hyperlink xmlns:r="http://schemas.openxmlformats.org/officeDocument/2006/relationships" ref="N433" r:id="rId1294"/>
    <hyperlink xmlns:r="http://schemas.openxmlformats.org/officeDocument/2006/relationships" ref="T433" r:id="rId1295"/>
    <hyperlink xmlns:r="http://schemas.openxmlformats.org/officeDocument/2006/relationships" ref="U433" r:id="rId1296"/>
    <hyperlink xmlns:r="http://schemas.openxmlformats.org/officeDocument/2006/relationships" ref="N434" r:id="rId1297"/>
    <hyperlink xmlns:r="http://schemas.openxmlformats.org/officeDocument/2006/relationships" ref="T434" r:id="rId1298"/>
    <hyperlink xmlns:r="http://schemas.openxmlformats.org/officeDocument/2006/relationships" ref="U434" r:id="rId1299"/>
    <hyperlink xmlns:r="http://schemas.openxmlformats.org/officeDocument/2006/relationships" ref="N435" r:id="rId1300"/>
    <hyperlink xmlns:r="http://schemas.openxmlformats.org/officeDocument/2006/relationships" ref="T435" r:id="rId1301"/>
    <hyperlink xmlns:r="http://schemas.openxmlformats.org/officeDocument/2006/relationships" ref="U435" r:id="rId1302"/>
    <hyperlink xmlns:r="http://schemas.openxmlformats.org/officeDocument/2006/relationships" ref="N436" r:id="rId1303"/>
    <hyperlink xmlns:r="http://schemas.openxmlformats.org/officeDocument/2006/relationships" ref="T436" r:id="rId1304"/>
    <hyperlink xmlns:r="http://schemas.openxmlformats.org/officeDocument/2006/relationships" ref="U436" r:id="rId1305"/>
    <hyperlink xmlns:r="http://schemas.openxmlformats.org/officeDocument/2006/relationships" ref="N437" r:id="rId1306"/>
    <hyperlink xmlns:r="http://schemas.openxmlformats.org/officeDocument/2006/relationships" ref="T437" r:id="rId1307"/>
    <hyperlink xmlns:r="http://schemas.openxmlformats.org/officeDocument/2006/relationships" ref="U437" r:id="rId1308"/>
    <hyperlink xmlns:r="http://schemas.openxmlformats.org/officeDocument/2006/relationships" ref="N438" r:id="rId1309"/>
    <hyperlink xmlns:r="http://schemas.openxmlformats.org/officeDocument/2006/relationships" ref="T438" r:id="rId1310"/>
    <hyperlink xmlns:r="http://schemas.openxmlformats.org/officeDocument/2006/relationships" ref="U438" r:id="rId1311"/>
    <hyperlink xmlns:r="http://schemas.openxmlformats.org/officeDocument/2006/relationships" ref="N439" r:id="rId1312"/>
    <hyperlink xmlns:r="http://schemas.openxmlformats.org/officeDocument/2006/relationships" ref="T439" r:id="rId1313"/>
    <hyperlink xmlns:r="http://schemas.openxmlformats.org/officeDocument/2006/relationships" ref="U439" r:id="rId1314"/>
    <hyperlink xmlns:r="http://schemas.openxmlformats.org/officeDocument/2006/relationships" ref="N440" r:id="rId1315"/>
    <hyperlink xmlns:r="http://schemas.openxmlformats.org/officeDocument/2006/relationships" ref="T440" r:id="rId1316"/>
    <hyperlink xmlns:r="http://schemas.openxmlformats.org/officeDocument/2006/relationships" ref="U440" r:id="rId1317"/>
    <hyperlink xmlns:r="http://schemas.openxmlformats.org/officeDocument/2006/relationships" ref="N441" r:id="rId1318"/>
    <hyperlink xmlns:r="http://schemas.openxmlformats.org/officeDocument/2006/relationships" ref="T441" r:id="rId1319"/>
    <hyperlink xmlns:r="http://schemas.openxmlformats.org/officeDocument/2006/relationships" ref="U441" r:id="rId1320"/>
    <hyperlink xmlns:r="http://schemas.openxmlformats.org/officeDocument/2006/relationships" ref="N442" r:id="rId1321"/>
    <hyperlink xmlns:r="http://schemas.openxmlformats.org/officeDocument/2006/relationships" ref="T442" r:id="rId1322"/>
    <hyperlink xmlns:r="http://schemas.openxmlformats.org/officeDocument/2006/relationships" ref="U442" r:id="rId1323"/>
    <hyperlink xmlns:r="http://schemas.openxmlformats.org/officeDocument/2006/relationships" ref="N443" r:id="rId1324"/>
    <hyperlink xmlns:r="http://schemas.openxmlformats.org/officeDocument/2006/relationships" ref="T443" r:id="rId1325"/>
    <hyperlink xmlns:r="http://schemas.openxmlformats.org/officeDocument/2006/relationships" ref="U443" r:id="rId1326"/>
    <hyperlink xmlns:r="http://schemas.openxmlformats.org/officeDocument/2006/relationships" ref="N444" r:id="rId1327"/>
    <hyperlink xmlns:r="http://schemas.openxmlformats.org/officeDocument/2006/relationships" ref="T444" r:id="rId1328"/>
    <hyperlink xmlns:r="http://schemas.openxmlformats.org/officeDocument/2006/relationships" ref="U444" r:id="rId1329"/>
    <hyperlink xmlns:r="http://schemas.openxmlformats.org/officeDocument/2006/relationships" ref="N445" r:id="rId1330"/>
    <hyperlink xmlns:r="http://schemas.openxmlformats.org/officeDocument/2006/relationships" ref="T445" r:id="rId1331"/>
    <hyperlink xmlns:r="http://schemas.openxmlformats.org/officeDocument/2006/relationships" ref="U445" r:id="rId1332"/>
    <hyperlink xmlns:r="http://schemas.openxmlformats.org/officeDocument/2006/relationships" ref="N446" r:id="rId1333"/>
    <hyperlink xmlns:r="http://schemas.openxmlformats.org/officeDocument/2006/relationships" ref="T446" r:id="rId1334"/>
    <hyperlink xmlns:r="http://schemas.openxmlformats.org/officeDocument/2006/relationships" ref="U446" r:id="rId1335"/>
    <hyperlink xmlns:r="http://schemas.openxmlformats.org/officeDocument/2006/relationships" ref="N447" r:id="rId1336"/>
    <hyperlink xmlns:r="http://schemas.openxmlformats.org/officeDocument/2006/relationships" ref="T447" r:id="rId1337"/>
    <hyperlink xmlns:r="http://schemas.openxmlformats.org/officeDocument/2006/relationships" ref="U447" r:id="rId1338"/>
    <hyperlink xmlns:r="http://schemas.openxmlformats.org/officeDocument/2006/relationships" ref="N448" r:id="rId1339"/>
    <hyperlink xmlns:r="http://schemas.openxmlformats.org/officeDocument/2006/relationships" ref="T448" r:id="rId1340"/>
    <hyperlink xmlns:r="http://schemas.openxmlformats.org/officeDocument/2006/relationships" ref="U448" r:id="rId1341"/>
    <hyperlink xmlns:r="http://schemas.openxmlformats.org/officeDocument/2006/relationships" ref="N449" r:id="rId1342"/>
    <hyperlink xmlns:r="http://schemas.openxmlformats.org/officeDocument/2006/relationships" ref="T449" r:id="rId1343"/>
    <hyperlink xmlns:r="http://schemas.openxmlformats.org/officeDocument/2006/relationships" ref="U449" r:id="rId1344"/>
    <hyperlink xmlns:r="http://schemas.openxmlformats.org/officeDocument/2006/relationships" ref="N450" r:id="rId1345"/>
    <hyperlink xmlns:r="http://schemas.openxmlformats.org/officeDocument/2006/relationships" ref="T450" r:id="rId1346"/>
    <hyperlink xmlns:r="http://schemas.openxmlformats.org/officeDocument/2006/relationships" ref="U450" r:id="rId1347"/>
    <hyperlink xmlns:r="http://schemas.openxmlformats.org/officeDocument/2006/relationships" ref="N451" r:id="rId1348"/>
    <hyperlink xmlns:r="http://schemas.openxmlformats.org/officeDocument/2006/relationships" ref="T451" r:id="rId1349"/>
    <hyperlink xmlns:r="http://schemas.openxmlformats.org/officeDocument/2006/relationships" ref="U451" r:id="rId1350"/>
    <hyperlink xmlns:r="http://schemas.openxmlformats.org/officeDocument/2006/relationships" ref="N452" r:id="rId1351"/>
    <hyperlink xmlns:r="http://schemas.openxmlformats.org/officeDocument/2006/relationships" ref="T452" r:id="rId1352"/>
    <hyperlink xmlns:r="http://schemas.openxmlformats.org/officeDocument/2006/relationships" ref="U452" r:id="rId1353"/>
    <hyperlink xmlns:r="http://schemas.openxmlformats.org/officeDocument/2006/relationships" ref="N453" r:id="rId1354"/>
    <hyperlink xmlns:r="http://schemas.openxmlformats.org/officeDocument/2006/relationships" ref="T453" r:id="rId1355"/>
    <hyperlink xmlns:r="http://schemas.openxmlformats.org/officeDocument/2006/relationships" ref="U453" r:id="rId1356"/>
    <hyperlink xmlns:r="http://schemas.openxmlformats.org/officeDocument/2006/relationships" ref="N454" r:id="rId1357"/>
    <hyperlink xmlns:r="http://schemas.openxmlformats.org/officeDocument/2006/relationships" ref="T454" r:id="rId1358"/>
    <hyperlink xmlns:r="http://schemas.openxmlformats.org/officeDocument/2006/relationships" ref="U454" r:id="rId1359"/>
    <hyperlink xmlns:r="http://schemas.openxmlformats.org/officeDocument/2006/relationships" ref="N455" r:id="rId1360"/>
    <hyperlink xmlns:r="http://schemas.openxmlformats.org/officeDocument/2006/relationships" ref="T455" r:id="rId1361"/>
    <hyperlink xmlns:r="http://schemas.openxmlformats.org/officeDocument/2006/relationships" ref="U455" r:id="rId1362"/>
    <hyperlink xmlns:r="http://schemas.openxmlformats.org/officeDocument/2006/relationships" ref="N456" r:id="rId1363"/>
    <hyperlink xmlns:r="http://schemas.openxmlformats.org/officeDocument/2006/relationships" ref="T456" r:id="rId1364"/>
    <hyperlink xmlns:r="http://schemas.openxmlformats.org/officeDocument/2006/relationships" ref="U456" r:id="rId1365"/>
    <hyperlink xmlns:r="http://schemas.openxmlformats.org/officeDocument/2006/relationships" ref="N457" r:id="rId1366"/>
    <hyperlink xmlns:r="http://schemas.openxmlformats.org/officeDocument/2006/relationships" ref="T457" r:id="rId1367"/>
    <hyperlink xmlns:r="http://schemas.openxmlformats.org/officeDocument/2006/relationships" ref="U457" r:id="rId1368"/>
    <hyperlink xmlns:r="http://schemas.openxmlformats.org/officeDocument/2006/relationships" ref="N458" r:id="rId1369"/>
    <hyperlink xmlns:r="http://schemas.openxmlformats.org/officeDocument/2006/relationships" ref="T458" r:id="rId1370"/>
    <hyperlink xmlns:r="http://schemas.openxmlformats.org/officeDocument/2006/relationships" ref="U458" r:id="rId1371"/>
    <hyperlink xmlns:r="http://schemas.openxmlformats.org/officeDocument/2006/relationships" ref="N459" r:id="rId1372"/>
    <hyperlink xmlns:r="http://schemas.openxmlformats.org/officeDocument/2006/relationships" ref="T459" r:id="rId1373"/>
    <hyperlink xmlns:r="http://schemas.openxmlformats.org/officeDocument/2006/relationships" ref="U459" r:id="rId1374"/>
    <hyperlink xmlns:r="http://schemas.openxmlformats.org/officeDocument/2006/relationships" ref="N460" r:id="rId1375"/>
    <hyperlink xmlns:r="http://schemas.openxmlformats.org/officeDocument/2006/relationships" ref="T460" r:id="rId1376"/>
    <hyperlink xmlns:r="http://schemas.openxmlformats.org/officeDocument/2006/relationships" ref="U460" r:id="rId1377"/>
    <hyperlink xmlns:r="http://schemas.openxmlformats.org/officeDocument/2006/relationships" ref="N461" r:id="rId1378"/>
    <hyperlink xmlns:r="http://schemas.openxmlformats.org/officeDocument/2006/relationships" ref="T461" r:id="rId1379"/>
    <hyperlink xmlns:r="http://schemas.openxmlformats.org/officeDocument/2006/relationships" ref="U461" r:id="rId1380"/>
    <hyperlink xmlns:r="http://schemas.openxmlformats.org/officeDocument/2006/relationships" ref="N462" r:id="rId1381"/>
    <hyperlink xmlns:r="http://schemas.openxmlformats.org/officeDocument/2006/relationships" ref="T462" r:id="rId1382"/>
    <hyperlink xmlns:r="http://schemas.openxmlformats.org/officeDocument/2006/relationships" ref="U462" r:id="rId1383"/>
    <hyperlink xmlns:r="http://schemas.openxmlformats.org/officeDocument/2006/relationships" ref="N463" r:id="rId1384"/>
    <hyperlink xmlns:r="http://schemas.openxmlformats.org/officeDocument/2006/relationships" ref="T463" r:id="rId1385"/>
    <hyperlink xmlns:r="http://schemas.openxmlformats.org/officeDocument/2006/relationships" ref="U463" r:id="rId1386"/>
    <hyperlink xmlns:r="http://schemas.openxmlformats.org/officeDocument/2006/relationships" ref="N464" r:id="rId1387"/>
    <hyperlink xmlns:r="http://schemas.openxmlformats.org/officeDocument/2006/relationships" ref="T464" r:id="rId1388"/>
    <hyperlink xmlns:r="http://schemas.openxmlformats.org/officeDocument/2006/relationships" ref="U464" r:id="rId1389"/>
    <hyperlink xmlns:r="http://schemas.openxmlformats.org/officeDocument/2006/relationships" ref="N465" r:id="rId1390"/>
    <hyperlink xmlns:r="http://schemas.openxmlformats.org/officeDocument/2006/relationships" ref="T465" r:id="rId1391"/>
    <hyperlink xmlns:r="http://schemas.openxmlformats.org/officeDocument/2006/relationships" ref="U465" r:id="rId1392"/>
    <hyperlink xmlns:r="http://schemas.openxmlformats.org/officeDocument/2006/relationships" ref="N466" r:id="rId1393"/>
    <hyperlink xmlns:r="http://schemas.openxmlformats.org/officeDocument/2006/relationships" ref="T466" r:id="rId1394"/>
    <hyperlink xmlns:r="http://schemas.openxmlformats.org/officeDocument/2006/relationships" ref="U466" r:id="rId1395"/>
    <hyperlink xmlns:r="http://schemas.openxmlformats.org/officeDocument/2006/relationships" ref="N467" r:id="rId1396"/>
    <hyperlink xmlns:r="http://schemas.openxmlformats.org/officeDocument/2006/relationships" ref="T467" r:id="rId1397"/>
    <hyperlink xmlns:r="http://schemas.openxmlformats.org/officeDocument/2006/relationships" ref="U467" r:id="rId1398"/>
    <hyperlink xmlns:r="http://schemas.openxmlformats.org/officeDocument/2006/relationships" ref="N468" r:id="rId1399"/>
    <hyperlink xmlns:r="http://schemas.openxmlformats.org/officeDocument/2006/relationships" ref="T468" r:id="rId1400"/>
    <hyperlink xmlns:r="http://schemas.openxmlformats.org/officeDocument/2006/relationships" ref="U468" r:id="rId1401"/>
    <hyperlink xmlns:r="http://schemas.openxmlformats.org/officeDocument/2006/relationships" ref="N469" r:id="rId1402"/>
    <hyperlink xmlns:r="http://schemas.openxmlformats.org/officeDocument/2006/relationships" ref="T469" r:id="rId1403"/>
    <hyperlink xmlns:r="http://schemas.openxmlformats.org/officeDocument/2006/relationships" ref="U469" r:id="rId1404"/>
    <hyperlink xmlns:r="http://schemas.openxmlformats.org/officeDocument/2006/relationships" ref="N470" r:id="rId1405"/>
    <hyperlink xmlns:r="http://schemas.openxmlformats.org/officeDocument/2006/relationships" ref="T470" r:id="rId1406"/>
    <hyperlink xmlns:r="http://schemas.openxmlformats.org/officeDocument/2006/relationships" ref="U470" r:id="rId1407"/>
    <hyperlink xmlns:r="http://schemas.openxmlformats.org/officeDocument/2006/relationships" ref="N471" r:id="rId1408"/>
    <hyperlink xmlns:r="http://schemas.openxmlformats.org/officeDocument/2006/relationships" ref="T471" r:id="rId1409"/>
    <hyperlink xmlns:r="http://schemas.openxmlformats.org/officeDocument/2006/relationships" ref="U471" r:id="rId1410"/>
    <hyperlink xmlns:r="http://schemas.openxmlformats.org/officeDocument/2006/relationships" ref="N472" r:id="rId1411"/>
    <hyperlink xmlns:r="http://schemas.openxmlformats.org/officeDocument/2006/relationships" ref="T472" r:id="rId1412"/>
    <hyperlink xmlns:r="http://schemas.openxmlformats.org/officeDocument/2006/relationships" ref="U472" r:id="rId1413"/>
    <hyperlink xmlns:r="http://schemas.openxmlformats.org/officeDocument/2006/relationships" ref="N473" r:id="rId1414"/>
    <hyperlink xmlns:r="http://schemas.openxmlformats.org/officeDocument/2006/relationships" ref="T473" r:id="rId1415"/>
    <hyperlink xmlns:r="http://schemas.openxmlformats.org/officeDocument/2006/relationships" ref="U473" r:id="rId1416"/>
    <hyperlink xmlns:r="http://schemas.openxmlformats.org/officeDocument/2006/relationships" ref="N474" r:id="rId1417"/>
    <hyperlink xmlns:r="http://schemas.openxmlformats.org/officeDocument/2006/relationships" ref="T474" r:id="rId1418"/>
    <hyperlink xmlns:r="http://schemas.openxmlformats.org/officeDocument/2006/relationships" ref="U474" r:id="rId1419"/>
    <hyperlink xmlns:r="http://schemas.openxmlformats.org/officeDocument/2006/relationships" ref="N475" r:id="rId1420"/>
    <hyperlink xmlns:r="http://schemas.openxmlformats.org/officeDocument/2006/relationships" ref="T475" r:id="rId1421"/>
    <hyperlink xmlns:r="http://schemas.openxmlformats.org/officeDocument/2006/relationships" ref="U475" r:id="rId1422"/>
    <hyperlink xmlns:r="http://schemas.openxmlformats.org/officeDocument/2006/relationships" ref="N476" r:id="rId1423"/>
    <hyperlink xmlns:r="http://schemas.openxmlformats.org/officeDocument/2006/relationships" ref="T476" r:id="rId1424"/>
    <hyperlink xmlns:r="http://schemas.openxmlformats.org/officeDocument/2006/relationships" ref="U476" r:id="rId1425"/>
    <hyperlink xmlns:r="http://schemas.openxmlformats.org/officeDocument/2006/relationships" ref="N477" r:id="rId1426"/>
    <hyperlink xmlns:r="http://schemas.openxmlformats.org/officeDocument/2006/relationships" ref="T477" r:id="rId1427"/>
    <hyperlink xmlns:r="http://schemas.openxmlformats.org/officeDocument/2006/relationships" ref="U477" r:id="rId1428"/>
    <hyperlink xmlns:r="http://schemas.openxmlformats.org/officeDocument/2006/relationships" ref="N478" r:id="rId1429"/>
    <hyperlink xmlns:r="http://schemas.openxmlformats.org/officeDocument/2006/relationships" ref="T478" r:id="rId1430"/>
    <hyperlink xmlns:r="http://schemas.openxmlformats.org/officeDocument/2006/relationships" ref="U478" r:id="rId1431"/>
    <hyperlink xmlns:r="http://schemas.openxmlformats.org/officeDocument/2006/relationships" ref="N479" r:id="rId1432"/>
    <hyperlink xmlns:r="http://schemas.openxmlformats.org/officeDocument/2006/relationships" ref="T479" r:id="rId1433"/>
    <hyperlink xmlns:r="http://schemas.openxmlformats.org/officeDocument/2006/relationships" ref="U479" r:id="rId1434"/>
    <hyperlink xmlns:r="http://schemas.openxmlformats.org/officeDocument/2006/relationships" ref="N480" r:id="rId1435"/>
    <hyperlink xmlns:r="http://schemas.openxmlformats.org/officeDocument/2006/relationships" ref="T480" r:id="rId1436"/>
    <hyperlink xmlns:r="http://schemas.openxmlformats.org/officeDocument/2006/relationships" ref="U480" r:id="rId1437"/>
    <hyperlink xmlns:r="http://schemas.openxmlformats.org/officeDocument/2006/relationships" ref="N481" r:id="rId1438"/>
    <hyperlink xmlns:r="http://schemas.openxmlformats.org/officeDocument/2006/relationships" ref="T481" r:id="rId1439"/>
    <hyperlink xmlns:r="http://schemas.openxmlformats.org/officeDocument/2006/relationships" ref="U481" r:id="rId1440"/>
    <hyperlink xmlns:r="http://schemas.openxmlformats.org/officeDocument/2006/relationships" ref="N482" r:id="rId1441"/>
    <hyperlink xmlns:r="http://schemas.openxmlformats.org/officeDocument/2006/relationships" ref="T482" r:id="rId1442"/>
    <hyperlink xmlns:r="http://schemas.openxmlformats.org/officeDocument/2006/relationships" ref="U482" r:id="rId1443"/>
    <hyperlink xmlns:r="http://schemas.openxmlformats.org/officeDocument/2006/relationships" ref="N483" r:id="rId1444"/>
    <hyperlink xmlns:r="http://schemas.openxmlformats.org/officeDocument/2006/relationships" ref="T483" r:id="rId1445"/>
    <hyperlink xmlns:r="http://schemas.openxmlformats.org/officeDocument/2006/relationships" ref="U483" r:id="rId1446"/>
    <hyperlink xmlns:r="http://schemas.openxmlformats.org/officeDocument/2006/relationships" ref="N484" r:id="rId1447"/>
    <hyperlink xmlns:r="http://schemas.openxmlformats.org/officeDocument/2006/relationships" ref="T484" r:id="rId1448"/>
    <hyperlink xmlns:r="http://schemas.openxmlformats.org/officeDocument/2006/relationships" ref="U484" r:id="rId1449"/>
    <hyperlink xmlns:r="http://schemas.openxmlformats.org/officeDocument/2006/relationships" ref="N485" r:id="rId1450"/>
    <hyperlink xmlns:r="http://schemas.openxmlformats.org/officeDocument/2006/relationships" ref="T485" r:id="rId1451"/>
    <hyperlink xmlns:r="http://schemas.openxmlformats.org/officeDocument/2006/relationships" ref="U485" r:id="rId1452"/>
    <hyperlink xmlns:r="http://schemas.openxmlformats.org/officeDocument/2006/relationships" ref="N486" r:id="rId1453"/>
    <hyperlink xmlns:r="http://schemas.openxmlformats.org/officeDocument/2006/relationships" ref="T486" r:id="rId1454"/>
    <hyperlink xmlns:r="http://schemas.openxmlformats.org/officeDocument/2006/relationships" ref="U486" r:id="rId1455"/>
    <hyperlink xmlns:r="http://schemas.openxmlformats.org/officeDocument/2006/relationships" ref="N487" r:id="rId1456"/>
    <hyperlink xmlns:r="http://schemas.openxmlformats.org/officeDocument/2006/relationships" ref="T487" r:id="rId1457"/>
    <hyperlink xmlns:r="http://schemas.openxmlformats.org/officeDocument/2006/relationships" ref="U487" r:id="rId1458"/>
    <hyperlink xmlns:r="http://schemas.openxmlformats.org/officeDocument/2006/relationships" ref="N488" r:id="rId1459"/>
    <hyperlink xmlns:r="http://schemas.openxmlformats.org/officeDocument/2006/relationships" ref="T488" r:id="rId1460"/>
    <hyperlink xmlns:r="http://schemas.openxmlformats.org/officeDocument/2006/relationships" ref="U488" r:id="rId1461"/>
    <hyperlink xmlns:r="http://schemas.openxmlformats.org/officeDocument/2006/relationships" ref="N489" r:id="rId1462"/>
    <hyperlink xmlns:r="http://schemas.openxmlformats.org/officeDocument/2006/relationships" ref="T489" r:id="rId1463"/>
    <hyperlink xmlns:r="http://schemas.openxmlformats.org/officeDocument/2006/relationships" ref="U489" r:id="rId1464"/>
    <hyperlink xmlns:r="http://schemas.openxmlformats.org/officeDocument/2006/relationships" ref="N490" r:id="rId1465"/>
    <hyperlink xmlns:r="http://schemas.openxmlformats.org/officeDocument/2006/relationships" ref="T490" r:id="rId1466"/>
    <hyperlink xmlns:r="http://schemas.openxmlformats.org/officeDocument/2006/relationships" ref="U490" r:id="rId1467"/>
    <hyperlink xmlns:r="http://schemas.openxmlformats.org/officeDocument/2006/relationships" ref="N491" r:id="rId1468"/>
    <hyperlink xmlns:r="http://schemas.openxmlformats.org/officeDocument/2006/relationships" ref="T491" r:id="rId1469"/>
    <hyperlink xmlns:r="http://schemas.openxmlformats.org/officeDocument/2006/relationships" ref="U491" r:id="rId1470"/>
    <hyperlink xmlns:r="http://schemas.openxmlformats.org/officeDocument/2006/relationships" ref="N492" r:id="rId1471"/>
    <hyperlink xmlns:r="http://schemas.openxmlformats.org/officeDocument/2006/relationships" ref="T492" r:id="rId1472"/>
    <hyperlink xmlns:r="http://schemas.openxmlformats.org/officeDocument/2006/relationships" ref="U492" r:id="rId1473"/>
    <hyperlink xmlns:r="http://schemas.openxmlformats.org/officeDocument/2006/relationships" ref="N493" r:id="rId1474"/>
    <hyperlink xmlns:r="http://schemas.openxmlformats.org/officeDocument/2006/relationships" ref="T493" r:id="rId1475"/>
    <hyperlink xmlns:r="http://schemas.openxmlformats.org/officeDocument/2006/relationships" ref="U493" r:id="rId1476"/>
    <hyperlink xmlns:r="http://schemas.openxmlformats.org/officeDocument/2006/relationships" ref="N494" r:id="rId1477"/>
    <hyperlink xmlns:r="http://schemas.openxmlformats.org/officeDocument/2006/relationships" ref="T494" r:id="rId1478"/>
    <hyperlink xmlns:r="http://schemas.openxmlformats.org/officeDocument/2006/relationships" ref="U494" r:id="rId1479"/>
    <hyperlink xmlns:r="http://schemas.openxmlformats.org/officeDocument/2006/relationships" ref="N495" r:id="rId1480"/>
    <hyperlink xmlns:r="http://schemas.openxmlformats.org/officeDocument/2006/relationships" ref="T495" r:id="rId1481"/>
    <hyperlink xmlns:r="http://schemas.openxmlformats.org/officeDocument/2006/relationships" ref="U495" r:id="rId1482"/>
    <hyperlink xmlns:r="http://schemas.openxmlformats.org/officeDocument/2006/relationships" ref="N496" r:id="rId1483"/>
    <hyperlink xmlns:r="http://schemas.openxmlformats.org/officeDocument/2006/relationships" ref="T496" r:id="rId1484"/>
    <hyperlink xmlns:r="http://schemas.openxmlformats.org/officeDocument/2006/relationships" ref="U496" r:id="rId1485"/>
    <hyperlink xmlns:r="http://schemas.openxmlformats.org/officeDocument/2006/relationships" ref="N497" r:id="rId1486"/>
    <hyperlink xmlns:r="http://schemas.openxmlformats.org/officeDocument/2006/relationships" ref="T497" r:id="rId1487"/>
    <hyperlink xmlns:r="http://schemas.openxmlformats.org/officeDocument/2006/relationships" ref="U497" r:id="rId1488"/>
    <hyperlink xmlns:r="http://schemas.openxmlformats.org/officeDocument/2006/relationships" ref="N498" r:id="rId1489"/>
    <hyperlink xmlns:r="http://schemas.openxmlformats.org/officeDocument/2006/relationships" ref="T498" r:id="rId1490"/>
    <hyperlink xmlns:r="http://schemas.openxmlformats.org/officeDocument/2006/relationships" ref="U498" r:id="rId1491"/>
    <hyperlink xmlns:r="http://schemas.openxmlformats.org/officeDocument/2006/relationships" ref="N499" r:id="rId1492"/>
    <hyperlink xmlns:r="http://schemas.openxmlformats.org/officeDocument/2006/relationships" ref="T499" r:id="rId1493"/>
    <hyperlink xmlns:r="http://schemas.openxmlformats.org/officeDocument/2006/relationships" ref="U499" r:id="rId1494"/>
    <hyperlink xmlns:r="http://schemas.openxmlformats.org/officeDocument/2006/relationships" ref="N500" r:id="rId1495"/>
    <hyperlink xmlns:r="http://schemas.openxmlformats.org/officeDocument/2006/relationships" ref="T500" r:id="rId1496"/>
    <hyperlink xmlns:r="http://schemas.openxmlformats.org/officeDocument/2006/relationships" ref="U500" r:id="rId1497"/>
    <hyperlink xmlns:r="http://schemas.openxmlformats.org/officeDocument/2006/relationships" ref="N501" r:id="rId1498"/>
    <hyperlink xmlns:r="http://schemas.openxmlformats.org/officeDocument/2006/relationships" ref="T501" r:id="rId1499"/>
    <hyperlink xmlns:r="http://schemas.openxmlformats.org/officeDocument/2006/relationships" ref="U501" r:id="rId1500"/>
    <hyperlink xmlns:r="http://schemas.openxmlformats.org/officeDocument/2006/relationships" ref="N502" r:id="rId1501"/>
    <hyperlink xmlns:r="http://schemas.openxmlformats.org/officeDocument/2006/relationships" ref="T502" r:id="rId1502"/>
    <hyperlink xmlns:r="http://schemas.openxmlformats.org/officeDocument/2006/relationships" ref="U502" r:id="rId1503"/>
    <hyperlink xmlns:r="http://schemas.openxmlformats.org/officeDocument/2006/relationships" ref="N503" r:id="rId1504"/>
    <hyperlink xmlns:r="http://schemas.openxmlformats.org/officeDocument/2006/relationships" ref="T503" r:id="rId1505"/>
    <hyperlink xmlns:r="http://schemas.openxmlformats.org/officeDocument/2006/relationships" ref="U503" r:id="rId1506"/>
    <hyperlink xmlns:r="http://schemas.openxmlformats.org/officeDocument/2006/relationships" ref="N504" r:id="rId1507"/>
    <hyperlink xmlns:r="http://schemas.openxmlformats.org/officeDocument/2006/relationships" ref="T504" r:id="rId1508"/>
    <hyperlink xmlns:r="http://schemas.openxmlformats.org/officeDocument/2006/relationships" ref="U504" r:id="rId1509"/>
    <hyperlink xmlns:r="http://schemas.openxmlformats.org/officeDocument/2006/relationships" ref="N505" r:id="rId1510"/>
    <hyperlink xmlns:r="http://schemas.openxmlformats.org/officeDocument/2006/relationships" ref="T505" r:id="rId1511"/>
    <hyperlink xmlns:r="http://schemas.openxmlformats.org/officeDocument/2006/relationships" ref="U505" r:id="rId1512"/>
    <hyperlink xmlns:r="http://schemas.openxmlformats.org/officeDocument/2006/relationships" ref="N506" r:id="rId1513"/>
    <hyperlink xmlns:r="http://schemas.openxmlformats.org/officeDocument/2006/relationships" ref="T506" r:id="rId1514"/>
    <hyperlink xmlns:r="http://schemas.openxmlformats.org/officeDocument/2006/relationships" ref="U506" r:id="rId1515"/>
    <hyperlink xmlns:r="http://schemas.openxmlformats.org/officeDocument/2006/relationships" ref="N507" r:id="rId1516"/>
    <hyperlink xmlns:r="http://schemas.openxmlformats.org/officeDocument/2006/relationships" ref="T507" r:id="rId1517"/>
    <hyperlink xmlns:r="http://schemas.openxmlformats.org/officeDocument/2006/relationships" ref="U507" r:id="rId1518"/>
    <hyperlink xmlns:r="http://schemas.openxmlformats.org/officeDocument/2006/relationships" ref="N508" r:id="rId1519"/>
    <hyperlink xmlns:r="http://schemas.openxmlformats.org/officeDocument/2006/relationships" ref="T508" r:id="rId1520"/>
    <hyperlink xmlns:r="http://schemas.openxmlformats.org/officeDocument/2006/relationships" ref="U508" r:id="rId1521"/>
    <hyperlink xmlns:r="http://schemas.openxmlformats.org/officeDocument/2006/relationships" ref="N509" r:id="rId1522"/>
    <hyperlink xmlns:r="http://schemas.openxmlformats.org/officeDocument/2006/relationships" ref="T509" r:id="rId1523"/>
    <hyperlink xmlns:r="http://schemas.openxmlformats.org/officeDocument/2006/relationships" ref="U509" r:id="rId1524"/>
    <hyperlink xmlns:r="http://schemas.openxmlformats.org/officeDocument/2006/relationships" ref="N510" r:id="rId1525"/>
    <hyperlink xmlns:r="http://schemas.openxmlformats.org/officeDocument/2006/relationships" ref="T510" r:id="rId1526"/>
    <hyperlink xmlns:r="http://schemas.openxmlformats.org/officeDocument/2006/relationships" ref="U510" r:id="rId1527"/>
    <hyperlink xmlns:r="http://schemas.openxmlformats.org/officeDocument/2006/relationships" ref="N511" r:id="rId1528"/>
    <hyperlink xmlns:r="http://schemas.openxmlformats.org/officeDocument/2006/relationships" ref="T511" r:id="rId1529"/>
    <hyperlink xmlns:r="http://schemas.openxmlformats.org/officeDocument/2006/relationships" ref="U511" r:id="rId1530"/>
    <hyperlink xmlns:r="http://schemas.openxmlformats.org/officeDocument/2006/relationships" ref="N512" r:id="rId1531"/>
    <hyperlink xmlns:r="http://schemas.openxmlformats.org/officeDocument/2006/relationships" ref="T512" r:id="rId1532"/>
    <hyperlink xmlns:r="http://schemas.openxmlformats.org/officeDocument/2006/relationships" ref="U512" r:id="rId1533"/>
    <hyperlink xmlns:r="http://schemas.openxmlformats.org/officeDocument/2006/relationships" ref="N513" r:id="rId1534"/>
    <hyperlink xmlns:r="http://schemas.openxmlformats.org/officeDocument/2006/relationships" ref="T513" r:id="rId1535"/>
    <hyperlink xmlns:r="http://schemas.openxmlformats.org/officeDocument/2006/relationships" ref="U513" r:id="rId1536"/>
    <hyperlink xmlns:r="http://schemas.openxmlformats.org/officeDocument/2006/relationships" ref="N514" r:id="rId1537"/>
    <hyperlink xmlns:r="http://schemas.openxmlformats.org/officeDocument/2006/relationships" ref="T514" r:id="rId1538"/>
    <hyperlink xmlns:r="http://schemas.openxmlformats.org/officeDocument/2006/relationships" ref="U514" r:id="rId1539"/>
    <hyperlink xmlns:r="http://schemas.openxmlformats.org/officeDocument/2006/relationships" ref="N515" r:id="rId1540"/>
    <hyperlink xmlns:r="http://schemas.openxmlformats.org/officeDocument/2006/relationships" ref="T515" r:id="rId1541"/>
    <hyperlink xmlns:r="http://schemas.openxmlformats.org/officeDocument/2006/relationships" ref="U515" r:id="rId1542"/>
    <hyperlink xmlns:r="http://schemas.openxmlformats.org/officeDocument/2006/relationships" ref="N516" r:id="rId1543"/>
    <hyperlink xmlns:r="http://schemas.openxmlformats.org/officeDocument/2006/relationships" ref="T516" r:id="rId1544"/>
    <hyperlink xmlns:r="http://schemas.openxmlformats.org/officeDocument/2006/relationships" ref="U516" r:id="rId1545"/>
    <hyperlink xmlns:r="http://schemas.openxmlformats.org/officeDocument/2006/relationships" ref="N517" r:id="rId1546"/>
    <hyperlink xmlns:r="http://schemas.openxmlformats.org/officeDocument/2006/relationships" ref="T517" r:id="rId1547"/>
    <hyperlink xmlns:r="http://schemas.openxmlformats.org/officeDocument/2006/relationships" ref="U517" r:id="rId1548"/>
    <hyperlink xmlns:r="http://schemas.openxmlformats.org/officeDocument/2006/relationships" ref="N518" r:id="rId1549"/>
    <hyperlink xmlns:r="http://schemas.openxmlformats.org/officeDocument/2006/relationships" ref="T518" r:id="rId1550"/>
    <hyperlink xmlns:r="http://schemas.openxmlformats.org/officeDocument/2006/relationships" ref="U518" r:id="rId1551"/>
    <hyperlink xmlns:r="http://schemas.openxmlformats.org/officeDocument/2006/relationships" ref="N519" r:id="rId1552"/>
    <hyperlink xmlns:r="http://schemas.openxmlformats.org/officeDocument/2006/relationships" ref="T519" r:id="rId1553"/>
    <hyperlink xmlns:r="http://schemas.openxmlformats.org/officeDocument/2006/relationships" ref="U519" r:id="rId1554"/>
    <hyperlink xmlns:r="http://schemas.openxmlformats.org/officeDocument/2006/relationships" ref="N520" r:id="rId1555"/>
    <hyperlink xmlns:r="http://schemas.openxmlformats.org/officeDocument/2006/relationships" ref="T520" r:id="rId1556"/>
    <hyperlink xmlns:r="http://schemas.openxmlformats.org/officeDocument/2006/relationships" ref="U520" r:id="rId1557"/>
    <hyperlink xmlns:r="http://schemas.openxmlformats.org/officeDocument/2006/relationships" ref="N521" r:id="rId1558"/>
    <hyperlink xmlns:r="http://schemas.openxmlformats.org/officeDocument/2006/relationships" ref="T521" r:id="rId1559"/>
    <hyperlink xmlns:r="http://schemas.openxmlformats.org/officeDocument/2006/relationships" ref="U521" r:id="rId1560"/>
    <hyperlink xmlns:r="http://schemas.openxmlformats.org/officeDocument/2006/relationships" ref="N522" r:id="rId1561"/>
    <hyperlink xmlns:r="http://schemas.openxmlformats.org/officeDocument/2006/relationships" ref="T522" r:id="rId1562"/>
    <hyperlink xmlns:r="http://schemas.openxmlformats.org/officeDocument/2006/relationships" ref="U522" r:id="rId1563"/>
    <hyperlink xmlns:r="http://schemas.openxmlformats.org/officeDocument/2006/relationships" ref="N523" r:id="rId1564"/>
    <hyperlink xmlns:r="http://schemas.openxmlformats.org/officeDocument/2006/relationships" ref="T523" r:id="rId1565"/>
    <hyperlink xmlns:r="http://schemas.openxmlformats.org/officeDocument/2006/relationships" ref="U523" r:id="rId1566"/>
    <hyperlink xmlns:r="http://schemas.openxmlformats.org/officeDocument/2006/relationships" ref="N524" r:id="rId1567"/>
    <hyperlink xmlns:r="http://schemas.openxmlformats.org/officeDocument/2006/relationships" ref="T524" r:id="rId1568"/>
    <hyperlink xmlns:r="http://schemas.openxmlformats.org/officeDocument/2006/relationships" ref="U524" r:id="rId1569"/>
    <hyperlink xmlns:r="http://schemas.openxmlformats.org/officeDocument/2006/relationships" ref="N525" r:id="rId1570"/>
    <hyperlink xmlns:r="http://schemas.openxmlformats.org/officeDocument/2006/relationships" ref="T525" r:id="rId1571"/>
    <hyperlink xmlns:r="http://schemas.openxmlformats.org/officeDocument/2006/relationships" ref="U525" r:id="rId1572"/>
    <hyperlink xmlns:r="http://schemas.openxmlformats.org/officeDocument/2006/relationships" ref="N526" r:id="rId1573"/>
    <hyperlink xmlns:r="http://schemas.openxmlformats.org/officeDocument/2006/relationships" ref="T526" r:id="rId1574"/>
    <hyperlink xmlns:r="http://schemas.openxmlformats.org/officeDocument/2006/relationships" ref="U526" r:id="rId1575"/>
    <hyperlink xmlns:r="http://schemas.openxmlformats.org/officeDocument/2006/relationships" ref="N527" r:id="rId1576"/>
    <hyperlink xmlns:r="http://schemas.openxmlformats.org/officeDocument/2006/relationships" ref="T527" r:id="rId1577"/>
    <hyperlink xmlns:r="http://schemas.openxmlformats.org/officeDocument/2006/relationships" ref="U527" r:id="rId1578"/>
    <hyperlink xmlns:r="http://schemas.openxmlformats.org/officeDocument/2006/relationships" ref="N528" r:id="rId1579"/>
    <hyperlink xmlns:r="http://schemas.openxmlformats.org/officeDocument/2006/relationships" ref="T528" r:id="rId1580"/>
    <hyperlink xmlns:r="http://schemas.openxmlformats.org/officeDocument/2006/relationships" ref="U528" r:id="rId1581"/>
    <hyperlink xmlns:r="http://schemas.openxmlformats.org/officeDocument/2006/relationships" ref="N529" r:id="rId1582"/>
    <hyperlink xmlns:r="http://schemas.openxmlformats.org/officeDocument/2006/relationships" ref="T529" r:id="rId1583"/>
    <hyperlink xmlns:r="http://schemas.openxmlformats.org/officeDocument/2006/relationships" ref="U529" r:id="rId1584"/>
    <hyperlink xmlns:r="http://schemas.openxmlformats.org/officeDocument/2006/relationships" ref="N530" r:id="rId1585"/>
    <hyperlink xmlns:r="http://schemas.openxmlformats.org/officeDocument/2006/relationships" ref="T530" r:id="rId1586"/>
    <hyperlink xmlns:r="http://schemas.openxmlformats.org/officeDocument/2006/relationships" ref="U530" r:id="rId1587"/>
    <hyperlink xmlns:r="http://schemas.openxmlformats.org/officeDocument/2006/relationships" ref="N531" r:id="rId1588"/>
    <hyperlink xmlns:r="http://schemas.openxmlformats.org/officeDocument/2006/relationships" ref="T531" r:id="rId1589"/>
    <hyperlink xmlns:r="http://schemas.openxmlformats.org/officeDocument/2006/relationships" ref="U531" r:id="rId1590"/>
    <hyperlink xmlns:r="http://schemas.openxmlformats.org/officeDocument/2006/relationships" ref="N532" r:id="rId1591"/>
    <hyperlink xmlns:r="http://schemas.openxmlformats.org/officeDocument/2006/relationships" ref="T532" r:id="rId1592"/>
    <hyperlink xmlns:r="http://schemas.openxmlformats.org/officeDocument/2006/relationships" ref="U532" r:id="rId1593"/>
    <hyperlink xmlns:r="http://schemas.openxmlformats.org/officeDocument/2006/relationships" ref="N533" r:id="rId1594"/>
    <hyperlink xmlns:r="http://schemas.openxmlformats.org/officeDocument/2006/relationships" ref="T533" r:id="rId1595"/>
    <hyperlink xmlns:r="http://schemas.openxmlformats.org/officeDocument/2006/relationships" ref="U533" r:id="rId1596"/>
    <hyperlink xmlns:r="http://schemas.openxmlformats.org/officeDocument/2006/relationships" ref="N534" r:id="rId1597"/>
    <hyperlink xmlns:r="http://schemas.openxmlformats.org/officeDocument/2006/relationships" ref="T534" r:id="rId1598"/>
    <hyperlink xmlns:r="http://schemas.openxmlformats.org/officeDocument/2006/relationships" ref="U534" r:id="rId1599"/>
    <hyperlink xmlns:r="http://schemas.openxmlformats.org/officeDocument/2006/relationships" ref="N535" r:id="rId1600"/>
    <hyperlink xmlns:r="http://schemas.openxmlformats.org/officeDocument/2006/relationships" ref="T535" r:id="rId1601"/>
    <hyperlink xmlns:r="http://schemas.openxmlformats.org/officeDocument/2006/relationships" ref="U535" r:id="rId1602"/>
    <hyperlink xmlns:r="http://schemas.openxmlformats.org/officeDocument/2006/relationships" ref="N536" r:id="rId1603"/>
    <hyperlink xmlns:r="http://schemas.openxmlformats.org/officeDocument/2006/relationships" ref="T536" r:id="rId1604"/>
    <hyperlink xmlns:r="http://schemas.openxmlformats.org/officeDocument/2006/relationships" ref="U536" r:id="rId1605"/>
    <hyperlink xmlns:r="http://schemas.openxmlformats.org/officeDocument/2006/relationships" ref="N537" r:id="rId1606"/>
    <hyperlink xmlns:r="http://schemas.openxmlformats.org/officeDocument/2006/relationships" ref="T537" r:id="rId1607"/>
    <hyperlink xmlns:r="http://schemas.openxmlformats.org/officeDocument/2006/relationships" ref="U537" r:id="rId1608"/>
    <hyperlink xmlns:r="http://schemas.openxmlformats.org/officeDocument/2006/relationships" ref="N538" r:id="rId1609"/>
    <hyperlink xmlns:r="http://schemas.openxmlformats.org/officeDocument/2006/relationships" ref="T538" r:id="rId1610"/>
    <hyperlink xmlns:r="http://schemas.openxmlformats.org/officeDocument/2006/relationships" ref="U538" r:id="rId1611"/>
    <hyperlink xmlns:r="http://schemas.openxmlformats.org/officeDocument/2006/relationships" ref="N539" r:id="rId1612"/>
    <hyperlink xmlns:r="http://schemas.openxmlformats.org/officeDocument/2006/relationships" ref="T539" r:id="rId1613"/>
    <hyperlink xmlns:r="http://schemas.openxmlformats.org/officeDocument/2006/relationships" ref="U539" r:id="rId1614"/>
    <hyperlink xmlns:r="http://schemas.openxmlformats.org/officeDocument/2006/relationships" ref="N540" r:id="rId1615"/>
    <hyperlink xmlns:r="http://schemas.openxmlformats.org/officeDocument/2006/relationships" ref="T540" r:id="rId1616"/>
    <hyperlink xmlns:r="http://schemas.openxmlformats.org/officeDocument/2006/relationships" ref="U540" r:id="rId1617"/>
    <hyperlink xmlns:r="http://schemas.openxmlformats.org/officeDocument/2006/relationships" ref="N541" r:id="rId1618"/>
    <hyperlink xmlns:r="http://schemas.openxmlformats.org/officeDocument/2006/relationships" ref="T541" r:id="rId1619"/>
    <hyperlink xmlns:r="http://schemas.openxmlformats.org/officeDocument/2006/relationships" ref="U541" r:id="rId1620"/>
    <hyperlink xmlns:r="http://schemas.openxmlformats.org/officeDocument/2006/relationships" ref="N542" r:id="rId1621"/>
    <hyperlink xmlns:r="http://schemas.openxmlformats.org/officeDocument/2006/relationships" ref="T542" r:id="rId1622"/>
    <hyperlink xmlns:r="http://schemas.openxmlformats.org/officeDocument/2006/relationships" ref="U542" r:id="rId1623"/>
    <hyperlink xmlns:r="http://schemas.openxmlformats.org/officeDocument/2006/relationships" ref="N543" r:id="rId1624"/>
    <hyperlink xmlns:r="http://schemas.openxmlformats.org/officeDocument/2006/relationships" ref="T543" r:id="rId1625"/>
    <hyperlink xmlns:r="http://schemas.openxmlformats.org/officeDocument/2006/relationships" ref="U543" r:id="rId1626"/>
    <hyperlink xmlns:r="http://schemas.openxmlformats.org/officeDocument/2006/relationships" ref="N544" r:id="rId1627"/>
    <hyperlink xmlns:r="http://schemas.openxmlformats.org/officeDocument/2006/relationships" ref="T544" r:id="rId1628"/>
    <hyperlink xmlns:r="http://schemas.openxmlformats.org/officeDocument/2006/relationships" ref="U544" r:id="rId1629"/>
    <hyperlink xmlns:r="http://schemas.openxmlformats.org/officeDocument/2006/relationships" ref="N545" r:id="rId1630"/>
    <hyperlink xmlns:r="http://schemas.openxmlformats.org/officeDocument/2006/relationships" ref="T545" r:id="rId1631"/>
    <hyperlink xmlns:r="http://schemas.openxmlformats.org/officeDocument/2006/relationships" ref="U545" r:id="rId1632"/>
    <hyperlink xmlns:r="http://schemas.openxmlformats.org/officeDocument/2006/relationships" ref="N546" r:id="rId1633"/>
    <hyperlink xmlns:r="http://schemas.openxmlformats.org/officeDocument/2006/relationships" ref="T546" r:id="rId1634"/>
    <hyperlink xmlns:r="http://schemas.openxmlformats.org/officeDocument/2006/relationships" ref="U546" r:id="rId1635"/>
    <hyperlink xmlns:r="http://schemas.openxmlformats.org/officeDocument/2006/relationships" ref="N547" r:id="rId1636"/>
    <hyperlink xmlns:r="http://schemas.openxmlformats.org/officeDocument/2006/relationships" ref="T547" r:id="rId1637"/>
    <hyperlink xmlns:r="http://schemas.openxmlformats.org/officeDocument/2006/relationships" ref="U547" r:id="rId1638"/>
    <hyperlink xmlns:r="http://schemas.openxmlformats.org/officeDocument/2006/relationships" ref="N548" r:id="rId1639"/>
    <hyperlink xmlns:r="http://schemas.openxmlformats.org/officeDocument/2006/relationships" ref="T548" r:id="rId1640"/>
    <hyperlink xmlns:r="http://schemas.openxmlformats.org/officeDocument/2006/relationships" ref="U548" r:id="rId1641"/>
    <hyperlink xmlns:r="http://schemas.openxmlformats.org/officeDocument/2006/relationships" ref="N549" r:id="rId1642"/>
    <hyperlink xmlns:r="http://schemas.openxmlformats.org/officeDocument/2006/relationships" ref="T549" r:id="rId1643"/>
    <hyperlink xmlns:r="http://schemas.openxmlformats.org/officeDocument/2006/relationships" ref="U549" r:id="rId1644"/>
    <hyperlink xmlns:r="http://schemas.openxmlformats.org/officeDocument/2006/relationships" ref="N550" r:id="rId1645"/>
    <hyperlink xmlns:r="http://schemas.openxmlformats.org/officeDocument/2006/relationships" ref="T550" r:id="rId1646"/>
    <hyperlink xmlns:r="http://schemas.openxmlformats.org/officeDocument/2006/relationships" ref="U550" r:id="rId1647"/>
    <hyperlink xmlns:r="http://schemas.openxmlformats.org/officeDocument/2006/relationships" ref="N551" r:id="rId1648"/>
    <hyperlink xmlns:r="http://schemas.openxmlformats.org/officeDocument/2006/relationships" ref="T551" r:id="rId1649"/>
    <hyperlink xmlns:r="http://schemas.openxmlformats.org/officeDocument/2006/relationships" ref="U551" r:id="rId1650"/>
    <hyperlink xmlns:r="http://schemas.openxmlformats.org/officeDocument/2006/relationships" ref="N552" r:id="rId1651"/>
    <hyperlink xmlns:r="http://schemas.openxmlformats.org/officeDocument/2006/relationships" ref="T552" r:id="rId1652"/>
    <hyperlink xmlns:r="http://schemas.openxmlformats.org/officeDocument/2006/relationships" ref="U552" r:id="rId1653"/>
    <hyperlink xmlns:r="http://schemas.openxmlformats.org/officeDocument/2006/relationships" ref="N553" r:id="rId1654"/>
    <hyperlink xmlns:r="http://schemas.openxmlformats.org/officeDocument/2006/relationships" ref="T553" r:id="rId1655"/>
    <hyperlink xmlns:r="http://schemas.openxmlformats.org/officeDocument/2006/relationships" ref="U553" r:id="rId1656"/>
    <hyperlink xmlns:r="http://schemas.openxmlformats.org/officeDocument/2006/relationships" ref="N554" r:id="rId1657"/>
    <hyperlink xmlns:r="http://schemas.openxmlformats.org/officeDocument/2006/relationships" ref="T554" r:id="rId1658"/>
    <hyperlink xmlns:r="http://schemas.openxmlformats.org/officeDocument/2006/relationships" ref="U554" r:id="rId1659"/>
    <hyperlink xmlns:r="http://schemas.openxmlformats.org/officeDocument/2006/relationships" ref="N555" r:id="rId1660"/>
    <hyperlink xmlns:r="http://schemas.openxmlformats.org/officeDocument/2006/relationships" ref="T555" r:id="rId1661"/>
    <hyperlink xmlns:r="http://schemas.openxmlformats.org/officeDocument/2006/relationships" ref="U555" r:id="rId1662"/>
    <hyperlink xmlns:r="http://schemas.openxmlformats.org/officeDocument/2006/relationships" ref="N556" r:id="rId1663"/>
    <hyperlink xmlns:r="http://schemas.openxmlformats.org/officeDocument/2006/relationships" ref="T556" r:id="rId1664"/>
    <hyperlink xmlns:r="http://schemas.openxmlformats.org/officeDocument/2006/relationships" ref="U556" r:id="rId1665"/>
    <hyperlink xmlns:r="http://schemas.openxmlformats.org/officeDocument/2006/relationships" ref="N557" r:id="rId1666"/>
    <hyperlink xmlns:r="http://schemas.openxmlformats.org/officeDocument/2006/relationships" ref="T557" r:id="rId1667"/>
    <hyperlink xmlns:r="http://schemas.openxmlformats.org/officeDocument/2006/relationships" ref="U557" r:id="rId1668"/>
    <hyperlink xmlns:r="http://schemas.openxmlformats.org/officeDocument/2006/relationships" ref="N558" r:id="rId1669"/>
    <hyperlink xmlns:r="http://schemas.openxmlformats.org/officeDocument/2006/relationships" ref="T558" r:id="rId1670"/>
    <hyperlink xmlns:r="http://schemas.openxmlformats.org/officeDocument/2006/relationships" ref="U558" r:id="rId1671"/>
    <hyperlink xmlns:r="http://schemas.openxmlformats.org/officeDocument/2006/relationships" ref="N559" r:id="rId1672"/>
    <hyperlink xmlns:r="http://schemas.openxmlformats.org/officeDocument/2006/relationships" ref="T559" r:id="rId1673"/>
    <hyperlink xmlns:r="http://schemas.openxmlformats.org/officeDocument/2006/relationships" ref="U559" r:id="rId1674"/>
    <hyperlink xmlns:r="http://schemas.openxmlformats.org/officeDocument/2006/relationships" ref="N560" r:id="rId1675"/>
    <hyperlink xmlns:r="http://schemas.openxmlformats.org/officeDocument/2006/relationships" ref="T560" r:id="rId1676"/>
    <hyperlink xmlns:r="http://schemas.openxmlformats.org/officeDocument/2006/relationships" ref="U560" r:id="rId1677"/>
    <hyperlink xmlns:r="http://schemas.openxmlformats.org/officeDocument/2006/relationships" ref="N561" r:id="rId1678"/>
    <hyperlink xmlns:r="http://schemas.openxmlformats.org/officeDocument/2006/relationships" ref="T561" r:id="rId1679"/>
    <hyperlink xmlns:r="http://schemas.openxmlformats.org/officeDocument/2006/relationships" ref="U561" r:id="rId1680"/>
    <hyperlink xmlns:r="http://schemas.openxmlformats.org/officeDocument/2006/relationships" ref="N562" r:id="rId1681"/>
    <hyperlink xmlns:r="http://schemas.openxmlformats.org/officeDocument/2006/relationships" ref="T562" r:id="rId1682"/>
    <hyperlink xmlns:r="http://schemas.openxmlformats.org/officeDocument/2006/relationships" ref="U562" r:id="rId1683"/>
    <hyperlink xmlns:r="http://schemas.openxmlformats.org/officeDocument/2006/relationships" ref="N563" r:id="rId1684"/>
    <hyperlink xmlns:r="http://schemas.openxmlformats.org/officeDocument/2006/relationships" ref="T563" r:id="rId1685"/>
    <hyperlink xmlns:r="http://schemas.openxmlformats.org/officeDocument/2006/relationships" ref="U563" r:id="rId1686"/>
    <hyperlink xmlns:r="http://schemas.openxmlformats.org/officeDocument/2006/relationships" ref="N564" r:id="rId1687"/>
    <hyperlink xmlns:r="http://schemas.openxmlformats.org/officeDocument/2006/relationships" ref="T564" r:id="rId1688"/>
    <hyperlink xmlns:r="http://schemas.openxmlformats.org/officeDocument/2006/relationships" ref="U564" r:id="rId1689"/>
    <hyperlink xmlns:r="http://schemas.openxmlformats.org/officeDocument/2006/relationships" ref="N565" r:id="rId1690"/>
    <hyperlink xmlns:r="http://schemas.openxmlformats.org/officeDocument/2006/relationships" ref="T565" r:id="rId1691"/>
    <hyperlink xmlns:r="http://schemas.openxmlformats.org/officeDocument/2006/relationships" ref="U565" r:id="rId1692"/>
    <hyperlink xmlns:r="http://schemas.openxmlformats.org/officeDocument/2006/relationships" ref="N566" r:id="rId1693"/>
    <hyperlink xmlns:r="http://schemas.openxmlformats.org/officeDocument/2006/relationships" ref="T566" r:id="rId1694"/>
    <hyperlink xmlns:r="http://schemas.openxmlformats.org/officeDocument/2006/relationships" ref="U566" r:id="rId1695"/>
    <hyperlink xmlns:r="http://schemas.openxmlformats.org/officeDocument/2006/relationships" ref="N567" r:id="rId1696"/>
    <hyperlink xmlns:r="http://schemas.openxmlformats.org/officeDocument/2006/relationships" ref="T567" r:id="rId1697"/>
    <hyperlink xmlns:r="http://schemas.openxmlformats.org/officeDocument/2006/relationships" ref="U567" r:id="rId1698"/>
    <hyperlink xmlns:r="http://schemas.openxmlformats.org/officeDocument/2006/relationships" ref="N568" r:id="rId1699"/>
    <hyperlink xmlns:r="http://schemas.openxmlformats.org/officeDocument/2006/relationships" ref="T568" r:id="rId1700"/>
    <hyperlink xmlns:r="http://schemas.openxmlformats.org/officeDocument/2006/relationships" ref="U568" r:id="rId1701"/>
    <hyperlink xmlns:r="http://schemas.openxmlformats.org/officeDocument/2006/relationships" ref="N569" r:id="rId1702"/>
    <hyperlink xmlns:r="http://schemas.openxmlformats.org/officeDocument/2006/relationships" ref="T569" r:id="rId1703"/>
    <hyperlink xmlns:r="http://schemas.openxmlformats.org/officeDocument/2006/relationships" ref="U569" r:id="rId1704"/>
    <hyperlink xmlns:r="http://schemas.openxmlformats.org/officeDocument/2006/relationships" ref="N570" r:id="rId1705"/>
    <hyperlink xmlns:r="http://schemas.openxmlformats.org/officeDocument/2006/relationships" ref="T570" r:id="rId1706"/>
    <hyperlink xmlns:r="http://schemas.openxmlformats.org/officeDocument/2006/relationships" ref="U570" r:id="rId1707"/>
    <hyperlink xmlns:r="http://schemas.openxmlformats.org/officeDocument/2006/relationships" ref="N571" r:id="rId1708"/>
    <hyperlink xmlns:r="http://schemas.openxmlformats.org/officeDocument/2006/relationships" ref="T571" r:id="rId1709"/>
    <hyperlink xmlns:r="http://schemas.openxmlformats.org/officeDocument/2006/relationships" ref="U571" r:id="rId1710"/>
    <hyperlink xmlns:r="http://schemas.openxmlformats.org/officeDocument/2006/relationships" ref="N572" r:id="rId1711"/>
    <hyperlink xmlns:r="http://schemas.openxmlformats.org/officeDocument/2006/relationships" ref="T572" r:id="rId1712"/>
    <hyperlink xmlns:r="http://schemas.openxmlformats.org/officeDocument/2006/relationships" ref="U572" r:id="rId1713"/>
    <hyperlink xmlns:r="http://schemas.openxmlformats.org/officeDocument/2006/relationships" ref="N573" r:id="rId1714"/>
    <hyperlink xmlns:r="http://schemas.openxmlformats.org/officeDocument/2006/relationships" ref="T573" r:id="rId1715"/>
    <hyperlink xmlns:r="http://schemas.openxmlformats.org/officeDocument/2006/relationships" ref="U573" r:id="rId1716"/>
    <hyperlink xmlns:r="http://schemas.openxmlformats.org/officeDocument/2006/relationships" ref="N574" r:id="rId1717"/>
    <hyperlink xmlns:r="http://schemas.openxmlformats.org/officeDocument/2006/relationships" ref="T574" r:id="rId1718"/>
    <hyperlink xmlns:r="http://schemas.openxmlformats.org/officeDocument/2006/relationships" ref="U574" r:id="rId1719"/>
    <hyperlink xmlns:r="http://schemas.openxmlformats.org/officeDocument/2006/relationships" ref="N575" r:id="rId1720"/>
    <hyperlink xmlns:r="http://schemas.openxmlformats.org/officeDocument/2006/relationships" ref="T575" r:id="rId1721"/>
    <hyperlink xmlns:r="http://schemas.openxmlformats.org/officeDocument/2006/relationships" ref="U575" r:id="rId1722"/>
    <hyperlink xmlns:r="http://schemas.openxmlformats.org/officeDocument/2006/relationships" ref="N576" r:id="rId1723"/>
    <hyperlink xmlns:r="http://schemas.openxmlformats.org/officeDocument/2006/relationships" ref="T576" r:id="rId1724"/>
    <hyperlink xmlns:r="http://schemas.openxmlformats.org/officeDocument/2006/relationships" ref="U576" r:id="rId1725"/>
    <hyperlink xmlns:r="http://schemas.openxmlformats.org/officeDocument/2006/relationships" ref="N577" r:id="rId1726"/>
    <hyperlink xmlns:r="http://schemas.openxmlformats.org/officeDocument/2006/relationships" ref="T577" r:id="rId1727"/>
    <hyperlink xmlns:r="http://schemas.openxmlformats.org/officeDocument/2006/relationships" ref="U577" r:id="rId1728"/>
    <hyperlink xmlns:r="http://schemas.openxmlformats.org/officeDocument/2006/relationships" ref="N578" r:id="rId1729"/>
    <hyperlink xmlns:r="http://schemas.openxmlformats.org/officeDocument/2006/relationships" ref="T578" r:id="rId1730"/>
    <hyperlink xmlns:r="http://schemas.openxmlformats.org/officeDocument/2006/relationships" ref="U578" r:id="rId1731"/>
    <hyperlink xmlns:r="http://schemas.openxmlformats.org/officeDocument/2006/relationships" ref="N579" r:id="rId1732"/>
    <hyperlink xmlns:r="http://schemas.openxmlformats.org/officeDocument/2006/relationships" ref="T579" r:id="rId1733"/>
    <hyperlink xmlns:r="http://schemas.openxmlformats.org/officeDocument/2006/relationships" ref="U579" r:id="rId1734"/>
    <hyperlink xmlns:r="http://schemas.openxmlformats.org/officeDocument/2006/relationships" ref="N580" r:id="rId1735"/>
    <hyperlink xmlns:r="http://schemas.openxmlformats.org/officeDocument/2006/relationships" ref="T580" r:id="rId1736"/>
    <hyperlink xmlns:r="http://schemas.openxmlformats.org/officeDocument/2006/relationships" ref="U580" r:id="rId1737"/>
    <hyperlink xmlns:r="http://schemas.openxmlformats.org/officeDocument/2006/relationships" ref="N581" r:id="rId1738"/>
    <hyperlink xmlns:r="http://schemas.openxmlformats.org/officeDocument/2006/relationships" ref="T581" r:id="rId1739"/>
    <hyperlink xmlns:r="http://schemas.openxmlformats.org/officeDocument/2006/relationships" ref="U581" r:id="rId1740"/>
    <hyperlink xmlns:r="http://schemas.openxmlformats.org/officeDocument/2006/relationships" ref="N582" r:id="rId1741"/>
    <hyperlink xmlns:r="http://schemas.openxmlformats.org/officeDocument/2006/relationships" ref="T582" r:id="rId1742"/>
    <hyperlink xmlns:r="http://schemas.openxmlformats.org/officeDocument/2006/relationships" ref="U582" r:id="rId1743"/>
    <hyperlink xmlns:r="http://schemas.openxmlformats.org/officeDocument/2006/relationships" ref="N583" r:id="rId1744"/>
    <hyperlink xmlns:r="http://schemas.openxmlformats.org/officeDocument/2006/relationships" ref="T583" r:id="rId1745"/>
    <hyperlink xmlns:r="http://schemas.openxmlformats.org/officeDocument/2006/relationships" ref="U583" r:id="rId1746"/>
    <hyperlink xmlns:r="http://schemas.openxmlformats.org/officeDocument/2006/relationships" ref="N584" r:id="rId1747"/>
    <hyperlink xmlns:r="http://schemas.openxmlformats.org/officeDocument/2006/relationships" ref="T584" r:id="rId1748"/>
    <hyperlink xmlns:r="http://schemas.openxmlformats.org/officeDocument/2006/relationships" ref="U584" r:id="rId1749"/>
    <hyperlink xmlns:r="http://schemas.openxmlformats.org/officeDocument/2006/relationships" ref="N585" r:id="rId1750"/>
    <hyperlink xmlns:r="http://schemas.openxmlformats.org/officeDocument/2006/relationships" ref="T585" r:id="rId1751"/>
    <hyperlink xmlns:r="http://schemas.openxmlformats.org/officeDocument/2006/relationships" ref="U585" r:id="rId1752"/>
    <hyperlink xmlns:r="http://schemas.openxmlformats.org/officeDocument/2006/relationships" ref="N586" r:id="rId1753"/>
    <hyperlink xmlns:r="http://schemas.openxmlformats.org/officeDocument/2006/relationships" ref="T586" r:id="rId1754"/>
    <hyperlink xmlns:r="http://schemas.openxmlformats.org/officeDocument/2006/relationships" ref="U586" r:id="rId1755"/>
    <hyperlink xmlns:r="http://schemas.openxmlformats.org/officeDocument/2006/relationships" ref="N587" r:id="rId1756"/>
    <hyperlink xmlns:r="http://schemas.openxmlformats.org/officeDocument/2006/relationships" ref="T587" r:id="rId1757"/>
    <hyperlink xmlns:r="http://schemas.openxmlformats.org/officeDocument/2006/relationships" ref="U587" r:id="rId1758"/>
    <hyperlink xmlns:r="http://schemas.openxmlformats.org/officeDocument/2006/relationships" ref="N588" r:id="rId1759"/>
    <hyperlink xmlns:r="http://schemas.openxmlformats.org/officeDocument/2006/relationships" ref="T588" r:id="rId1760"/>
    <hyperlink xmlns:r="http://schemas.openxmlformats.org/officeDocument/2006/relationships" ref="U588" r:id="rId1761"/>
    <hyperlink xmlns:r="http://schemas.openxmlformats.org/officeDocument/2006/relationships" ref="N589" r:id="rId1762"/>
    <hyperlink xmlns:r="http://schemas.openxmlformats.org/officeDocument/2006/relationships" ref="T589" r:id="rId1763"/>
    <hyperlink xmlns:r="http://schemas.openxmlformats.org/officeDocument/2006/relationships" ref="U589" r:id="rId1764"/>
    <hyperlink xmlns:r="http://schemas.openxmlformats.org/officeDocument/2006/relationships" ref="N590" r:id="rId1765"/>
    <hyperlink xmlns:r="http://schemas.openxmlformats.org/officeDocument/2006/relationships" ref="T590" r:id="rId1766"/>
    <hyperlink xmlns:r="http://schemas.openxmlformats.org/officeDocument/2006/relationships" ref="U590" r:id="rId1767"/>
    <hyperlink xmlns:r="http://schemas.openxmlformats.org/officeDocument/2006/relationships" ref="N591" r:id="rId1768"/>
    <hyperlink xmlns:r="http://schemas.openxmlformats.org/officeDocument/2006/relationships" ref="T591" r:id="rId1769"/>
    <hyperlink xmlns:r="http://schemas.openxmlformats.org/officeDocument/2006/relationships" ref="U591" r:id="rId1770"/>
    <hyperlink xmlns:r="http://schemas.openxmlformats.org/officeDocument/2006/relationships" ref="N592" r:id="rId1771"/>
    <hyperlink xmlns:r="http://schemas.openxmlformats.org/officeDocument/2006/relationships" ref="T592" r:id="rId1772"/>
    <hyperlink xmlns:r="http://schemas.openxmlformats.org/officeDocument/2006/relationships" ref="U592" r:id="rId1773"/>
    <hyperlink xmlns:r="http://schemas.openxmlformats.org/officeDocument/2006/relationships" ref="N593" r:id="rId1774"/>
    <hyperlink xmlns:r="http://schemas.openxmlformats.org/officeDocument/2006/relationships" ref="T593" r:id="rId1775"/>
    <hyperlink xmlns:r="http://schemas.openxmlformats.org/officeDocument/2006/relationships" ref="U593" r:id="rId1776"/>
    <hyperlink xmlns:r="http://schemas.openxmlformats.org/officeDocument/2006/relationships" ref="N594" r:id="rId1777"/>
    <hyperlink xmlns:r="http://schemas.openxmlformats.org/officeDocument/2006/relationships" ref="T594" r:id="rId1778"/>
    <hyperlink xmlns:r="http://schemas.openxmlformats.org/officeDocument/2006/relationships" ref="U594" r:id="rId1779"/>
    <hyperlink xmlns:r="http://schemas.openxmlformats.org/officeDocument/2006/relationships" ref="N595" r:id="rId1780"/>
    <hyperlink xmlns:r="http://schemas.openxmlformats.org/officeDocument/2006/relationships" ref="T595" r:id="rId1781"/>
    <hyperlink xmlns:r="http://schemas.openxmlformats.org/officeDocument/2006/relationships" ref="U595" r:id="rId1782"/>
    <hyperlink xmlns:r="http://schemas.openxmlformats.org/officeDocument/2006/relationships" ref="N596" r:id="rId1783"/>
    <hyperlink xmlns:r="http://schemas.openxmlformats.org/officeDocument/2006/relationships" ref="T596" r:id="rId1784"/>
    <hyperlink xmlns:r="http://schemas.openxmlformats.org/officeDocument/2006/relationships" ref="U596" r:id="rId1785"/>
    <hyperlink xmlns:r="http://schemas.openxmlformats.org/officeDocument/2006/relationships" ref="N597" r:id="rId1786"/>
    <hyperlink xmlns:r="http://schemas.openxmlformats.org/officeDocument/2006/relationships" ref="T597" r:id="rId1787"/>
    <hyperlink xmlns:r="http://schemas.openxmlformats.org/officeDocument/2006/relationships" ref="U597" r:id="rId1788"/>
    <hyperlink xmlns:r="http://schemas.openxmlformats.org/officeDocument/2006/relationships" ref="N598" r:id="rId1789"/>
    <hyperlink xmlns:r="http://schemas.openxmlformats.org/officeDocument/2006/relationships" ref="T598" r:id="rId1790"/>
    <hyperlink xmlns:r="http://schemas.openxmlformats.org/officeDocument/2006/relationships" ref="U598" r:id="rId1791"/>
    <hyperlink xmlns:r="http://schemas.openxmlformats.org/officeDocument/2006/relationships" ref="N599" r:id="rId1792"/>
    <hyperlink xmlns:r="http://schemas.openxmlformats.org/officeDocument/2006/relationships" ref="T599" r:id="rId1793"/>
    <hyperlink xmlns:r="http://schemas.openxmlformats.org/officeDocument/2006/relationships" ref="U599" r:id="rId1794"/>
    <hyperlink xmlns:r="http://schemas.openxmlformats.org/officeDocument/2006/relationships" ref="N600" r:id="rId1795"/>
    <hyperlink xmlns:r="http://schemas.openxmlformats.org/officeDocument/2006/relationships" ref="T600" r:id="rId1796"/>
    <hyperlink xmlns:r="http://schemas.openxmlformats.org/officeDocument/2006/relationships" ref="U600" r:id="rId1797"/>
    <hyperlink xmlns:r="http://schemas.openxmlformats.org/officeDocument/2006/relationships" ref="N601" r:id="rId1798"/>
    <hyperlink xmlns:r="http://schemas.openxmlformats.org/officeDocument/2006/relationships" ref="T601" r:id="rId1799"/>
    <hyperlink xmlns:r="http://schemas.openxmlformats.org/officeDocument/2006/relationships" ref="U601" r:id="rId1800"/>
    <hyperlink xmlns:r="http://schemas.openxmlformats.org/officeDocument/2006/relationships" ref="N602" r:id="rId1801"/>
    <hyperlink xmlns:r="http://schemas.openxmlformats.org/officeDocument/2006/relationships" ref="T602" r:id="rId1802"/>
    <hyperlink xmlns:r="http://schemas.openxmlformats.org/officeDocument/2006/relationships" ref="U602" r:id="rId1803"/>
    <hyperlink xmlns:r="http://schemas.openxmlformats.org/officeDocument/2006/relationships" ref="N603" r:id="rId1804"/>
    <hyperlink xmlns:r="http://schemas.openxmlformats.org/officeDocument/2006/relationships" ref="T603" r:id="rId1805"/>
    <hyperlink xmlns:r="http://schemas.openxmlformats.org/officeDocument/2006/relationships" ref="U603" r:id="rId1806"/>
    <hyperlink xmlns:r="http://schemas.openxmlformats.org/officeDocument/2006/relationships" ref="N604" r:id="rId1807"/>
    <hyperlink xmlns:r="http://schemas.openxmlformats.org/officeDocument/2006/relationships" ref="T604" r:id="rId1808"/>
    <hyperlink xmlns:r="http://schemas.openxmlformats.org/officeDocument/2006/relationships" ref="U604" r:id="rId1809"/>
    <hyperlink xmlns:r="http://schemas.openxmlformats.org/officeDocument/2006/relationships" ref="N605" r:id="rId1810"/>
    <hyperlink xmlns:r="http://schemas.openxmlformats.org/officeDocument/2006/relationships" ref="T605" r:id="rId1811"/>
    <hyperlink xmlns:r="http://schemas.openxmlformats.org/officeDocument/2006/relationships" ref="U605" r:id="rId1812"/>
    <hyperlink xmlns:r="http://schemas.openxmlformats.org/officeDocument/2006/relationships" ref="N606" r:id="rId1813"/>
    <hyperlink xmlns:r="http://schemas.openxmlformats.org/officeDocument/2006/relationships" ref="T606" r:id="rId1814"/>
    <hyperlink xmlns:r="http://schemas.openxmlformats.org/officeDocument/2006/relationships" ref="U606" r:id="rId1815"/>
    <hyperlink xmlns:r="http://schemas.openxmlformats.org/officeDocument/2006/relationships" ref="N607" r:id="rId1816"/>
    <hyperlink xmlns:r="http://schemas.openxmlformats.org/officeDocument/2006/relationships" ref="T607" r:id="rId1817"/>
    <hyperlink xmlns:r="http://schemas.openxmlformats.org/officeDocument/2006/relationships" ref="U607" r:id="rId1818"/>
    <hyperlink xmlns:r="http://schemas.openxmlformats.org/officeDocument/2006/relationships" ref="N608" r:id="rId1819"/>
    <hyperlink xmlns:r="http://schemas.openxmlformats.org/officeDocument/2006/relationships" ref="T608" r:id="rId1820"/>
    <hyperlink xmlns:r="http://schemas.openxmlformats.org/officeDocument/2006/relationships" ref="U608" r:id="rId1821"/>
    <hyperlink xmlns:r="http://schemas.openxmlformats.org/officeDocument/2006/relationships" ref="N609" r:id="rId1822"/>
    <hyperlink xmlns:r="http://schemas.openxmlformats.org/officeDocument/2006/relationships" ref="T609" r:id="rId1823"/>
    <hyperlink xmlns:r="http://schemas.openxmlformats.org/officeDocument/2006/relationships" ref="U609" r:id="rId1824"/>
    <hyperlink xmlns:r="http://schemas.openxmlformats.org/officeDocument/2006/relationships" ref="N610" r:id="rId1825"/>
    <hyperlink xmlns:r="http://schemas.openxmlformats.org/officeDocument/2006/relationships" ref="T610" r:id="rId1826"/>
    <hyperlink xmlns:r="http://schemas.openxmlformats.org/officeDocument/2006/relationships" ref="U610" r:id="rId1827"/>
    <hyperlink xmlns:r="http://schemas.openxmlformats.org/officeDocument/2006/relationships" ref="N611" r:id="rId1828"/>
    <hyperlink xmlns:r="http://schemas.openxmlformats.org/officeDocument/2006/relationships" ref="T611" r:id="rId1829"/>
    <hyperlink xmlns:r="http://schemas.openxmlformats.org/officeDocument/2006/relationships" ref="U611" r:id="rId1830"/>
    <hyperlink xmlns:r="http://schemas.openxmlformats.org/officeDocument/2006/relationships" ref="N612" r:id="rId1831"/>
    <hyperlink xmlns:r="http://schemas.openxmlformats.org/officeDocument/2006/relationships" ref="T612" r:id="rId1832"/>
    <hyperlink xmlns:r="http://schemas.openxmlformats.org/officeDocument/2006/relationships" ref="U612" r:id="rId1833"/>
    <hyperlink xmlns:r="http://schemas.openxmlformats.org/officeDocument/2006/relationships" ref="N613" r:id="rId1834"/>
    <hyperlink xmlns:r="http://schemas.openxmlformats.org/officeDocument/2006/relationships" ref="T613" r:id="rId1835"/>
    <hyperlink xmlns:r="http://schemas.openxmlformats.org/officeDocument/2006/relationships" ref="U613" r:id="rId1836"/>
    <hyperlink xmlns:r="http://schemas.openxmlformats.org/officeDocument/2006/relationships" ref="N614" r:id="rId1837"/>
    <hyperlink xmlns:r="http://schemas.openxmlformats.org/officeDocument/2006/relationships" ref="T614" r:id="rId1838"/>
    <hyperlink xmlns:r="http://schemas.openxmlformats.org/officeDocument/2006/relationships" ref="U614" r:id="rId1839"/>
    <hyperlink xmlns:r="http://schemas.openxmlformats.org/officeDocument/2006/relationships" ref="N615" r:id="rId1840"/>
    <hyperlink xmlns:r="http://schemas.openxmlformats.org/officeDocument/2006/relationships" ref="T615" r:id="rId1841"/>
    <hyperlink xmlns:r="http://schemas.openxmlformats.org/officeDocument/2006/relationships" ref="U615" r:id="rId1842"/>
    <hyperlink xmlns:r="http://schemas.openxmlformats.org/officeDocument/2006/relationships" ref="N616" r:id="rId1843"/>
    <hyperlink xmlns:r="http://schemas.openxmlformats.org/officeDocument/2006/relationships" ref="T616" r:id="rId1844"/>
    <hyperlink xmlns:r="http://schemas.openxmlformats.org/officeDocument/2006/relationships" ref="U616" r:id="rId1845"/>
    <hyperlink xmlns:r="http://schemas.openxmlformats.org/officeDocument/2006/relationships" ref="N617" r:id="rId1846"/>
    <hyperlink xmlns:r="http://schemas.openxmlformats.org/officeDocument/2006/relationships" ref="T617" r:id="rId1847"/>
    <hyperlink xmlns:r="http://schemas.openxmlformats.org/officeDocument/2006/relationships" ref="U617" r:id="rId1848"/>
    <hyperlink xmlns:r="http://schemas.openxmlformats.org/officeDocument/2006/relationships" ref="N618" r:id="rId1849"/>
    <hyperlink xmlns:r="http://schemas.openxmlformats.org/officeDocument/2006/relationships" ref="T618" r:id="rId1850"/>
    <hyperlink xmlns:r="http://schemas.openxmlformats.org/officeDocument/2006/relationships" ref="U618" r:id="rId1851"/>
    <hyperlink xmlns:r="http://schemas.openxmlformats.org/officeDocument/2006/relationships" ref="N619" r:id="rId1852"/>
    <hyperlink xmlns:r="http://schemas.openxmlformats.org/officeDocument/2006/relationships" ref="T619" r:id="rId1853"/>
    <hyperlink xmlns:r="http://schemas.openxmlformats.org/officeDocument/2006/relationships" ref="U619" r:id="rId1854"/>
    <hyperlink xmlns:r="http://schemas.openxmlformats.org/officeDocument/2006/relationships" ref="N620" r:id="rId1855"/>
    <hyperlink xmlns:r="http://schemas.openxmlformats.org/officeDocument/2006/relationships" ref="T620" r:id="rId1856"/>
    <hyperlink xmlns:r="http://schemas.openxmlformats.org/officeDocument/2006/relationships" ref="U620" r:id="rId1857"/>
    <hyperlink xmlns:r="http://schemas.openxmlformats.org/officeDocument/2006/relationships" ref="N621" r:id="rId1858"/>
    <hyperlink xmlns:r="http://schemas.openxmlformats.org/officeDocument/2006/relationships" ref="T621" r:id="rId1859"/>
    <hyperlink xmlns:r="http://schemas.openxmlformats.org/officeDocument/2006/relationships" ref="U621" r:id="rId1860"/>
    <hyperlink xmlns:r="http://schemas.openxmlformats.org/officeDocument/2006/relationships" ref="N622" r:id="rId1861"/>
    <hyperlink xmlns:r="http://schemas.openxmlformats.org/officeDocument/2006/relationships" ref="T622" r:id="rId1862"/>
    <hyperlink xmlns:r="http://schemas.openxmlformats.org/officeDocument/2006/relationships" ref="U622" r:id="rId1863"/>
    <hyperlink xmlns:r="http://schemas.openxmlformats.org/officeDocument/2006/relationships" ref="N623" r:id="rId1864"/>
    <hyperlink xmlns:r="http://schemas.openxmlformats.org/officeDocument/2006/relationships" ref="T623" r:id="rId1865"/>
    <hyperlink xmlns:r="http://schemas.openxmlformats.org/officeDocument/2006/relationships" ref="U623" r:id="rId1866"/>
    <hyperlink xmlns:r="http://schemas.openxmlformats.org/officeDocument/2006/relationships" ref="N624" r:id="rId1867"/>
    <hyperlink xmlns:r="http://schemas.openxmlformats.org/officeDocument/2006/relationships" ref="T624" r:id="rId1868"/>
    <hyperlink xmlns:r="http://schemas.openxmlformats.org/officeDocument/2006/relationships" ref="U624" r:id="rId1869"/>
    <hyperlink xmlns:r="http://schemas.openxmlformats.org/officeDocument/2006/relationships" ref="N625" r:id="rId1870"/>
    <hyperlink xmlns:r="http://schemas.openxmlformats.org/officeDocument/2006/relationships" ref="T625" r:id="rId1871"/>
    <hyperlink xmlns:r="http://schemas.openxmlformats.org/officeDocument/2006/relationships" ref="U625" r:id="rId1872"/>
    <hyperlink xmlns:r="http://schemas.openxmlformats.org/officeDocument/2006/relationships" ref="N626" r:id="rId1873"/>
    <hyperlink xmlns:r="http://schemas.openxmlformats.org/officeDocument/2006/relationships" ref="T626" r:id="rId1874"/>
    <hyperlink xmlns:r="http://schemas.openxmlformats.org/officeDocument/2006/relationships" ref="U626" r:id="rId1875"/>
    <hyperlink xmlns:r="http://schemas.openxmlformats.org/officeDocument/2006/relationships" ref="N627" r:id="rId1876"/>
    <hyperlink xmlns:r="http://schemas.openxmlformats.org/officeDocument/2006/relationships" ref="T627" r:id="rId1877"/>
    <hyperlink xmlns:r="http://schemas.openxmlformats.org/officeDocument/2006/relationships" ref="U627" r:id="rId1878"/>
    <hyperlink xmlns:r="http://schemas.openxmlformats.org/officeDocument/2006/relationships" ref="N628" r:id="rId1879"/>
    <hyperlink xmlns:r="http://schemas.openxmlformats.org/officeDocument/2006/relationships" ref="T628" r:id="rId1880"/>
    <hyperlink xmlns:r="http://schemas.openxmlformats.org/officeDocument/2006/relationships" ref="U628" r:id="rId1881"/>
    <hyperlink xmlns:r="http://schemas.openxmlformats.org/officeDocument/2006/relationships" ref="N629" r:id="rId1882"/>
    <hyperlink xmlns:r="http://schemas.openxmlformats.org/officeDocument/2006/relationships" ref="T629" r:id="rId1883"/>
    <hyperlink xmlns:r="http://schemas.openxmlformats.org/officeDocument/2006/relationships" ref="U629" r:id="rId1884"/>
    <hyperlink xmlns:r="http://schemas.openxmlformats.org/officeDocument/2006/relationships" ref="N630" r:id="rId1885"/>
    <hyperlink xmlns:r="http://schemas.openxmlformats.org/officeDocument/2006/relationships" ref="T630" r:id="rId1886"/>
    <hyperlink xmlns:r="http://schemas.openxmlformats.org/officeDocument/2006/relationships" ref="U630" r:id="rId1887"/>
    <hyperlink xmlns:r="http://schemas.openxmlformats.org/officeDocument/2006/relationships" ref="N631" r:id="rId1888"/>
    <hyperlink xmlns:r="http://schemas.openxmlformats.org/officeDocument/2006/relationships" ref="T631" r:id="rId1889"/>
    <hyperlink xmlns:r="http://schemas.openxmlformats.org/officeDocument/2006/relationships" ref="U631" r:id="rId1890"/>
    <hyperlink xmlns:r="http://schemas.openxmlformats.org/officeDocument/2006/relationships" ref="N632" r:id="rId1891"/>
    <hyperlink xmlns:r="http://schemas.openxmlformats.org/officeDocument/2006/relationships" ref="T632" r:id="rId1892"/>
    <hyperlink xmlns:r="http://schemas.openxmlformats.org/officeDocument/2006/relationships" ref="U632" r:id="rId1893"/>
    <hyperlink xmlns:r="http://schemas.openxmlformats.org/officeDocument/2006/relationships" ref="N633" r:id="rId1894"/>
    <hyperlink xmlns:r="http://schemas.openxmlformats.org/officeDocument/2006/relationships" ref="T633" r:id="rId1895"/>
    <hyperlink xmlns:r="http://schemas.openxmlformats.org/officeDocument/2006/relationships" ref="U633" r:id="rId1896"/>
    <hyperlink xmlns:r="http://schemas.openxmlformats.org/officeDocument/2006/relationships" ref="N634" r:id="rId1897"/>
    <hyperlink xmlns:r="http://schemas.openxmlformats.org/officeDocument/2006/relationships" ref="T634" r:id="rId1898"/>
    <hyperlink xmlns:r="http://schemas.openxmlformats.org/officeDocument/2006/relationships" ref="U634" r:id="rId1899"/>
    <hyperlink xmlns:r="http://schemas.openxmlformats.org/officeDocument/2006/relationships" ref="N635" r:id="rId1900"/>
    <hyperlink xmlns:r="http://schemas.openxmlformats.org/officeDocument/2006/relationships" ref="T635" r:id="rId1901"/>
    <hyperlink xmlns:r="http://schemas.openxmlformats.org/officeDocument/2006/relationships" ref="U635" r:id="rId1902"/>
    <hyperlink xmlns:r="http://schemas.openxmlformats.org/officeDocument/2006/relationships" ref="N636" r:id="rId1903"/>
    <hyperlink xmlns:r="http://schemas.openxmlformats.org/officeDocument/2006/relationships" ref="T636" r:id="rId1904"/>
    <hyperlink xmlns:r="http://schemas.openxmlformats.org/officeDocument/2006/relationships" ref="U636" r:id="rId1905"/>
    <hyperlink xmlns:r="http://schemas.openxmlformats.org/officeDocument/2006/relationships" ref="N637" r:id="rId1906"/>
    <hyperlink xmlns:r="http://schemas.openxmlformats.org/officeDocument/2006/relationships" ref="T637" r:id="rId1907"/>
    <hyperlink xmlns:r="http://schemas.openxmlformats.org/officeDocument/2006/relationships" ref="U637" r:id="rId1908"/>
    <hyperlink xmlns:r="http://schemas.openxmlformats.org/officeDocument/2006/relationships" ref="N638" r:id="rId1909"/>
    <hyperlink xmlns:r="http://schemas.openxmlformats.org/officeDocument/2006/relationships" ref="T638" r:id="rId1910"/>
    <hyperlink xmlns:r="http://schemas.openxmlformats.org/officeDocument/2006/relationships" ref="U638" r:id="rId1911"/>
    <hyperlink xmlns:r="http://schemas.openxmlformats.org/officeDocument/2006/relationships" ref="N639" r:id="rId1912"/>
    <hyperlink xmlns:r="http://schemas.openxmlformats.org/officeDocument/2006/relationships" ref="T639" r:id="rId1913"/>
    <hyperlink xmlns:r="http://schemas.openxmlformats.org/officeDocument/2006/relationships" ref="U639" r:id="rId1914"/>
    <hyperlink xmlns:r="http://schemas.openxmlformats.org/officeDocument/2006/relationships" ref="N640" r:id="rId1915"/>
    <hyperlink xmlns:r="http://schemas.openxmlformats.org/officeDocument/2006/relationships" ref="T640" r:id="rId1916"/>
    <hyperlink xmlns:r="http://schemas.openxmlformats.org/officeDocument/2006/relationships" ref="U640" r:id="rId1917"/>
    <hyperlink xmlns:r="http://schemas.openxmlformats.org/officeDocument/2006/relationships" ref="N641" r:id="rId1918"/>
    <hyperlink xmlns:r="http://schemas.openxmlformats.org/officeDocument/2006/relationships" ref="T641" r:id="rId1919"/>
    <hyperlink xmlns:r="http://schemas.openxmlformats.org/officeDocument/2006/relationships" ref="U641" r:id="rId1920"/>
    <hyperlink xmlns:r="http://schemas.openxmlformats.org/officeDocument/2006/relationships" ref="N642" r:id="rId1921"/>
    <hyperlink xmlns:r="http://schemas.openxmlformats.org/officeDocument/2006/relationships" ref="T642" r:id="rId1922"/>
    <hyperlink xmlns:r="http://schemas.openxmlformats.org/officeDocument/2006/relationships" ref="U642" r:id="rId1923"/>
    <hyperlink xmlns:r="http://schemas.openxmlformats.org/officeDocument/2006/relationships" ref="N643" r:id="rId1924"/>
    <hyperlink xmlns:r="http://schemas.openxmlformats.org/officeDocument/2006/relationships" ref="T643" r:id="rId1925"/>
    <hyperlink xmlns:r="http://schemas.openxmlformats.org/officeDocument/2006/relationships" ref="U643" r:id="rId1926"/>
    <hyperlink xmlns:r="http://schemas.openxmlformats.org/officeDocument/2006/relationships" ref="N644" r:id="rId1927"/>
    <hyperlink xmlns:r="http://schemas.openxmlformats.org/officeDocument/2006/relationships" ref="T644" r:id="rId1928"/>
    <hyperlink xmlns:r="http://schemas.openxmlformats.org/officeDocument/2006/relationships" ref="U644" r:id="rId1929"/>
    <hyperlink xmlns:r="http://schemas.openxmlformats.org/officeDocument/2006/relationships" ref="N645" r:id="rId1930"/>
    <hyperlink xmlns:r="http://schemas.openxmlformats.org/officeDocument/2006/relationships" ref="T645" r:id="rId1931"/>
    <hyperlink xmlns:r="http://schemas.openxmlformats.org/officeDocument/2006/relationships" ref="U645" r:id="rId1932"/>
    <hyperlink xmlns:r="http://schemas.openxmlformats.org/officeDocument/2006/relationships" ref="N646" r:id="rId1933"/>
    <hyperlink xmlns:r="http://schemas.openxmlformats.org/officeDocument/2006/relationships" ref="T646" r:id="rId1934"/>
    <hyperlink xmlns:r="http://schemas.openxmlformats.org/officeDocument/2006/relationships" ref="U646" r:id="rId1935"/>
    <hyperlink xmlns:r="http://schemas.openxmlformats.org/officeDocument/2006/relationships" ref="N647" r:id="rId1936"/>
    <hyperlink xmlns:r="http://schemas.openxmlformats.org/officeDocument/2006/relationships" ref="T647" r:id="rId1937"/>
    <hyperlink xmlns:r="http://schemas.openxmlformats.org/officeDocument/2006/relationships" ref="U647" r:id="rId1938"/>
    <hyperlink xmlns:r="http://schemas.openxmlformats.org/officeDocument/2006/relationships" ref="N648" r:id="rId1939"/>
    <hyperlink xmlns:r="http://schemas.openxmlformats.org/officeDocument/2006/relationships" ref="T648" r:id="rId1940"/>
    <hyperlink xmlns:r="http://schemas.openxmlformats.org/officeDocument/2006/relationships" ref="U648" r:id="rId1941"/>
    <hyperlink xmlns:r="http://schemas.openxmlformats.org/officeDocument/2006/relationships" ref="N649" r:id="rId1942"/>
    <hyperlink xmlns:r="http://schemas.openxmlformats.org/officeDocument/2006/relationships" ref="T649" r:id="rId1943"/>
    <hyperlink xmlns:r="http://schemas.openxmlformats.org/officeDocument/2006/relationships" ref="U649" r:id="rId1944"/>
    <hyperlink xmlns:r="http://schemas.openxmlformats.org/officeDocument/2006/relationships" ref="N650" r:id="rId1945"/>
    <hyperlink xmlns:r="http://schemas.openxmlformats.org/officeDocument/2006/relationships" ref="T650" r:id="rId1946"/>
    <hyperlink xmlns:r="http://schemas.openxmlformats.org/officeDocument/2006/relationships" ref="U650" r:id="rId1947"/>
    <hyperlink xmlns:r="http://schemas.openxmlformats.org/officeDocument/2006/relationships" ref="N651" r:id="rId1948"/>
    <hyperlink xmlns:r="http://schemas.openxmlformats.org/officeDocument/2006/relationships" ref="T651" r:id="rId1949"/>
    <hyperlink xmlns:r="http://schemas.openxmlformats.org/officeDocument/2006/relationships" ref="U651" r:id="rId1950"/>
    <hyperlink xmlns:r="http://schemas.openxmlformats.org/officeDocument/2006/relationships" ref="N652" r:id="rId1951"/>
    <hyperlink xmlns:r="http://schemas.openxmlformats.org/officeDocument/2006/relationships" ref="T652" r:id="rId1952"/>
    <hyperlink xmlns:r="http://schemas.openxmlformats.org/officeDocument/2006/relationships" ref="U652" r:id="rId1953"/>
    <hyperlink xmlns:r="http://schemas.openxmlformats.org/officeDocument/2006/relationships" ref="N653" r:id="rId1954"/>
    <hyperlink xmlns:r="http://schemas.openxmlformats.org/officeDocument/2006/relationships" ref="T653" r:id="rId1955"/>
    <hyperlink xmlns:r="http://schemas.openxmlformats.org/officeDocument/2006/relationships" ref="U653" r:id="rId1956"/>
    <hyperlink xmlns:r="http://schemas.openxmlformats.org/officeDocument/2006/relationships" ref="N654" r:id="rId1957"/>
    <hyperlink xmlns:r="http://schemas.openxmlformats.org/officeDocument/2006/relationships" ref="T654" r:id="rId1958"/>
    <hyperlink xmlns:r="http://schemas.openxmlformats.org/officeDocument/2006/relationships" ref="U654" r:id="rId1959"/>
    <hyperlink xmlns:r="http://schemas.openxmlformats.org/officeDocument/2006/relationships" ref="N655" r:id="rId1960"/>
    <hyperlink xmlns:r="http://schemas.openxmlformats.org/officeDocument/2006/relationships" ref="T655" r:id="rId1961"/>
    <hyperlink xmlns:r="http://schemas.openxmlformats.org/officeDocument/2006/relationships" ref="U655" r:id="rId1962"/>
    <hyperlink xmlns:r="http://schemas.openxmlformats.org/officeDocument/2006/relationships" ref="N656" r:id="rId1963"/>
    <hyperlink xmlns:r="http://schemas.openxmlformats.org/officeDocument/2006/relationships" ref="T656" r:id="rId1964"/>
    <hyperlink xmlns:r="http://schemas.openxmlformats.org/officeDocument/2006/relationships" ref="U656" r:id="rId1965"/>
    <hyperlink xmlns:r="http://schemas.openxmlformats.org/officeDocument/2006/relationships" ref="N657" r:id="rId1966"/>
    <hyperlink xmlns:r="http://schemas.openxmlformats.org/officeDocument/2006/relationships" ref="T657" r:id="rId1967"/>
    <hyperlink xmlns:r="http://schemas.openxmlformats.org/officeDocument/2006/relationships" ref="U657" r:id="rId1968"/>
    <hyperlink xmlns:r="http://schemas.openxmlformats.org/officeDocument/2006/relationships" ref="N658" r:id="rId1969"/>
    <hyperlink xmlns:r="http://schemas.openxmlformats.org/officeDocument/2006/relationships" ref="T658" r:id="rId1970"/>
    <hyperlink xmlns:r="http://schemas.openxmlformats.org/officeDocument/2006/relationships" ref="U658" r:id="rId1971"/>
    <hyperlink xmlns:r="http://schemas.openxmlformats.org/officeDocument/2006/relationships" ref="N659" r:id="rId1972"/>
    <hyperlink xmlns:r="http://schemas.openxmlformats.org/officeDocument/2006/relationships" ref="T659" r:id="rId1973"/>
    <hyperlink xmlns:r="http://schemas.openxmlformats.org/officeDocument/2006/relationships" ref="U659" r:id="rId1974"/>
    <hyperlink xmlns:r="http://schemas.openxmlformats.org/officeDocument/2006/relationships" ref="N660" r:id="rId1975"/>
    <hyperlink xmlns:r="http://schemas.openxmlformats.org/officeDocument/2006/relationships" ref="T660" r:id="rId1976"/>
    <hyperlink xmlns:r="http://schemas.openxmlformats.org/officeDocument/2006/relationships" ref="U660" r:id="rId1977"/>
    <hyperlink xmlns:r="http://schemas.openxmlformats.org/officeDocument/2006/relationships" ref="N661" r:id="rId1978"/>
    <hyperlink xmlns:r="http://schemas.openxmlformats.org/officeDocument/2006/relationships" ref="T661" r:id="rId1979"/>
    <hyperlink xmlns:r="http://schemas.openxmlformats.org/officeDocument/2006/relationships" ref="U661" r:id="rId1980"/>
    <hyperlink xmlns:r="http://schemas.openxmlformats.org/officeDocument/2006/relationships" ref="N662" r:id="rId1981"/>
    <hyperlink xmlns:r="http://schemas.openxmlformats.org/officeDocument/2006/relationships" ref="T662" r:id="rId1982"/>
    <hyperlink xmlns:r="http://schemas.openxmlformats.org/officeDocument/2006/relationships" ref="U662" r:id="rId1983"/>
    <hyperlink xmlns:r="http://schemas.openxmlformats.org/officeDocument/2006/relationships" ref="N663" r:id="rId1984"/>
    <hyperlink xmlns:r="http://schemas.openxmlformats.org/officeDocument/2006/relationships" ref="T663" r:id="rId1985"/>
    <hyperlink xmlns:r="http://schemas.openxmlformats.org/officeDocument/2006/relationships" ref="U663" r:id="rId1986"/>
    <hyperlink xmlns:r="http://schemas.openxmlformats.org/officeDocument/2006/relationships" ref="N664" r:id="rId1987"/>
    <hyperlink xmlns:r="http://schemas.openxmlformats.org/officeDocument/2006/relationships" ref="T664" r:id="rId1988"/>
    <hyperlink xmlns:r="http://schemas.openxmlformats.org/officeDocument/2006/relationships" ref="U664" r:id="rId1989"/>
    <hyperlink xmlns:r="http://schemas.openxmlformats.org/officeDocument/2006/relationships" ref="N665" r:id="rId1990"/>
    <hyperlink xmlns:r="http://schemas.openxmlformats.org/officeDocument/2006/relationships" ref="T665" r:id="rId1991"/>
    <hyperlink xmlns:r="http://schemas.openxmlformats.org/officeDocument/2006/relationships" ref="U665" r:id="rId1992"/>
    <hyperlink xmlns:r="http://schemas.openxmlformats.org/officeDocument/2006/relationships" ref="N666" r:id="rId1993"/>
    <hyperlink xmlns:r="http://schemas.openxmlformats.org/officeDocument/2006/relationships" ref="T666" r:id="rId1994"/>
    <hyperlink xmlns:r="http://schemas.openxmlformats.org/officeDocument/2006/relationships" ref="U666" r:id="rId1995"/>
    <hyperlink xmlns:r="http://schemas.openxmlformats.org/officeDocument/2006/relationships" ref="N667" r:id="rId1996"/>
    <hyperlink xmlns:r="http://schemas.openxmlformats.org/officeDocument/2006/relationships" ref="T667" r:id="rId1997"/>
    <hyperlink xmlns:r="http://schemas.openxmlformats.org/officeDocument/2006/relationships" ref="U667" r:id="rId1998"/>
    <hyperlink xmlns:r="http://schemas.openxmlformats.org/officeDocument/2006/relationships" ref="N668" r:id="rId1999"/>
    <hyperlink xmlns:r="http://schemas.openxmlformats.org/officeDocument/2006/relationships" ref="T668" r:id="rId2000"/>
    <hyperlink xmlns:r="http://schemas.openxmlformats.org/officeDocument/2006/relationships" ref="U668" r:id="rId2001"/>
    <hyperlink xmlns:r="http://schemas.openxmlformats.org/officeDocument/2006/relationships" ref="N669" r:id="rId2002"/>
    <hyperlink xmlns:r="http://schemas.openxmlformats.org/officeDocument/2006/relationships" ref="T669" r:id="rId2003"/>
    <hyperlink xmlns:r="http://schemas.openxmlformats.org/officeDocument/2006/relationships" ref="U669" r:id="rId2004"/>
    <hyperlink xmlns:r="http://schemas.openxmlformats.org/officeDocument/2006/relationships" ref="N670" r:id="rId2005"/>
    <hyperlink xmlns:r="http://schemas.openxmlformats.org/officeDocument/2006/relationships" ref="T670" r:id="rId2006"/>
    <hyperlink xmlns:r="http://schemas.openxmlformats.org/officeDocument/2006/relationships" ref="U670" r:id="rId2007"/>
    <hyperlink xmlns:r="http://schemas.openxmlformats.org/officeDocument/2006/relationships" ref="N671" r:id="rId2008"/>
    <hyperlink xmlns:r="http://schemas.openxmlformats.org/officeDocument/2006/relationships" ref="T671" r:id="rId2009"/>
    <hyperlink xmlns:r="http://schemas.openxmlformats.org/officeDocument/2006/relationships" ref="U671" r:id="rId2010"/>
    <hyperlink xmlns:r="http://schemas.openxmlformats.org/officeDocument/2006/relationships" ref="N672" r:id="rId2011"/>
    <hyperlink xmlns:r="http://schemas.openxmlformats.org/officeDocument/2006/relationships" ref="T672" r:id="rId2012"/>
    <hyperlink xmlns:r="http://schemas.openxmlformats.org/officeDocument/2006/relationships" ref="U672" r:id="rId2013"/>
    <hyperlink xmlns:r="http://schemas.openxmlformats.org/officeDocument/2006/relationships" ref="N673" r:id="rId2014"/>
    <hyperlink xmlns:r="http://schemas.openxmlformats.org/officeDocument/2006/relationships" ref="T673" r:id="rId2015"/>
    <hyperlink xmlns:r="http://schemas.openxmlformats.org/officeDocument/2006/relationships" ref="U673" r:id="rId2016"/>
    <hyperlink xmlns:r="http://schemas.openxmlformats.org/officeDocument/2006/relationships" ref="N674" r:id="rId2017"/>
    <hyperlink xmlns:r="http://schemas.openxmlformats.org/officeDocument/2006/relationships" ref="T674" r:id="rId2018"/>
    <hyperlink xmlns:r="http://schemas.openxmlformats.org/officeDocument/2006/relationships" ref="U674" r:id="rId2019"/>
    <hyperlink xmlns:r="http://schemas.openxmlformats.org/officeDocument/2006/relationships" ref="N675" r:id="rId2020"/>
    <hyperlink xmlns:r="http://schemas.openxmlformats.org/officeDocument/2006/relationships" ref="T675" r:id="rId2021"/>
    <hyperlink xmlns:r="http://schemas.openxmlformats.org/officeDocument/2006/relationships" ref="U675" r:id="rId2022"/>
    <hyperlink xmlns:r="http://schemas.openxmlformats.org/officeDocument/2006/relationships" ref="N676" r:id="rId2023"/>
    <hyperlink xmlns:r="http://schemas.openxmlformats.org/officeDocument/2006/relationships" ref="T676" r:id="rId2024"/>
    <hyperlink xmlns:r="http://schemas.openxmlformats.org/officeDocument/2006/relationships" ref="U676" r:id="rId2025"/>
    <hyperlink xmlns:r="http://schemas.openxmlformats.org/officeDocument/2006/relationships" ref="N677" r:id="rId2026"/>
    <hyperlink xmlns:r="http://schemas.openxmlformats.org/officeDocument/2006/relationships" ref="T677" r:id="rId2027"/>
    <hyperlink xmlns:r="http://schemas.openxmlformats.org/officeDocument/2006/relationships" ref="U677" r:id="rId2028"/>
    <hyperlink xmlns:r="http://schemas.openxmlformats.org/officeDocument/2006/relationships" ref="N678" r:id="rId2029"/>
    <hyperlink xmlns:r="http://schemas.openxmlformats.org/officeDocument/2006/relationships" ref="T678" r:id="rId2030"/>
    <hyperlink xmlns:r="http://schemas.openxmlformats.org/officeDocument/2006/relationships" ref="U678" r:id="rId2031"/>
    <hyperlink xmlns:r="http://schemas.openxmlformats.org/officeDocument/2006/relationships" ref="N679" r:id="rId2032"/>
    <hyperlink xmlns:r="http://schemas.openxmlformats.org/officeDocument/2006/relationships" ref="T679" r:id="rId2033"/>
    <hyperlink xmlns:r="http://schemas.openxmlformats.org/officeDocument/2006/relationships" ref="U679" r:id="rId2034"/>
    <hyperlink xmlns:r="http://schemas.openxmlformats.org/officeDocument/2006/relationships" ref="N680" r:id="rId2035"/>
    <hyperlink xmlns:r="http://schemas.openxmlformats.org/officeDocument/2006/relationships" ref="T680" r:id="rId2036"/>
    <hyperlink xmlns:r="http://schemas.openxmlformats.org/officeDocument/2006/relationships" ref="U680" r:id="rId2037"/>
    <hyperlink xmlns:r="http://schemas.openxmlformats.org/officeDocument/2006/relationships" ref="N681" r:id="rId2038"/>
    <hyperlink xmlns:r="http://schemas.openxmlformats.org/officeDocument/2006/relationships" ref="T681" r:id="rId2039"/>
    <hyperlink xmlns:r="http://schemas.openxmlformats.org/officeDocument/2006/relationships" ref="U681" r:id="rId2040"/>
    <hyperlink xmlns:r="http://schemas.openxmlformats.org/officeDocument/2006/relationships" ref="N682" r:id="rId2041"/>
    <hyperlink xmlns:r="http://schemas.openxmlformats.org/officeDocument/2006/relationships" ref="T682" r:id="rId2042"/>
    <hyperlink xmlns:r="http://schemas.openxmlformats.org/officeDocument/2006/relationships" ref="U682" r:id="rId2043"/>
    <hyperlink xmlns:r="http://schemas.openxmlformats.org/officeDocument/2006/relationships" ref="N683" r:id="rId2044"/>
    <hyperlink xmlns:r="http://schemas.openxmlformats.org/officeDocument/2006/relationships" ref="T683" r:id="rId2045"/>
    <hyperlink xmlns:r="http://schemas.openxmlformats.org/officeDocument/2006/relationships" ref="U683" r:id="rId2046"/>
    <hyperlink xmlns:r="http://schemas.openxmlformats.org/officeDocument/2006/relationships" ref="N684" r:id="rId2047"/>
    <hyperlink xmlns:r="http://schemas.openxmlformats.org/officeDocument/2006/relationships" ref="T684" r:id="rId2048"/>
    <hyperlink xmlns:r="http://schemas.openxmlformats.org/officeDocument/2006/relationships" ref="U684" r:id="rId2049"/>
    <hyperlink xmlns:r="http://schemas.openxmlformats.org/officeDocument/2006/relationships" ref="N685" r:id="rId2050"/>
    <hyperlink xmlns:r="http://schemas.openxmlformats.org/officeDocument/2006/relationships" ref="T685" r:id="rId2051"/>
    <hyperlink xmlns:r="http://schemas.openxmlformats.org/officeDocument/2006/relationships" ref="U685" r:id="rId2052"/>
    <hyperlink xmlns:r="http://schemas.openxmlformats.org/officeDocument/2006/relationships" ref="N686" r:id="rId2053"/>
    <hyperlink xmlns:r="http://schemas.openxmlformats.org/officeDocument/2006/relationships" ref="T686" r:id="rId2054"/>
    <hyperlink xmlns:r="http://schemas.openxmlformats.org/officeDocument/2006/relationships" ref="U686" r:id="rId2055"/>
    <hyperlink xmlns:r="http://schemas.openxmlformats.org/officeDocument/2006/relationships" ref="N687" r:id="rId2056"/>
    <hyperlink xmlns:r="http://schemas.openxmlformats.org/officeDocument/2006/relationships" ref="T687" r:id="rId2057"/>
    <hyperlink xmlns:r="http://schemas.openxmlformats.org/officeDocument/2006/relationships" ref="U687" r:id="rId2058"/>
    <hyperlink xmlns:r="http://schemas.openxmlformats.org/officeDocument/2006/relationships" ref="N688" r:id="rId2059"/>
    <hyperlink xmlns:r="http://schemas.openxmlformats.org/officeDocument/2006/relationships" ref="T688" r:id="rId2060"/>
    <hyperlink xmlns:r="http://schemas.openxmlformats.org/officeDocument/2006/relationships" ref="U688" r:id="rId2061"/>
    <hyperlink xmlns:r="http://schemas.openxmlformats.org/officeDocument/2006/relationships" ref="N689" r:id="rId2062"/>
    <hyperlink xmlns:r="http://schemas.openxmlformats.org/officeDocument/2006/relationships" ref="T689" r:id="rId2063"/>
    <hyperlink xmlns:r="http://schemas.openxmlformats.org/officeDocument/2006/relationships" ref="U689" r:id="rId2064"/>
    <hyperlink xmlns:r="http://schemas.openxmlformats.org/officeDocument/2006/relationships" ref="N690" r:id="rId2065"/>
    <hyperlink xmlns:r="http://schemas.openxmlformats.org/officeDocument/2006/relationships" ref="T690" r:id="rId2066"/>
    <hyperlink xmlns:r="http://schemas.openxmlformats.org/officeDocument/2006/relationships" ref="U690" r:id="rId2067"/>
    <hyperlink xmlns:r="http://schemas.openxmlformats.org/officeDocument/2006/relationships" ref="N691" r:id="rId2068"/>
    <hyperlink xmlns:r="http://schemas.openxmlformats.org/officeDocument/2006/relationships" ref="T691" r:id="rId2069"/>
    <hyperlink xmlns:r="http://schemas.openxmlformats.org/officeDocument/2006/relationships" ref="U691" r:id="rId2070"/>
    <hyperlink xmlns:r="http://schemas.openxmlformats.org/officeDocument/2006/relationships" ref="N692" r:id="rId2071"/>
    <hyperlink xmlns:r="http://schemas.openxmlformats.org/officeDocument/2006/relationships" ref="T692" r:id="rId2072"/>
    <hyperlink xmlns:r="http://schemas.openxmlformats.org/officeDocument/2006/relationships" ref="U692" r:id="rId2073"/>
    <hyperlink xmlns:r="http://schemas.openxmlformats.org/officeDocument/2006/relationships" ref="N693" r:id="rId2074"/>
    <hyperlink xmlns:r="http://schemas.openxmlformats.org/officeDocument/2006/relationships" ref="T693" r:id="rId2075"/>
    <hyperlink xmlns:r="http://schemas.openxmlformats.org/officeDocument/2006/relationships" ref="U693" r:id="rId2076"/>
    <hyperlink xmlns:r="http://schemas.openxmlformats.org/officeDocument/2006/relationships" ref="N694" r:id="rId2077"/>
    <hyperlink xmlns:r="http://schemas.openxmlformats.org/officeDocument/2006/relationships" ref="T694" r:id="rId2078"/>
    <hyperlink xmlns:r="http://schemas.openxmlformats.org/officeDocument/2006/relationships" ref="U694" r:id="rId2079"/>
    <hyperlink xmlns:r="http://schemas.openxmlformats.org/officeDocument/2006/relationships" ref="N695" r:id="rId2080"/>
    <hyperlink xmlns:r="http://schemas.openxmlformats.org/officeDocument/2006/relationships" ref="T695" r:id="rId2081"/>
    <hyperlink xmlns:r="http://schemas.openxmlformats.org/officeDocument/2006/relationships" ref="U695" r:id="rId2082"/>
    <hyperlink xmlns:r="http://schemas.openxmlformats.org/officeDocument/2006/relationships" ref="N696" r:id="rId2083"/>
    <hyperlink xmlns:r="http://schemas.openxmlformats.org/officeDocument/2006/relationships" ref="T696" r:id="rId2084"/>
    <hyperlink xmlns:r="http://schemas.openxmlformats.org/officeDocument/2006/relationships" ref="U696" r:id="rId2085"/>
    <hyperlink xmlns:r="http://schemas.openxmlformats.org/officeDocument/2006/relationships" ref="N697" r:id="rId2086"/>
    <hyperlink xmlns:r="http://schemas.openxmlformats.org/officeDocument/2006/relationships" ref="T697" r:id="rId2087"/>
    <hyperlink xmlns:r="http://schemas.openxmlformats.org/officeDocument/2006/relationships" ref="U697" r:id="rId2088"/>
    <hyperlink xmlns:r="http://schemas.openxmlformats.org/officeDocument/2006/relationships" ref="N698" r:id="rId2089"/>
    <hyperlink xmlns:r="http://schemas.openxmlformats.org/officeDocument/2006/relationships" ref="T698" r:id="rId2090"/>
    <hyperlink xmlns:r="http://schemas.openxmlformats.org/officeDocument/2006/relationships" ref="U698" r:id="rId2091"/>
    <hyperlink xmlns:r="http://schemas.openxmlformats.org/officeDocument/2006/relationships" ref="N699" r:id="rId2092"/>
    <hyperlink xmlns:r="http://schemas.openxmlformats.org/officeDocument/2006/relationships" ref="T699" r:id="rId2093"/>
    <hyperlink xmlns:r="http://schemas.openxmlformats.org/officeDocument/2006/relationships" ref="U699" r:id="rId2094"/>
    <hyperlink xmlns:r="http://schemas.openxmlformats.org/officeDocument/2006/relationships" ref="N700" r:id="rId2095"/>
    <hyperlink xmlns:r="http://schemas.openxmlformats.org/officeDocument/2006/relationships" ref="T700" r:id="rId2096"/>
    <hyperlink xmlns:r="http://schemas.openxmlformats.org/officeDocument/2006/relationships" ref="U700" r:id="rId2097"/>
    <hyperlink xmlns:r="http://schemas.openxmlformats.org/officeDocument/2006/relationships" ref="N701" r:id="rId2098"/>
    <hyperlink xmlns:r="http://schemas.openxmlformats.org/officeDocument/2006/relationships" ref="T701" r:id="rId2099"/>
    <hyperlink xmlns:r="http://schemas.openxmlformats.org/officeDocument/2006/relationships" ref="U701" r:id="rId2100"/>
    <hyperlink xmlns:r="http://schemas.openxmlformats.org/officeDocument/2006/relationships" ref="N702" r:id="rId2101"/>
    <hyperlink xmlns:r="http://schemas.openxmlformats.org/officeDocument/2006/relationships" ref="T702" r:id="rId2102"/>
    <hyperlink xmlns:r="http://schemas.openxmlformats.org/officeDocument/2006/relationships" ref="U702" r:id="rId2103"/>
    <hyperlink xmlns:r="http://schemas.openxmlformats.org/officeDocument/2006/relationships" ref="N703" r:id="rId2104"/>
    <hyperlink xmlns:r="http://schemas.openxmlformats.org/officeDocument/2006/relationships" ref="T703" r:id="rId2105"/>
    <hyperlink xmlns:r="http://schemas.openxmlformats.org/officeDocument/2006/relationships" ref="U703" r:id="rId2106"/>
    <hyperlink xmlns:r="http://schemas.openxmlformats.org/officeDocument/2006/relationships" ref="N704" r:id="rId2107"/>
    <hyperlink xmlns:r="http://schemas.openxmlformats.org/officeDocument/2006/relationships" ref="T704" r:id="rId2108"/>
    <hyperlink xmlns:r="http://schemas.openxmlformats.org/officeDocument/2006/relationships" ref="U704" r:id="rId2109"/>
    <hyperlink xmlns:r="http://schemas.openxmlformats.org/officeDocument/2006/relationships" ref="N705" r:id="rId2110"/>
    <hyperlink xmlns:r="http://schemas.openxmlformats.org/officeDocument/2006/relationships" ref="T705" r:id="rId2111"/>
    <hyperlink xmlns:r="http://schemas.openxmlformats.org/officeDocument/2006/relationships" ref="U705" r:id="rId2112"/>
    <hyperlink xmlns:r="http://schemas.openxmlformats.org/officeDocument/2006/relationships" ref="N706" r:id="rId2113"/>
    <hyperlink xmlns:r="http://schemas.openxmlformats.org/officeDocument/2006/relationships" ref="T706" r:id="rId2114"/>
    <hyperlink xmlns:r="http://schemas.openxmlformats.org/officeDocument/2006/relationships" ref="U706" r:id="rId2115"/>
    <hyperlink xmlns:r="http://schemas.openxmlformats.org/officeDocument/2006/relationships" ref="N707" r:id="rId2116"/>
    <hyperlink xmlns:r="http://schemas.openxmlformats.org/officeDocument/2006/relationships" ref="T707" r:id="rId2117"/>
    <hyperlink xmlns:r="http://schemas.openxmlformats.org/officeDocument/2006/relationships" ref="U707" r:id="rId2118"/>
    <hyperlink xmlns:r="http://schemas.openxmlformats.org/officeDocument/2006/relationships" ref="N708" r:id="rId2119"/>
    <hyperlink xmlns:r="http://schemas.openxmlformats.org/officeDocument/2006/relationships" ref="T708" r:id="rId2120"/>
    <hyperlink xmlns:r="http://schemas.openxmlformats.org/officeDocument/2006/relationships" ref="U708" r:id="rId2121"/>
    <hyperlink xmlns:r="http://schemas.openxmlformats.org/officeDocument/2006/relationships" ref="N709" r:id="rId2122"/>
    <hyperlink xmlns:r="http://schemas.openxmlformats.org/officeDocument/2006/relationships" ref="T709" r:id="rId2123"/>
    <hyperlink xmlns:r="http://schemas.openxmlformats.org/officeDocument/2006/relationships" ref="U709" r:id="rId2124"/>
    <hyperlink xmlns:r="http://schemas.openxmlformats.org/officeDocument/2006/relationships" ref="N710" r:id="rId2125"/>
    <hyperlink xmlns:r="http://schemas.openxmlformats.org/officeDocument/2006/relationships" ref="T710" r:id="rId2126"/>
    <hyperlink xmlns:r="http://schemas.openxmlformats.org/officeDocument/2006/relationships" ref="U710" r:id="rId2127"/>
    <hyperlink xmlns:r="http://schemas.openxmlformats.org/officeDocument/2006/relationships" ref="N711" r:id="rId2128"/>
    <hyperlink xmlns:r="http://schemas.openxmlformats.org/officeDocument/2006/relationships" ref="T711" r:id="rId2129"/>
    <hyperlink xmlns:r="http://schemas.openxmlformats.org/officeDocument/2006/relationships" ref="U711" r:id="rId2130"/>
    <hyperlink xmlns:r="http://schemas.openxmlformats.org/officeDocument/2006/relationships" ref="N712" r:id="rId2131"/>
    <hyperlink xmlns:r="http://schemas.openxmlformats.org/officeDocument/2006/relationships" ref="T712" r:id="rId2132"/>
    <hyperlink xmlns:r="http://schemas.openxmlformats.org/officeDocument/2006/relationships" ref="U712" r:id="rId2133"/>
    <hyperlink xmlns:r="http://schemas.openxmlformats.org/officeDocument/2006/relationships" ref="N713" r:id="rId2134"/>
    <hyperlink xmlns:r="http://schemas.openxmlformats.org/officeDocument/2006/relationships" ref="T713" r:id="rId2135"/>
    <hyperlink xmlns:r="http://schemas.openxmlformats.org/officeDocument/2006/relationships" ref="U713" r:id="rId2136"/>
    <hyperlink xmlns:r="http://schemas.openxmlformats.org/officeDocument/2006/relationships" ref="N714" r:id="rId2137"/>
    <hyperlink xmlns:r="http://schemas.openxmlformats.org/officeDocument/2006/relationships" ref="T714" r:id="rId2138"/>
    <hyperlink xmlns:r="http://schemas.openxmlformats.org/officeDocument/2006/relationships" ref="U714" r:id="rId2139"/>
    <hyperlink xmlns:r="http://schemas.openxmlformats.org/officeDocument/2006/relationships" ref="N715" r:id="rId2140"/>
    <hyperlink xmlns:r="http://schemas.openxmlformats.org/officeDocument/2006/relationships" ref="T715" r:id="rId2141"/>
    <hyperlink xmlns:r="http://schemas.openxmlformats.org/officeDocument/2006/relationships" ref="U715" r:id="rId2142"/>
    <hyperlink xmlns:r="http://schemas.openxmlformats.org/officeDocument/2006/relationships" ref="N716" r:id="rId2143"/>
    <hyperlink xmlns:r="http://schemas.openxmlformats.org/officeDocument/2006/relationships" ref="T716" r:id="rId2144"/>
    <hyperlink xmlns:r="http://schemas.openxmlformats.org/officeDocument/2006/relationships" ref="U716" r:id="rId2145"/>
    <hyperlink xmlns:r="http://schemas.openxmlformats.org/officeDocument/2006/relationships" ref="N717" r:id="rId2146"/>
    <hyperlink xmlns:r="http://schemas.openxmlformats.org/officeDocument/2006/relationships" ref="T717" r:id="rId2147"/>
    <hyperlink xmlns:r="http://schemas.openxmlformats.org/officeDocument/2006/relationships" ref="U717" r:id="rId2148"/>
    <hyperlink xmlns:r="http://schemas.openxmlformats.org/officeDocument/2006/relationships" ref="N718" r:id="rId2149"/>
    <hyperlink xmlns:r="http://schemas.openxmlformats.org/officeDocument/2006/relationships" ref="T718" r:id="rId2150"/>
    <hyperlink xmlns:r="http://schemas.openxmlformats.org/officeDocument/2006/relationships" ref="U718" r:id="rId2151"/>
    <hyperlink xmlns:r="http://schemas.openxmlformats.org/officeDocument/2006/relationships" ref="N719" r:id="rId2152"/>
    <hyperlink xmlns:r="http://schemas.openxmlformats.org/officeDocument/2006/relationships" ref="T719" r:id="rId2153"/>
    <hyperlink xmlns:r="http://schemas.openxmlformats.org/officeDocument/2006/relationships" ref="U719" r:id="rId2154"/>
    <hyperlink xmlns:r="http://schemas.openxmlformats.org/officeDocument/2006/relationships" ref="N720" r:id="rId2155"/>
    <hyperlink xmlns:r="http://schemas.openxmlformats.org/officeDocument/2006/relationships" ref="T720" r:id="rId2156"/>
    <hyperlink xmlns:r="http://schemas.openxmlformats.org/officeDocument/2006/relationships" ref="U720" r:id="rId2157"/>
    <hyperlink xmlns:r="http://schemas.openxmlformats.org/officeDocument/2006/relationships" ref="N721" r:id="rId2158"/>
    <hyperlink xmlns:r="http://schemas.openxmlformats.org/officeDocument/2006/relationships" ref="T721" r:id="rId2159"/>
    <hyperlink xmlns:r="http://schemas.openxmlformats.org/officeDocument/2006/relationships" ref="U721" r:id="rId2160"/>
    <hyperlink xmlns:r="http://schemas.openxmlformats.org/officeDocument/2006/relationships" ref="N722" r:id="rId2161"/>
    <hyperlink xmlns:r="http://schemas.openxmlformats.org/officeDocument/2006/relationships" ref="T722" r:id="rId2162"/>
    <hyperlink xmlns:r="http://schemas.openxmlformats.org/officeDocument/2006/relationships" ref="U722" r:id="rId2163"/>
    <hyperlink xmlns:r="http://schemas.openxmlformats.org/officeDocument/2006/relationships" ref="N723" r:id="rId2164"/>
    <hyperlink xmlns:r="http://schemas.openxmlformats.org/officeDocument/2006/relationships" ref="T723" r:id="rId2165"/>
    <hyperlink xmlns:r="http://schemas.openxmlformats.org/officeDocument/2006/relationships" ref="U723" r:id="rId2166"/>
    <hyperlink xmlns:r="http://schemas.openxmlformats.org/officeDocument/2006/relationships" ref="N724" r:id="rId2167"/>
    <hyperlink xmlns:r="http://schemas.openxmlformats.org/officeDocument/2006/relationships" ref="T724" r:id="rId2168"/>
    <hyperlink xmlns:r="http://schemas.openxmlformats.org/officeDocument/2006/relationships" ref="U724" r:id="rId2169"/>
    <hyperlink xmlns:r="http://schemas.openxmlformats.org/officeDocument/2006/relationships" ref="N725" r:id="rId2170"/>
    <hyperlink xmlns:r="http://schemas.openxmlformats.org/officeDocument/2006/relationships" ref="T725" r:id="rId2171"/>
    <hyperlink xmlns:r="http://schemas.openxmlformats.org/officeDocument/2006/relationships" ref="U725" r:id="rId2172"/>
    <hyperlink xmlns:r="http://schemas.openxmlformats.org/officeDocument/2006/relationships" ref="N726" r:id="rId2173"/>
    <hyperlink xmlns:r="http://schemas.openxmlformats.org/officeDocument/2006/relationships" ref="T726" r:id="rId2174"/>
    <hyperlink xmlns:r="http://schemas.openxmlformats.org/officeDocument/2006/relationships" ref="U726" r:id="rId2175"/>
    <hyperlink xmlns:r="http://schemas.openxmlformats.org/officeDocument/2006/relationships" ref="N727" r:id="rId2176"/>
    <hyperlink xmlns:r="http://schemas.openxmlformats.org/officeDocument/2006/relationships" ref="T727" r:id="rId2177"/>
    <hyperlink xmlns:r="http://schemas.openxmlformats.org/officeDocument/2006/relationships" ref="U727" r:id="rId2178"/>
    <hyperlink xmlns:r="http://schemas.openxmlformats.org/officeDocument/2006/relationships" ref="N728" r:id="rId2179"/>
    <hyperlink xmlns:r="http://schemas.openxmlformats.org/officeDocument/2006/relationships" ref="T728" r:id="rId2180"/>
    <hyperlink xmlns:r="http://schemas.openxmlformats.org/officeDocument/2006/relationships" ref="U728" r:id="rId2181"/>
    <hyperlink xmlns:r="http://schemas.openxmlformats.org/officeDocument/2006/relationships" ref="N729" r:id="rId2182"/>
    <hyperlink xmlns:r="http://schemas.openxmlformats.org/officeDocument/2006/relationships" ref="T729" r:id="rId2183"/>
    <hyperlink xmlns:r="http://schemas.openxmlformats.org/officeDocument/2006/relationships" ref="U729" r:id="rId2184"/>
    <hyperlink xmlns:r="http://schemas.openxmlformats.org/officeDocument/2006/relationships" ref="N730" r:id="rId2185"/>
    <hyperlink xmlns:r="http://schemas.openxmlformats.org/officeDocument/2006/relationships" ref="T730" r:id="rId2186"/>
    <hyperlink xmlns:r="http://schemas.openxmlformats.org/officeDocument/2006/relationships" ref="U730" r:id="rId2187"/>
    <hyperlink xmlns:r="http://schemas.openxmlformats.org/officeDocument/2006/relationships" ref="N731" r:id="rId2188"/>
    <hyperlink xmlns:r="http://schemas.openxmlformats.org/officeDocument/2006/relationships" ref="T731" r:id="rId2189"/>
    <hyperlink xmlns:r="http://schemas.openxmlformats.org/officeDocument/2006/relationships" ref="U731" r:id="rId2190"/>
    <hyperlink xmlns:r="http://schemas.openxmlformats.org/officeDocument/2006/relationships" ref="N732" r:id="rId2191"/>
    <hyperlink xmlns:r="http://schemas.openxmlformats.org/officeDocument/2006/relationships" ref="T732" r:id="rId2192"/>
    <hyperlink xmlns:r="http://schemas.openxmlformats.org/officeDocument/2006/relationships" ref="U732" r:id="rId2193"/>
    <hyperlink xmlns:r="http://schemas.openxmlformats.org/officeDocument/2006/relationships" ref="N733" r:id="rId2194"/>
    <hyperlink xmlns:r="http://schemas.openxmlformats.org/officeDocument/2006/relationships" ref="T733" r:id="rId2195"/>
    <hyperlink xmlns:r="http://schemas.openxmlformats.org/officeDocument/2006/relationships" ref="U733" r:id="rId2196"/>
    <hyperlink xmlns:r="http://schemas.openxmlformats.org/officeDocument/2006/relationships" ref="N734" r:id="rId2197"/>
    <hyperlink xmlns:r="http://schemas.openxmlformats.org/officeDocument/2006/relationships" ref="T734" r:id="rId2198"/>
    <hyperlink xmlns:r="http://schemas.openxmlformats.org/officeDocument/2006/relationships" ref="U734" r:id="rId2199"/>
    <hyperlink xmlns:r="http://schemas.openxmlformats.org/officeDocument/2006/relationships" ref="N735" r:id="rId2200"/>
    <hyperlink xmlns:r="http://schemas.openxmlformats.org/officeDocument/2006/relationships" ref="T735" r:id="rId2201"/>
    <hyperlink xmlns:r="http://schemas.openxmlformats.org/officeDocument/2006/relationships" ref="U735" r:id="rId2202"/>
    <hyperlink xmlns:r="http://schemas.openxmlformats.org/officeDocument/2006/relationships" ref="N736" r:id="rId2203"/>
    <hyperlink xmlns:r="http://schemas.openxmlformats.org/officeDocument/2006/relationships" ref="T736" r:id="rId2204"/>
    <hyperlink xmlns:r="http://schemas.openxmlformats.org/officeDocument/2006/relationships" ref="U736" r:id="rId2205"/>
    <hyperlink xmlns:r="http://schemas.openxmlformats.org/officeDocument/2006/relationships" ref="N737" r:id="rId2206"/>
    <hyperlink xmlns:r="http://schemas.openxmlformats.org/officeDocument/2006/relationships" ref="T737" r:id="rId2207"/>
    <hyperlink xmlns:r="http://schemas.openxmlformats.org/officeDocument/2006/relationships" ref="U737" r:id="rId2208"/>
    <hyperlink xmlns:r="http://schemas.openxmlformats.org/officeDocument/2006/relationships" ref="N738" r:id="rId2209"/>
    <hyperlink xmlns:r="http://schemas.openxmlformats.org/officeDocument/2006/relationships" ref="T738" r:id="rId2210"/>
    <hyperlink xmlns:r="http://schemas.openxmlformats.org/officeDocument/2006/relationships" ref="U738" r:id="rId2211"/>
    <hyperlink xmlns:r="http://schemas.openxmlformats.org/officeDocument/2006/relationships" ref="N739" r:id="rId2212"/>
    <hyperlink xmlns:r="http://schemas.openxmlformats.org/officeDocument/2006/relationships" ref="T739" r:id="rId2213"/>
    <hyperlink xmlns:r="http://schemas.openxmlformats.org/officeDocument/2006/relationships" ref="U739" r:id="rId2214"/>
    <hyperlink xmlns:r="http://schemas.openxmlformats.org/officeDocument/2006/relationships" ref="N740" r:id="rId2215"/>
    <hyperlink xmlns:r="http://schemas.openxmlformats.org/officeDocument/2006/relationships" ref="T740" r:id="rId2216"/>
    <hyperlink xmlns:r="http://schemas.openxmlformats.org/officeDocument/2006/relationships" ref="U740" r:id="rId2217"/>
    <hyperlink xmlns:r="http://schemas.openxmlformats.org/officeDocument/2006/relationships" ref="N741" r:id="rId2218"/>
    <hyperlink xmlns:r="http://schemas.openxmlformats.org/officeDocument/2006/relationships" ref="T741" r:id="rId2219"/>
    <hyperlink xmlns:r="http://schemas.openxmlformats.org/officeDocument/2006/relationships" ref="U741" r:id="rId2220"/>
    <hyperlink xmlns:r="http://schemas.openxmlformats.org/officeDocument/2006/relationships" ref="N742" r:id="rId2221"/>
    <hyperlink xmlns:r="http://schemas.openxmlformats.org/officeDocument/2006/relationships" ref="T742" r:id="rId2222"/>
    <hyperlink xmlns:r="http://schemas.openxmlformats.org/officeDocument/2006/relationships" ref="U742" r:id="rId2223"/>
    <hyperlink xmlns:r="http://schemas.openxmlformats.org/officeDocument/2006/relationships" ref="N743" r:id="rId2224"/>
    <hyperlink xmlns:r="http://schemas.openxmlformats.org/officeDocument/2006/relationships" ref="T743" r:id="rId2225"/>
    <hyperlink xmlns:r="http://schemas.openxmlformats.org/officeDocument/2006/relationships" ref="U743" r:id="rId2226"/>
    <hyperlink xmlns:r="http://schemas.openxmlformats.org/officeDocument/2006/relationships" ref="N744" r:id="rId2227"/>
    <hyperlink xmlns:r="http://schemas.openxmlformats.org/officeDocument/2006/relationships" ref="T744" r:id="rId2228"/>
    <hyperlink xmlns:r="http://schemas.openxmlformats.org/officeDocument/2006/relationships" ref="U744" r:id="rId2229"/>
    <hyperlink xmlns:r="http://schemas.openxmlformats.org/officeDocument/2006/relationships" ref="N745" r:id="rId2230"/>
    <hyperlink xmlns:r="http://schemas.openxmlformats.org/officeDocument/2006/relationships" ref="T745" r:id="rId2231"/>
    <hyperlink xmlns:r="http://schemas.openxmlformats.org/officeDocument/2006/relationships" ref="U745" r:id="rId2232"/>
    <hyperlink xmlns:r="http://schemas.openxmlformats.org/officeDocument/2006/relationships" ref="N746" r:id="rId2233"/>
    <hyperlink xmlns:r="http://schemas.openxmlformats.org/officeDocument/2006/relationships" ref="T746" r:id="rId2234"/>
    <hyperlink xmlns:r="http://schemas.openxmlformats.org/officeDocument/2006/relationships" ref="U746" r:id="rId2235"/>
    <hyperlink xmlns:r="http://schemas.openxmlformats.org/officeDocument/2006/relationships" ref="N747" r:id="rId2236"/>
    <hyperlink xmlns:r="http://schemas.openxmlformats.org/officeDocument/2006/relationships" ref="T747" r:id="rId2237"/>
    <hyperlink xmlns:r="http://schemas.openxmlformats.org/officeDocument/2006/relationships" ref="U747" r:id="rId2238"/>
    <hyperlink xmlns:r="http://schemas.openxmlformats.org/officeDocument/2006/relationships" ref="N748" r:id="rId2239"/>
    <hyperlink xmlns:r="http://schemas.openxmlformats.org/officeDocument/2006/relationships" ref="T748" r:id="rId2240"/>
    <hyperlink xmlns:r="http://schemas.openxmlformats.org/officeDocument/2006/relationships" ref="U748" r:id="rId2241"/>
    <hyperlink xmlns:r="http://schemas.openxmlformats.org/officeDocument/2006/relationships" ref="N749" r:id="rId2242"/>
    <hyperlink xmlns:r="http://schemas.openxmlformats.org/officeDocument/2006/relationships" ref="T749" r:id="rId2243"/>
    <hyperlink xmlns:r="http://schemas.openxmlformats.org/officeDocument/2006/relationships" ref="U749" r:id="rId2244"/>
    <hyperlink xmlns:r="http://schemas.openxmlformats.org/officeDocument/2006/relationships" ref="N750" r:id="rId2245"/>
    <hyperlink xmlns:r="http://schemas.openxmlformats.org/officeDocument/2006/relationships" ref="T750" r:id="rId2246"/>
    <hyperlink xmlns:r="http://schemas.openxmlformats.org/officeDocument/2006/relationships" ref="U750" r:id="rId2247"/>
    <hyperlink xmlns:r="http://schemas.openxmlformats.org/officeDocument/2006/relationships" ref="N751" r:id="rId2248"/>
    <hyperlink xmlns:r="http://schemas.openxmlformats.org/officeDocument/2006/relationships" ref="T751" r:id="rId2249"/>
    <hyperlink xmlns:r="http://schemas.openxmlformats.org/officeDocument/2006/relationships" ref="U751" r:id="rId2250"/>
    <hyperlink xmlns:r="http://schemas.openxmlformats.org/officeDocument/2006/relationships" ref="N752" r:id="rId2251"/>
    <hyperlink xmlns:r="http://schemas.openxmlformats.org/officeDocument/2006/relationships" ref="T752" r:id="rId2252"/>
    <hyperlink xmlns:r="http://schemas.openxmlformats.org/officeDocument/2006/relationships" ref="U752" r:id="rId2253"/>
    <hyperlink xmlns:r="http://schemas.openxmlformats.org/officeDocument/2006/relationships" ref="N753" r:id="rId2254"/>
    <hyperlink xmlns:r="http://schemas.openxmlformats.org/officeDocument/2006/relationships" ref="T753" r:id="rId2255"/>
    <hyperlink xmlns:r="http://schemas.openxmlformats.org/officeDocument/2006/relationships" ref="U753" r:id="rId2256"/>
    <hyperlink xmlns:r="http://schemas.openxmlformats.org/officeDocument/2006/relationships" ref="N754" r:id="rId2257"/>
    <hyperlink xmlns:r="http://schemas.openxmlformats.org/officeDocument/2006/relationships" ref="T754" r:id="rId2258"/>
    <hyperlink xmlns:r="http://schemas.openxmlformats.org/officeDocument/2006/relationships" ref="U754" r:id="rId2259"/>
    <hyperlink xmlns:r="http://schemas.openxmlformats.org/officeDocument/2006/relationships" ref="N755" r:id="rId2260"/>
    <hyperlink xmlns:r="http://schemas.openxmlformats.org/officeDocument/2006/relationships" ref="T755" r:id="rId2261"/>
    <hyperlink xmlns:r="http://schemas.openxmlformats.org/officeDocument/2006/relationships" ref="U755" r:id="rId2262"/>
    <hyperlink xmlns:r="http://schemas.openxmlformats.org/officeDocument/2006/relationships" ref="N756" r:id="rId2263"/>
    <hyperlink xmlns:r="http://schemas.openxmlformats.org/officeDocument/2006/relationships" ref="T756" r:id="rId2264"/>
    <hyperlink xmlns:r="http://schemas.openxmlformats.org/officeDocument/2006/relationships" ref="U756" r:id="rId2265"/>
    <hyperlink xmlns:r="http://schemas.openxmlformats.org/officeDocument/2006/relationships" ref="N757" r:id="rId2266"/>
    <hyperlink xmlns:r="http://schemas.openxmlformats.org/officeDocument/2006/relationships" ref="T757" r:id="rId2267"/>
    <hyperlink xmlns:r="http://schemas.openxmlformats.org/officeDocument/2006/relationships" ref="U757" r:id="rId2268"/>
    <hyperlink xmlns:r="http://schemas.openxmlformats.org/officeDocument/2006/relationships" ref="N758" r:id="rId2269"/>
    <hyperlink xmlns:r="http://schemas.openxmlformats.org/officeDocument/2006/relationships" ref="T758" r:id="rId2270"/>
    <hyperlink xmlns:r="http://schemas.openxmlformats.org/officeDocument/2006/relationships" ref="U758" r:id="rId2271"/>
    <hyperlink xmlns:r="http://schemas.openxmlformats.org/officeDocument/2006/relationships" ref="N759" r:id="rId2272"/>
    <hyperlink xmlns:r="http://schemas.openxmlformats.org/officeDocument/2006/relationships" ref="T759" r:id="rId2273"/>
    <hyperlink xmlns:r="http://schemas.openxmlformats.org/officeDocument/2006/relationships" ref="U759" r:id="rId2274"/>
    <hyperlink xmlns:r="http://schemas.openxmlformats.org/officeDocument/2006/relationships" ref="N760" r:id="rId2275"/>
    <hyperlink xmlns:r="http://schemas.openxmlformats.org/officeDocument/2006/relationships" ref="T760" r:id="rId2276"/>
    <hyperlink xmlns:r="http://schemas.openxmlformats.org/officeDocument/2006/relationships" ref="U760" r:id="rId2277"/>
    <hyperlink xmlns:r="http://schemas.openxmlformats.org/officeDocument/2006/relationships" ref="N761" r:id="rId2278"/>
    <hyperlink xmlns:r="http://schemas.openxmlformats.org/officeDocument/2006/relationships" ref="T761" r:id="rId2279"/>
    <hyperlink xmlns:r="http://schemas.openxmlformats.org/officeDocument/2006/relationships" ref="U761" r:id="rId2280"/>
    <hyperlink xmlns:r="http://schemas.openxmlformats.org/officeDocument/2006/relationships" ref="N762" r:id="rId2281"/>
    <hyperlink xmlns:r="http://schemas.openxmlformats.org/officeDocument/2006/relationships" ref="T762" r:id="rId2282"/>
    <hyperlink xmlns:r="http://schemas.openxmlformats.org/officeDocument/2006/relationships" ref="U762" r:id="rId2283"/>
    <hyperlink xmlns:r="http://schemas.openxmlformats.org/officeDocument/2006/relationships" ref="N763" r:id="rId2284"/>
    <hyperlink xmlns:r="http://schemas.openxmlformats.org/officeDocument/2006/relationships" ref="T763" r:id="rId2285"/>
    <hyperlink xmlns:r="http://schemas.openxmlformats.org/officeDocument/2006/relationships" ref="U763" r:id="rId2286"/>
    <hyperlink xmlns:r="http://schemas.openxmlformats.org/officeDocument/2006/relationships" ref="N764" r:id="rId2287"/>
    <hyperlink xmlns:r="http://schemas.openxmlformats.org/officeDocument/2006/relationships" ref="T764" r:id="rId2288"/>
    <hyperlink xmlns:r="http://schemas.openxmlformats.org/officeDocument/2006/relationships" ref="U764" r:id="rId2289"/>
    <hyperlink xmlns:r="http://schemas.openxmlformats.org/officeDocument/2006/relationships" ref="N765" r:id="rId2290"/>
    <hyperlink xmlns:r="http://schemas.openxmlformats.org/officeDocument/2006/relationships" ref="T765" r:id="rId2291"/>
    <hyperlink xmlns:r="http://schemas.openxmlformats.org/officeDocument/2006/relationships" ref="U765" r:id="rId2292"/>
    <hyperlink xmlns:r="http://schemas.openxmlformats.org/officeDocument/2006/relationships" ref="N766" r:id="rId2293"/>
    <hyperlink xmlns:r="http://schemas.openxmlformats.org/officeDocument/2006/relationships" ref="T766" r:id="rId2294"/>
    <hyperlink xmlns:r="http://schemas.openxmlformats.org/officeDocument/2006/relationships" ref="U766" r:id="rId2295"/>
    <hyperlink xmlns:r="http://schemas.openxmlformats.org/officeDocument/2006/relationships" ref="N767" r:id="rId2296"/>
    <hyperlink xmlns:r="http://schemas.openxmlformats.org/officeDocument/2006/relationships" ref="T767" r:id="rId2297"/>
    <hyperlink xmlns:r="http://schemas.openxmlformats.org/officeDocument/2006/relationships" ref="U767" r:id="rId2298"/>
    <hyperlink xmlns:r="http://schemas.openxmlformats.org/officeDocument/2006/relationships" ref="N768" r:id="rId2299"/>
    <hyperlink xmlns:r="http://schemas.openxmlformats.org/officeDocument/2006/relationships" ref="T768" r:id="rId2300"/>
    <hyperlink xmlns:r="http://schemas.openxmlformats.org/officeDocument/2006/relationships" ref="U768" r:id="rId2301"/>
    <hyperlink xmlns:r="http://schemas.openxmlformats.org/officeDocument/2006/relationships" ref="N769" r:id="rId2302"/>
    <hyperlink xmlns:r="http://schemas.openxmlformats.org/officeDocument/2006/relationships" ref="T769" r:id="rId2303"/>
    <hyperlink xmlns:r="http://schemas.openxmlformats.org/officeDocument/2006/relationships" ref="U769" r:id="rId2304"/>
    <hyperlink xmlns:r="http://schemas.openxmlformats.org/officeDocument/2006/relationships" ref="N770" r:id="rId2305"/>
    <hyperlink xmlns:r="http://schemas.openxmlformats.org/officeDocument/2006/relationships" ref="T770" r:id="rId2306"/>
    <hyperlink xmlns:r="http://schemas.openxmlformats.org/officeDocument/2006/relationships" ref="U770" r:id="rId2307"/>
    <hyperlink xmlns:r="http://schemas.openxmlformats.org/officeDocument/2006/relationships" ref="N771" r:id="rId2308"/>
    <hyperlink xmlns:r="http://schemas.openxmlformats.org/officeDocument/2006/relationships" ref="T771" r:id="rId2309"/>
    <hyperlink xmlns:r="http://schemas.openxmlformats.org/officeDocument/2006/relationships" ref="U771" r:id="rId2310"/>
    <hyperlink xmlns:r="http://schemas.openxmlformats.org/officeDocument/2006/relationships" ref="N772" r:id="rId2311"/>
    <hyperlink xmlns:r="http://schemas.openxmlformats.org/officeDocument/2006/relationships" ref="T772" r:id="rId2312"/>
    <hyperlink xmlns:r="http://schemas.openxmlformats.org/officeDocument/2006/relationships" ref="U772" r:id="rId2313"/>
    <hyperlink xmlns:r="http://schemas.openxmlformats.org/officeDocument/2006/relationships" ref="N773" r:id="rId2314"/>
    <hyperlink xmlns:r="http://schemas.openxmlformats.org/officeDocument/2006/relationships" ref="T773" r:id="rId2315"/>
    <hyperlink xmlns:r="http://schemas.openxmlformats.org/officeDocument/2006/relationships" ref="U773" r:id="rId2316"/>
    <hyperlink xmlns:r="http://schemas.openxmlformats.org/officeDocument/2006/relationships" ref="N774" r:id="rId2317"/>
    <hyperlink xmlns:r="http://schemas.openxmlformats.org/officeDocument/2006/relationships" ref="T774" r:id="rId2318"/>
    <hyperlink xmlns:r="http://schemas.openxmlformats.org/officeDocument/2006/relationships" ref="U774" r:id="rId2319"/>
    <hyperlink xmlns:r="http://schemas.openxmlformats.org/officeDocument/2006/relationships" ref="N775" r:id="rId2320"/>
    <hyperlink xmlns:r="http://schemas.openxmlformats.org/officeDocument/2006/relationships" ref="T775" r:id="rId2321"/>
    <hyperlink xmlns:r="http://schemas.openxmlformats.org/officeDocument/2006/relationships" ref="U775" r:id="rId2322"/>
    <hyperlink xmlns:r="http://schemas.openxmlformats.org/officeDocument/2006/relationships" ref="N776" r:id="rId2323"/>
    <hyperlink xmlns:r="http://schemas.openxmlformats.org/officeDocument/2006/relationships" ref="T776" r:id="rId2324"/>
    <hyperlink xmlns:r="http://schemas.openxmlformats.org/officeDocument/2006/relationships" ref="U776" r:id="rId2325"/>
    <hyperlink xmlns:r="http://schemas.openxmlformats.org/officeDocument/2006/relationships" ref="N777" r:id="rId2326"/>
    <hyperlink xmlns:r="http://schemas.openxmlformats.org/officeDocument/2006/relationships" ref="T777" r:id="rId2327"/>
    <hyperlink xmlns:r="http://schemas.openxmlformats.org/officeDocument/2006/relationships" ref="U777" r:id="rId2328"/>
    <hyperlink xmlns:r="http://schemas.openxmlformats.org/officeDocument/2006/relationships" ref="N778" r:id="rId2329"/>
    <hyperlink xmlns:r="http://schemas.openxmlformats.org/officeDocument/2006/relationships" ref="T778" r:id="rId2330"/>
    <hyperlink xmlns:r="http://schemas.openxmlformats.org/officeDocument/2006/relationships" ref="U778" r:id="rId2331"/>
    <hyperlink xmlns:r="http://schemas.openxmlformats.org/officeDocument/2006/relationships" ref="N779" r:id="rId2332"/>
    <hyperlink xmlns:r="http://schemas.openxmlformats.org/officeDocument/2006/relationships" ref="T779" r:id="rId2333"/>
    <hyperlink xmlns:r="http://schemas.openxmlformats.org/officeDocument/2006/relationships" ref="U779" r:id="rId2334"/>
    <hyperlink xmlns:r="http://schemas.openxmlformats.org/officeDocument/2006/relationships" ref="N780" r:id="rId2335"/>
    <hyperlink xmlns:r="http://schemas.openxmlformats.org/officeDocument/2006/relationships" ref="T780" r:id="rId2336"/>
    <hyperlink xmlns:r="http://schemas.openxmlformats.org/officeDocument/2006/relationships" ref="U780" r:id="rId2337"/>
    <hyperlink xmlns:r="http://schemas.openxmlformats.org/officeDocument/2006/relationships" ref="N781" r:id="rId2338"/>
    <hyperlink xmlns:r="http://schemas.openxmlformats.org/officeDocument/2006/relationships" ref="T781" r:id="rId2339"/>
    <hyperlink xmlns:r="http://schemas.openxmlformats.org/officeDocument/2006/relationships" ref="U781" r:id="rId2340"/>
    <hyperlink xmlns:r="http://schemas.openxmlformats.org/officeDocument/2006/relationships" ref="N782" r:id="rId2341"/>
    <hyperlink xmlns:r="http://schemas.openxmlformats.org/officeDocument/2006/relationships" ref="T782" r:id="rId2342"/>
    <hyperlink xmlns:r="http://schemas.openxmlformats.org/officeDocument/2006/relationships" ref="U782" r:id="rId2343"/>
    <hyperlink xmlns:r="http://schemas.openxmlformats.org/officeDocument/2006/relationships" ref="N783" r:id="rId2344"/>
    <hyperlink xmlns:r="http://schemas.openxmlformats.org/officeDocument/2006/relationships" ref="T783" r:id="rId2345"/>
    <hyperlink xmlns:r="http://schemas.openxmlformats.org/officeDocument/2006/relationships" ref="U783" r:id="rId2346"/>
    <hyperlink xmlns:r="http://schemas.openxmlformats.org/officeDocument/2006/relationships" ref="N784" r:id="rId2347"/>
    <hyperlink xmlns:r="http://schemas.openxmlformats.org/officeDocument/2006/relationships" ref="T784" r:id="rId2348"/>
    <hyperlink xmlns:r="http://schemas.openxmlformats.org/officeDocument/2006/relationships" ref="U784" r:id="rId2349"/>
    <hyperlink xmlns:r="http://schemas.openxmlformats.org/officeDocument/2006/relationships" ref="N785" r:id="rId2350"/>
    <hyperlink xmlns:r="http://schemas.openxmlformats.org/officeDocument/2006/relationships" ref="T785" r:id="rId2351"/>
    <hyperlink xmlns:r="http://schemas.openxmlformats.org/officeDocument/2006/relationships" ref="U785" r:id="rId2352"/>
    <hyperlink xmlns:r="http://schemas.openxmlformats.org/officeDocument/2006/relationships" ref="N786" r:id="rId2353"/>
    <hyperlink xmlns:r="http://schemas.openxmlformats.org/officeDocument/2006/relationships" ref="T786" r:id="rId2354"/>
    <hyperlink xmlns:r="http://schemas.openxmlformats.org/officeDocument/2006/relationships" ref="U786" r:id="rId2355"/>
    <hyperlink xmlns:r="http://schemas.openxmlformats.org/officeDocument/2006/relationships" ref="N787" r:id="rId2356"/>
    <hyperlink xmlns:r="http://schemas.openxmlformats.org/officeDocument/2006/relationships" ref="T787" r:id="rId2357"/>
    <hyperlink xmlns:r="http://schemas.openxmlformats.org/officeDocument/2006/relationships" ref="U787" r:id="rId2358"/>
    <hyperlink xmlns:r="http://schemas.openxmlformats.org/officeDocument/2006/relationships" ref="N788" r:id="rId2359"/>
    <hyperlink xmlns:r="http://schemas.openxmlformats.org/officeDocument/2006/relationships" ref="T788" r:id="rId2360"/>
    <hyperlink xmlns:r="http://schemas.openxmlformats.org/officeDocument/2006/relationships" ref="U788" r:id="rId2361"/>
    <hyperlink xmlns:r="http://schemas.openxmlformats.org/officeDocument/2006/relationships" ref="N789" r:id="rId2362"/>
    <hyperlink xmlns:r="http://schemas.openxmlformats.org/officeDocument/2006/relationships" ref="T789" r:id="rId2363"/>
    <hyperlink xmlns:r="http://schemas.openxmlformats.org/officeDocument/2006/relationships" ref="U789" r:id="rId2364"/>
    <hyperlink xmlns:r="http://schemas.openxmlformats.org/officeDocument/2006/relationships" ref="N790" r:id="rId2365"/>
    <hyperlink xmlns:r="http://schemas.openxmlformats.org/officeDocument/2006/relationships" ref="T790" r:id="rId2366"/>
    <hyperlink xmlns:r="http://schemas.openxmlformats.org/officeDocument/2006/relationships" ref="U790" r:id="rId2367"/>
    <hyperlink xmlns:r="http://schemas.openxmlformats.org/officeDocument/2006/relationships" ref="N791" r:id="rId2368"/>
    <hyperlink xmlns:r="http://schemas.openxmlformats.org/officeDocument/2006/relationships" ref="T791" r:id="rId2369"/>
    <hyperlink xmlns:r="http://schemas.openxmlformats.org/officeDocument/2006/relationships" ref="U791" r:id="rId2370"/>
    <hyperlink xmlns:r="http://schemas.openxmlformats.org/officeDocument/2006/relationships" ref="N792" r:id="rId2371"/>
    <hyperlink xmlns:r="http://schemas.openxmlformats.org/officeDocument/2006/relationships" ref="T792" r:id="rId2372"/>
    <hyperlink xmlns:r="http://schemas.openxmlformats.org/officeDocument/2006/relationships" ref="U792" r:id="rId2373"/>
    <hyperlink xmlns:r="http://schemas.openxmlformats.org/officeDocument/2006/relationships" ref="N793" r:id="rId2374"/>
    <hyperlink xmlns:r="http://schemas.openxmlformats.org/officeDocument/2006/relationships" ref="T793" r:id="rId2375"/>
    <hyperlink xmlns:r="http://schemas.openxmlformats.org/officeDocument/2006/relationships" ref="U793" r:id="rId2376"/>
    <hyperlink xmlns:r="http://schemas.openxmlformats.org/officeDocument/2006/relationships" ref="N794" r:id="rId2377"/>
    <hyperlink xmlns:r="http://schemas.openxmlformats.org/officeDocument/2006/relationships" ref="T794" r:id="rId2378"/>
    <hyperlink xmlns:r="http://schemas.openxmlformats.org/officeDocument/2006/relationships" ref="U794" r:id="rId2379"/>
    <hyperlink xmlns:r="http://schemas.openxmlformats.org/officeDocument/2006/relationships" ref="N795" r:id="rId2380"/>
    <hyperlink xmlns:r="http://schemas.openxmlformats.org/officeDocument/2006/relationships" ref="T795" r:id="rId2381"/>
    <hyperlink xmlns:r="http://schemas.openxmlformats.org/officeDocument/2006/relationships" ref="U795" r:id="rId2382"/>
    <hyperlink xmlns:r="http://schemas.openxmlformats.org/officeDocument/2006/relationships" ref="N796" r:id="rId2383"/>
    <hyperlink xmlns:r="http://schemas.openxmlformats.org/officeDocument/2006/relationships" ref="T796" r:id="rId2384"/>
    <hyperlink xmlns:r="http://schemas.openxmlformats.org/officeDocument/2006/relationships" ref="U796" r:id="rId2385"/>
    <hyperlink xmlns:r="http://schemas.openxmlformats.org/officeDocument/2006/relationships" ref="N797" r:id="rId2386"/>
    <hyperlink xmlns:r="http://schemas.openxmlformats.org/officeDocument/2006/relationships" ref="T797" r:id="rId2387"/>
    <hyperlink xmlns:r="http://schemas.openxmlformats.org/officeDocument/2006/relationships" ref="U797" r:id="rId2388"/>
    <hyperlink xmlns:r="http://schemas.openxmlformats.org/officeDocument/2006/relationships" ref="N798" r:id="rId2389"/>
    <hyperlink xmlns:r="http://schemas.openxmlformats.org/officeDocument/2006/relationships" ref="T798" r:id="rId2390"/>
    <hyperlink xmlns:r="http://schemas.openxmlformats.org/officeDocument/2006/relationships" ref="U798" r:id="rId2391"/>
    <hyperlink xmlns:r="http://schemas.openxmlformats.org/officeDocument/2006/relationships" ref="N799" r:id="rId2392"/>
    <hyperlink xmlns:r="http://schemas.openxmlformats.org/officeDocument/2006/relationships" ref="T799" r:id="rId2393"/>
    <hyperlink xmlns:r="http://schemas.openxmlformats.org/officeDocument/2006/relationships" ref="U799" r:id="rId2394"/>
    <hyperlink xmlns:r="http://schemas.openxmlformats.org/officeDocument/2006/relationships" ref="N800" r:id="rId2395"/>
    <hyperlink xmlns:r="http://schemas.openxmlformats.org/officeDocument/2006/relationships" ref="T800" r:id="rId2396"/>
    <hyperlink xmlns:r="http://schemas.openxmlformats.org/officeDocument/2006/relationships" ref="U800" r:id="rId2397"/>
    <hyperlink xmlns:r="http://schemas.openxmlformats.org/officeDocument/2006/relationships" ref="N801" r:id="rId2398"/>
    <hyperlink xmlns:r="http://schemas.openxmlformats.org/officeDocument/2006/relationships" ref="T801" r:id="rId2399"/>
    <hyperlink xmlns:r="http://schemas.openxmlformats.org/officeDocument/2006/relationships" ref="U801" r:id="rId2400"/>
    <hyperlink xmlns:r="http://schemas.openxmlformats.org/officeDocument/2006/relationships" ref="N802" r:id="rId2401"/>
    <hyperlink xmlns:r="http://schemas.openxmlformats.org/officeDocument/2006/relationships" ref="T802" r:id="rId2402"/>
    <hyperlink xmlns:r="http://schemas.openxmlformats.org/officeDocument/2006/relationships" ref="U802" r:id="rId2403"/>
    <hyperlink xmlns:r="http://schemas.openxmlformats.org/officeDocument/2006/relationships" ref="N803" r:id="rId2404"/>
    <hyperlink xmlns:r="http://schemas.openxmlformats.org/officeDocument/2006/relationships" ref="T803" r:id="rId2405"/>
    <hyperlink xmlns:r="http://schemas.openxmlformats.org/officeDocument/2006/relationships" ref="U803" r:id="rId2406"/>
    <hyperlink xmlns:r="http://schemas.openxmlformats.org/officeDocument/2006/relationships" ref="N804" r:id="rId2407"/>
    <hyperlink xmlns:r="http://schemas.openxmlformats.org/officeDocument/2006/relationships" ref="T804" r:id="rId2408"/>
    <hyperlink xmlns:r="http://schemas.openxmlformats.org/officeDocument/2006/relationships" ref="U804" r:id="rId2409"/>
    <hyperlink xmlns:r="http://schemas.openxmlformats.org/officeDocument/2006/relationships" ref="N805" r:id="rId2410"/>
    <hyperlink xmlns:r="http://schemas.openxmlformats.org/officeDocument/2006/relationships" ref="T805" r:id="rId2411"/>
    <hyperlink xmlns:r="http://schemas.openxmlformats.org/officeDocument/2006/relationships" ref="U805" r:id="rId2412"/>
    <hyperlink xmlns:r="http://schemas.openxmlformats.org/officeDocument/2006/relationships" ref="N806" r:id="rId2413"/>
    <hyperlink xmlns:r="http://schemas.openxmlformats.org/officeDocument/2006/relationships" ref="T806" r:id="rId2414"/>
    <hyperlink xmlns:r="http://schemas.openxmlformats.org/officeDocument/2006/relationships" ref="U806" r:id="rId2415"/>
    <hyperlink xmlns:r="http://schemas.openxmlformats.org/officeDocument/2006/relationships" ref="N807" r:id="rId2416"/>
    <hyperlink xmlns:r="http://schemas.openxmlformats.org/officeDocument/2006/relationships" ref="T807" r:id="rId2417"/>
    <hyperlink xmlns:r="http://schemas.openxmlformats.org/officeDocument/2006/relationships" ref="U807" r:id="rId2418"/>
    <hyperlink xmlns:r="http://schemas.openxmlformats.org/officeDocument/2006/relationships" ref="N808" r:id="rId2419"/>
    <hyperlink xmlns:r="http://schemas.openxmlformats.org/officeDocument/2006/relationships" ref="T808" r:id="rId2420"/>
    <hyperlink xmlns:r="http://schemas.openxmlformats.org/officeDocument/2006/relationships" ref="U808" r:id="rId2421"/>
    <hyperlink xmlns:r="http://schemas.openxmlformats.org/officeDocument/2006/relationships" ref="N809" r:id="rId2422"/>
    <hyperlink xmlns:r="http://schemas.openxmlformats.org/officeDocument/2006/relationships" ref="T809" r:id="rId2423"/>
    <hyperlink xmlns:r="http://schemas.openxmlformats.org/officeDocument/2006/relationships" ref="U809" r:id="rId2424"/>
    <hyperlink xmlns:r="http://schemas.openxmlformats.org/officeDocument/2006/relationships" ref="N810" r:id="rId2425"/>
    <hyperlink xmlns:r="http://schemas.openxmlformats.org/officeDocument/2006/relationships" ref="T810" r:id="rId2426"/>
    <hyperlink xmlns:r="http://schemas.openxmlformats.org/officeDocument/2006/relationships" ref="U810" r:id="rId2427"/>
    <hyperlink xmlns:r="http://schemas.openxmlformats.org/officeDocument/2006/relationships" ref="N811" r:id="rId2428"/>
    <hyperlink xmlns:r="http://schemas.openxmlformats.org/officeDocument/2006/relationships" ref="T811" r:id="rId2429"/>
    <hyperlink xmlns:r="http://schemas.openxmlformats.org/officeDocument/2006/relationships" ref="U811" r:id="rId2430"/>
    <hyperlink xmlns:r="http://schemas.openxmlformats.org/officeDocument/2006/relationships" ref="N812" r:id="rId2431"/>
    <hyperlink xmlns:r="http://schemas.openxmlformats.org/officeDocument/2006/relationships" ref="T812" r:id="rId2432"/>
    <hyperlink xmlns:r="http://schemas.openxmlformats.org/officeDocument/2006/relationships" ref="U812" r:id="rId2433"/>
    <hyperlink xmlns:r="http://schemas.openxmlformats.org/officeDocument/2006/relationships" ref="N813" r:id="rId2434"/>
    <hyperlink xmlns:r="http://schemas.openxmlformats.org/officeDocument/2006/relationships" ref="T813" r:id="rId2435"/>
    <hyperlink xmlns:r="http://schemas.openxmlformats.org/officeDocument/2006/relationships" ref="U813" r:id="rId2436"/>
    <hyperlink xmlns:r="http://schemas.openxmlformats.org/officeDocument/2006/relationships" ref="N814" r:id="rId2437"/>
    <hyperlink xmlns:r="http://schemas.openxmlformats.org/officeDocument/2006/relationships" ref="T814" r:id="rId2438"/>
    <hyperlink xmlns:r="http://schemas.openxmlformats.org/officeDocument/2006/relationships" ref="U814" r:id="rId2439"/>
    <hyperlink xmlns:r="http://schemas.openxmlformats.org/officeDocument/2006/relationships" ref="N815" r:id="rId2440"/>
    <hyperlink xmlns:r="http://schemas.openxmlformats.org/officeDocument/2006/relationships" ref="T815" r:id="rId2441"/>
    <hyperlink xmlns:r="http://schemas.openxmlformats.org/officeDocument/2006/relationships" ref="U815" r:id="rId2442"/>
    <hyperlink xmlns:r="http://schemas.openxmlformats.org/officeDocument/2006/relationships" ref="N816" r:id="rId2443"/>
    <hyperlink xmlns:r="http://schemas.openxmlformats.org/officeDocument/2006/relationships" ref="T816" r:id="rId2444"/>
    <hyperlink xmlns:r="http://schemas.openxmlformats.org/officeDocument/2006/relationships" ref="U816" r:id="rId2445"/>
    <hyperlink xmlns:r="http://schemas.openxmlformats.org/officeDocument/2006/relationships" ref="N817" r:id="rId2446"/>
    <hyperlink xmlns:r="http://schemas.openxmlformats.org/officeDocument/2006/relationships" ref="T817" r:id="rId2447"/>
    <hyperlink xmlns:r="http://schemas.openxmlformats.org/officeDocument/2006/relationships" ref="U817" r:id="rId2448"/>
    <hyperlink xmlns:r="http://schemas.openxmlformats.org/officeDocument/2006/relationships" ref="N818" r:id="rId2449"/>
    <hyperlink xmlns:r="http://schemas.openxmlformats.org/officeDocument/2006/relationships" ref="T818" r:id="rId2450"/>
    <hyperlink xmlns:r="http://schemas.openxmlformats.org/officeDocument/2006/relationships" ref="U818" r:id="rId2451"/>
    <hyperlink xmlns:r="http://schemas.openxmlformats.org/officeDocument/2006/relationships" ref="N819" r:id="rId2452"/>
    <hyperlink xmlns:r="http://schemas.openxmlformats.org/officeDocument/2006/relationships" ref="T819" r:id="rId2453"/>
    <hyperlink xmlns:r="http://schemas.openxmlformats.org/officeDocument/2006/relationships" ref="U819" r:id="rId2454"/>
    <hyperlink xmlns:r="http://schemas.openxmlformats.org/officeDocument/2006/relationships" ref="N820" r:id="rId2455"/>
    <hyperlink xmlns:r="http://schemas.openxmlformats.org/officeDocument/2006/relationships" ref="T820" r:id="rId2456"/>
    <hyperlink xmlns:r="http://schemas.openxmlformats.org/officeDocument/2006/relationships" ref="U820" r:id="rId2457"/>
    <hyperlink xmlns:r="http://schemas.openxmlformats.org/officeDocument/2006/relationships" ref="N821" r:id="rId2458"/>
    <hyperlink xmlns:r="http://schemas.openxmlformats.org/officeDocument/2006/relationships" ref="T821" r:id="rId2459"/>
    <hyperlink xmlns:r="http://schemas.openxmlformats.org/officeDocument/2006/relationships" ref="U821" r:id="rId2460"/>
    <hyperlink xmlns:r="http://schemas.openxmlformats.org/officeDocument/2006/relationships" ref="N822" r:id="rId2461"/>
    <hyperlink xmlns:r="http://schemas.openxmlformats.org/officeDocument/2006/relationships" ref="T822" r:id="rId2462"/>
    <hyperlink xmlns:r="http://schemas.openxmlformats.org/officeDocument/2006/relationships" ref="U822" r:id="rId2463"/>
    <hyperlink xmlns:r="http://schemas.openxmlformats.org/officeDocument/2006/relationships" ref="N823" r:id="rId2464"/>
    <hyperlink xmlns:r="http://schemas.openxmlformats.org/officeDocument/2006/relationships" ref="T823" r:id="rId2465"/>
    <hyperlink xmlns:r="http://schemas.openxmlformats.org/officeDocument/2006/relationships" ref="U823" r:id="rId2466"/>
    <hyperlink xmlns:r="http://schemas.openxmlformats.org/officeDocument/2006/relationships" ref="N824" r:id="rId2467"/>
    <hyperlink xmlns:r="http://schemas.openxmlformats.org/officeDocument/2006/relationships" ref="T824" r:id="rId2468"/>
    <hyperlink xmlns:r="http://schemas.openxmlformats.org/officeDocument/2006/relationships" ref="U824" r:id="rId2469"/>
    <hyperlink xmlns:r="http://schemas.openxmlformats.org/officeDocument/2006/relationships" ref="N825" r:id="rId2470"/>
    <hyperlink xmlns:r="http://schemas.openxmlformats.org/officeDocument/2006/relationships" ref="T825" r:id="rId2471"/>
    <hyperlink xmlns:r="http://schemas.openxmlformats.org/officeDocument/2006/relationships" ref="U825" r:id="rId2472"/>
    <hyperlink xmlns:r="http://schemas.openxmlformats.org/officeDocument/2006/relationships" ref="N826" r:id="rId2473"/>
    <hyperlink xmlns:r="http://schemas.openxmlformats.org/officeDocument/2006/relationships" ref="T826" r:id="rId2474"/>
    <hyperlink xmlns:r="http://schemas.openxmlformats.org/officeDocument/2006/relationships" ref="U826" r:id="rId2475"/>
    <hyperlink xmlns:r="http://schemas.openxmlformats.org/officeDocument/2006/relationships" ref="N827" r:id="rId2476"/>
    <hyperlink xmlns:r="http://schemas.openxmlformats.org/officeDocument/2006/relationships" ref="T827" r:id="rId2477"/>
    <hyperlink xmlns:r="http://schemas.openxmlformats.org/officeDocument/2006/relationships" ref="U827" r:id="rId2478"/>
    <hyperlink xmlns:r="http://schemas.openxmlformats.org/officeDocument/2006/relationships" ref="N828" r:id="rId2479"/>
    <hyperlink xmlns:r="http://schemas.openxmlformats.org/officeDocument/2006/relationships" ref="T828" r:id="rId2480"/>
    <hyperlink xmlns:r="http://schemas.openxmlformats.org/officeDocument/2006/relationships" ref="U828" r:id="rId2481"/>
    <hyperlink xmlns:r="http://schemas.openxmlformats.org/officeDocument/2006/relationships" ref="N829" r:id="rId2482"/>
    <hyperlink xmlns:r="http://schemas.openxmlformats.org/officeDocument/2006/relationships" ref="T829" r:id="rId2483"/>
    <hyperlink xmlns:r="http://schemas.openxmlformats.org/officeDocument/2006/relationships" ref="U829" r:id="rId2484"/>
    <hyperlink xmlns:r="http://schemas.openxmlformats.org/officeDocument/2006/relationships" ref="N830" r:id="rId2485"/>
    <hyperlink xmlns:r="http://schemas.openxmlformats.org/officeDocument/2006/relationships" ref="T830" r:id="rId2486"/>
    <hyperlink xmlns:r="http://schemas.openxmlformats.org/officeDocument/2006/relationships" ref="U830" r:id="rId2487"/>
    <hyperlink xmlns:r="http://schemas.openxmlformats.org/officeDocument/2006/relationships" ref="N831" r:id="rId2488"/>
    <hyperlink xmlns:r="http://schemas.openxmlformats.org/officeDocument/2006/relationships" ref="T831" r:id="rId2489"/>
    <hyperlink xmlns:r="http://schemas.openxmlformats.org/officeDocument/2006/relationships" ref="U831" r:id="rId2490"/>
    <hyperlink xmlns:r="http://schemas.openxmlformats.org/officeDocument/2006/relationships" ref="N832" r:id="rId2491"/>
    <hyperlink xmlns:r="http://schemas.openxmlformats.org/officeDocument/2006/relationships" ref="T832" r:id="rId2492"/>
    <hyperlink xmlns:r="http://schemas.openxmlformats.org/officeDocument/2006/relationships" ref="U832" r:id="rId2493"/>
    <hyperlink xmlns:r="http://schemas.openxmlformats.org/officeDocument/2006/relationships" ref="N833" r:id="rId2494"/>
    <hyperlink xmlns:r="http://schemas.openxmlformats.org/officeDocument/2006/relationships" ref="T833" r:id="rId2495"/>
    <hyperlink xmlns:r="http://schemas.openxmlformats.org/officeDocument/2006/relationships" ref="U833" r:id="rId2496"/>
    <hyperlink xmlns:r="http://schemas.openxmlformats.org/officeDocument/2006/relationships" ref="N834" r:id="rId2497"/>
    <hyperlink xmlns:r="http://schemas.openxmlformats.org/officeDocument/2006/relationships" ref="T834" r:id="rId2498"/>
    <hyperlink xmlns:r="http://schemas.openxmlformats.org/officeDocument/2006/relationships" ref="U834" r:id="rId2499"/>
    <hyperlink xmlns:r="http://schemas.openxmlformats.org/officeDocument/2006/relationships" ref="N835" r:id="rId2500"/>
    <hyperlink xmlns:r="http://schemas.openxmlformats.org/officeDocument/2006/relationships" ref="T835" r:id="rId2501"/>
    <hyperlink xmlns:r="http://schemas.openxmlformats.org/officeDocument/2006/relationships" ref="U835" r:id="rId2502"/>
    <hyperlink xmlns:r="http://schemas.openxmlformats.org/officeDocument/2006/relationships" ref="N836" r:id="rId2503"/>
    <hyperlink xmlns:r="http://schemas.openxmlformats.org/officeDocument/2006/relationships" ref="T836" r:id="rId2504"/>
    <hyperlink xmlns:r="http://schemas.openxmlformats.org/officeDocument/2006/relationships" ref="U836" r:id="rId2505"/>
    <hyperlink xmlns:r="http://schemas.openxmlformats.org/officeDocument/2006/relationships" ref="N837" r:id="rId2506"/>
    <hyperlink xmlns:r="http://schemas.openxmlformats.org/officeDocument/2006/relationships" ref="T837" r:id="rId2507"/>
    <hyperlink xmlns:r="http://schemas.openxmlformats.org/officeDocument/2006/relationships" ref="U837" r:id="rId2508"/>
    <hyperlink xmlns:r="http://schemas.openxmlformats.org/officeDocument/2006/relationships" ref="N838" r:id="rId2509"/>
    <hyperlink xmlns:r="http://schemas.openxmlformats.org/officeDocument/2006/relationships" ref="T838" r:id="rId2510"/>
    <hyperlink xmlns:r="http://schemas.openxmlformats.org/officeDocument/2006/relationships" ref="U838" r:id="rId2511"/>
    <hyperlink xmlns:r="http://schemas.openxmlformats.org/officeDocument/2006/relationships" ref="N839" r:id="rId2512"/>
    <hyperlink xmlns:r="http://schemas.openxmlformats.org/officeDocument/2006/relationships" ref="T839" r:id="rId2513"/>
    <hyperlink xmlns:r="http://schemas.openxmlformats.org/officeDocument/2006/relationships" ref="U839" r:id="rId2514"/>
    <hyperlink xmlns:r="http://schemas.openxmlformats.org/officeDocument/2006/relationships" ref="N840" r:id="rId2515"/>
    <hyperlink xmlns:r="http://schemas.openxmlformats.org/officeDocument/2006/relationships" ref="T840" r:id="rId2516"/>
    <hyperlink xmlns:r="http://schemas.openxmlformats.org/officeDocument/2006/relationships" ref="U840" r:id="rId2517"/>
    <hyperlink xmlns:r="http://schemas.openxmlformats.org/officeDocument/2006/relationships" ref="N841" r:id="rId2518"/>
    <hyperlink xmlns:r="http://schemas.openxmlformats.org/officeDocument/2006/relationships" ref="T841" r:id="rId2519"/>
    <hyperlink xmlns:r="http://schemas.openxmlformats.org/officeDocument/2006/relationships" ref="U841" r:id="rId2520"/>
    <hyperlink xmlns:r="http://schemas.openxmlformats.org/officeDocument/2006/relationships" ref="N842" r:id="rId2521"/>
    <hyperlink xmlns:r="http://schemas.openxmlformats.org/officeDocument/2006/relationships" ref="T842" r:id="rId2522"/>
    <hyperlink xmlns:r="http://schemas.openxmlformats.org/officeDocument/2006/relationships" ref="U842" r:id="rId2523"/>
    <hyperlink xmlns:r="http://schemas.openxmlformats.org/officeDocument/2006/relationships" ref="N843" r:id="rId2524"/>
    <hyperlink xmlns:r="http://schemas.openxmlformats.org/officeDocument/2006/relationships" ref="T843" r:id="rId2525"/>
    <hyperlink xmlns:r="http://schemas.openxmlformats.org/officeDocument/2006/relationships" ref="U843" r:id="rId2526"/>
    <hyperlink xmlns:r="http://schemas.openxmlformats.org/officeDocument/2006/relationships" ref="N844" r:id="rId2527"/>
    <hyperlink xmlns:r="http://schemas.openxmlformats.org/officeDocument/2006/relationships" ref="T844" r:id="rId2528"/>
    <hyperlink xmlns:r="http://schemas.openxmlformats.org/officeDocument/2006/relationships" ref="U844" r:id="rId2529"/>
    <hyperlink xmlns:r="http://schemas.openxmlformats.org/officeDocument/2006/relationships" ref="N845" r:id="rId2530"/>
    <hyperlink xmlns:r="http://schemas.openxmlformats.org/officeDocument/2006/relationships" ref="T845" r:id="rId2531"/>
    <hyperlink xmlns:r="http://schemas.openxmlformats.org/officeDocument/2006/relationships" ref="U845" r:id="rId2532"/>
    <hyperlink xmlns:r="http://schemas.openxmlformats.org/officeDocument/2006/relationships" ref="N846" r:id="rId2533"/>
    <hyperlink xmlns:r="http://schemas.openxmlformats.org/officeDocument/2006/relationships" ref="T846" r:id="rId2534"/>
    <hyperlink xmlns:r="http://schemas.openxmlformats.org/officeDocument/2006/relationships" ref="U846" r:id="rId2535"/>
    <hyperlink xmlns:r="http://schemas.openxmlformats.org/officeDocument/2006/relationships" ref="N847" r:id="rId2536"/>
    <hyperlink xmlns:r="http://schemas.openxmlformats.org/officeDocument/2006/relationships" ref="T847" r:id="rId2537"/>
    <hyperlink xmlns:r="http://schemas.openxmlformats.org/officeDocument/2006/relationships" ref="U847" r:id="rId2538"/>
    <hyperlink xmlns:r="http://schemas.openxmlformats.org/officeDocument/2006/relationships" ref="N848" r:id="rId2539"/>
    <hyperlink xmlns:r="http://schemas.openxmlformats.org/officeDocument/2006/relationships" ref="T848" r:id="rId2540"/>
    <hyperlink xmlns:r="http://schemas.openxmlformats.org/officeDocument/2006/relationships" ref="U848" r:id="rId2541"/>
    <hyperlink xmlns:r="http://schemas.openxmlformats.org/officeDocument/2006/relationships" ref="N849" r:id="rId2542"/>
    <hyperlink xmlns:r="http://schemas.openxmlformats.org/officeDocument/2006/relationships" ref="T849" r:id="rId2543"/>
    <hyperlink xmlns:r="http://schemas.openxmlformats.org/officeDocument/2006/relationships" ref="U849" r:id="rId2544"/>
    <hyperlink xmlns:r="http://schemas.openxmlformats.org/officeDocument/2006/relationships" ref="N850" r:id="rId2545"/>
    <hyperlink xmlns:r="http://schemas.openxmlformats.org/officeDocument/2006/relationships" ref="T850" r:id="rId2546"/>
    <hyperlink xmlns:r="http://schemas.openxmlformats.org/officeDocument/2006/relationships" ref="U850" r:id="rId2547"/>
    <hyperlink xmlns:r="http://schemas.openxmlformats.org/officeDocument/2006/relationships" ref="N851" r:id="rId2548"/>
    <hyperlink xmlns:r="http://schemas.openxmlformats.org/officeDocument/2006/relationships" ref="T851" r:id="rId2549"/>
    <hyperlink xmlns:r="http://schemas.openxmlformats.org/officeDocument/2006/relationships" ref="U851" r:id="rId2550"/>
    <hyperlink xmlns:r="http://schemas.openxmlformats.org/officeDocument/2006/relationships" ref="N852" r:id="rId2551"/>
    <hyperlink xmlns:r="http://schemas.openxmlformats.org/officeDocument/2006/relationships" ref="T852" r:id="rId2552"/>
    <hyperlink xmlns:r="http://schemas.openxmlformats.org/officeDocument/2006/relationships" ref="U852" r:id="rId2553"/>
    <hyperlink xmlns:r="http://schemas.openxmlformats.org/officeDocument/2006/relationships" ref="N853" r:id="rId2554"/>
    <hyperlink xmlns:r="http://schemas.openxmlformats.org/officeDocument/2006/relationships" ref="T853" r:id="rId2555"/>
    <hyperlink xmlns:r="http://schemas.openxmlformats.org/officeDocument/2006/relationships" ref="U853" r:id="rId2556"/>
    <hyperlink xmlns:r="http://schemas.openxmlformats.org/officeDocument/2006/relationships" ref="N854" r:id="rId2557"/>
    <hyperlink xmlns:r="http://schemas.openxmlformats.org/officeDocument/2006/relationships" ref="T854" r:id="rId2558"/>
    <hyperlink xmlns:r="http://schemas.openxmlformats.org/officeDocument/2006/relationships" ref="U854" r:id="rId2559"/>
    <hyperlink xmlns:r="http://schemas.openxmlformats.org/officeDocument/2006/relationships" ref="N855" r:id="rId2560"/>
    <hyperlink xmlns:r="http://schemas.openxmlformats.org/officeDocument/2006/relationships" ref="T855" r:id="rId2561"/>
    <hyperlink xmlns:r="http://schemas.openxmlformats.org/officeDocument/2006/relationships" ref="U855" r:id="rId2562"/>
    <hyperlink xmlns:r="http://schemas.openxmlformats.org/officeDocument/2006/relationships" ref="N856" r:id="rId2563"/>
    <hyperlink xmlns:r="http://schemas.openxmlformats.org/officeDocument/2006/relationships" ref="T856" r:id="rId2564"/>
    <hyperlink xmlns:r="http://schemas.openxmlformats.org/officeDocument/2006/relationships" ref="U856" r:id="rId2565"/>
    <hyperlink xmlns:r="http://schemas.openxmlformats.org/officeDocument/2006/relationships" ref="N857" r:id="rId2566"/>
    <hyperlink xmlns:r="http://schemas.openxmlformats.org/officeDocument/2006/relationships" ref="T857" r:id="rId2567"/>
    <hyperlink xmlns:r="http://schemas.openxmlformats.org/officeDocument/2006/relationships" ref="U857" r:id="rId2568"/>
    <hyperlink xmlns:r="http://schemas.openxmlformats.org/officeDocument/2006/relationships" ref="N858" r:id="rId2569"/>
    <hyperlink xmlns:r="http://schemas.openxmlformats.org/officeDocument/2006/relationships" ref="T858" r:id="rId2570"/>
    <hyperlink xmlns:r="http://schemas.openxmlformats.org/officeDocument/2006/relationships" ref="U858" r:id="rId2571"/>
    <hyperlink xmlns:r="http://schemas.openxmlformats.org/officeDocument/2006/relationships" ref="N859" r:id="rId2572"/>
    <hyperlink xmlns:r="http://schemas.openxmlformats.org/officeDocument/2006/relationships" ref="T859" r:id="rId2573"/>
    <hyperlink xmlns:r="http://schemas.openxmlformats.org/officeDocument/2006/relationships" ref="U859" r:id="rId2574"/>
    <hyperlink xmlns:r="http://schemas.openxmlformats.org/officeDocument/2006/relationships" ref="N860" r:id="rId2575"/>
    <hyperlink xmlns:r="http://schemas.openxmlformats.org/officeDocument/2006/relationships" ref="T860" r:id="rId2576"/>
    <hyperlink xmlns:r="http://schemas.openxmlformats.org/officeDocument/2006/relationships" ref="U860" r:id="rId2577"/>
    <hyperlink xmlns:r="http://schemas.openxmlformats.org/officeDocument/2006/relationships" ref="N861" r:id="rId2578"/>
    <hyperlink xmlns:r="http://schemas.openxmlformats.org/officeDocument/2006/relationships" ref="T861" r:id="rId2579"/>
    <hyperlink xmlns:r="http://schemas.openxmlformats.org/officeDocument/2006/relationships" ref="U861" r:id="rId2580"/>
    <hyperlink xmlns:r="http://schemas.openxmlformats.org/officeDocument/2006/relationships" ref="N862" r:id="rId2581"/>
    <hyperlink xmlns:r="http://schemas.openxmlformats.org/officeDocument/2006/relationships" ref="T862" r:id="rId2582"/>
    <hyperlink xmlns:r="http://schemas.openxmlformats.org/officeDocument/2006/relationships" ref="U862" r:id="rId2583"/>
    <hyperlink xmlns:r="http://schemas.openxmlformats.org/officeDocument/2006/relationships" ref="N863" r:id="rId2584"/>
    <hyperlink xmlns:r="http://schemas.openxmlformats.org/officeDocument/2006/relationships" ref="T863" r:id="rId2585"/>
    <hyperlink xmlns:r="http://schemas.openxmlformats.org/officeDocument/2006/relationships" ref="U863" r:id="rId2586"/>
    <hyperlink xmlns:r="http://schemas.openxmlformats.org/officeDocument/2006/relationships" ref="N864" r:id="rId2587"/>
    <hyperlink xmlns:r="http://schemas.openxmlformats.org/officeDocument/2006/relationships" ref="T864" r:id="rId2588"/>
    <hyperlink xmlns:r="http://schemas.openxmlformats.org/officeDocument/2006/relationships" ref="U864" r:id="rId2589"/>
    <hyperlink xmlns:r="http://schemas.openxmlformats.org/officeDocument/2006/relationships" ref="N865" r:id="rId2590"/>
    <hyperlink xmlns:r="http://schemas.openxmlformats.org/officeDocument/2006/relationships" ref="T865" r:id="rId2591"/>
    <hyperlink xmlns:r="http://schemas.openxmlformats.org/officeDocument/2006/relationships" ref="U865" r:id="rId2592"/>
    <hyperlink xmlns:r="http://schemas.openxmlformats.org/officeDocument/2006/relationships" ref="N866" r:id="rId2593"/>
    <hyperlink xmlns:r="http://schemas.openxmlformats.org/officeDocument/2006/relationships" ref="T866" r:id="rId2594"/>
    <hyperlink xmlns:r="http://schemas.openxmlformats.org/officeDocument/2006/relationships" ref="U866" r:id="rId2595"/>
    <hyperlink xmlns:r="http://schemas.openxmlformats.org/officeDocument/2006/relationships" ref="N867" r:id="rId2596"/>
    <hyperlink xmlns:r="http://schemas.openxmlformats.org/officeDocument/2006/relationships" ref="T867" r:id="rId2597"/>
    <hyperlink xmlns:r="http://schemas.openxmlformats.org/officeDocument/2006/relationships" ref="U867" r:id="rId2598"/>
    <hyperlink xmlns:r="http://schemas.openxmlformats.org/officeDocument/2006/relationships" ref="N868" r:id="rId2599"/>
    <hyperlink xmlns:r="http://schemas.openxmlformats.org/officeDocument/2006/relationships" ref="T868" r:id="rId2600"/>
    <hyperlink xmlns:r="http://schemas.openxmlformats.org/officeDocument/2006/relationships" ref="U868" r:id="rId2601"/>
    <hyperlink xmlns:r="http://schemas.openxmlformats.org/officeDocument/2006/relationships" ref="N869" r:id="rId2602"/>
    <hyperlink xmlns:r="http://schemas.openxmlformats.org/officeDocument/2006/relationships" ref="T869" r:id="rId2603"/>
    <hyperlink xmlns:r="http://schemas.openxmlformats.org/officeDocument/2006/relationships" ref="U869" r:id="rId2604"/>
    <hyperlink xmlns:r="http://schemas.openxmlformats.org/officeDocument/2006/relationships" ref="N870" r:id="rId2605"/>
    <hyperlink xmlns:r="http://schemas.openxmlformats.org/officeDocument/2006/relationships" ref="T870" r:id="rId2606"/>
    <hyperlink xmlns:r="http://schemas.openxmlformats.org/officeDocument/2006/relationships" ref="U870" r:id="rId2607"/>
    <hyperlink xmlns:r="http://schemas.openxmlformats.org/officeDocument/2006/relationships" ref="N871" r:id="rId2608"/>
    <hyperlink xmlns:r="http://schemas.openxmlformats.org/officeDocument/2006/relationships" ref="T871" r:id="rId2609"/>
    <hyperlink xmlns:r="http://schemas.openxmlformats.org/officeDocument/2006/relationships" ref="U871" r:id="rId2610"/>
    <hyperlink xmlns:r="http://schemas.openxmlformats.org/officeDocument/2006/relationships" ref="N872" r:id="rId2611"/>
    <hyperlink xmlns:r="http://schemas.openxmlformats.org/officeDocument/2006/relationships" ref="T872" r:id="rId2612"/>
    <hyperlink xmlns:r="http://schemas.openxmlformats.org/officeDocument/2006/relationships" ref="U872" r:id="rId2613"/>
    <hyperlink xmlns:r="http://schemas.openxmlformats.org/officeDocument/2006/relationships" ref="N873" r:id="rId2614"/>
    <hyperlink xmlns:r="http://schemas.openxmlformats.org/officeDocument/2006/relationships" ref="T873" r:id="rId2615"/>
    <hyperlink xmlns:r="http://schemas.openxmlformats.org/officeDocument/2006/relationships" ref="U873" r:id="rId2616"/>
    <hyperlink xmlns:r="http://schemas.openxmlformats.org/officeDocument/2006/relationships" ref="N874" r:id="rId2617"/>
    <hyperlink xmlns:r="http://schemas.openxmlformats.org/officeDocument/2006/relationships" ref="T874" r:id="rId2618"/>
    <hyperlink xmlns:r="http://schemas.openxmlformats.org/officeDocument/2006/relationships" ref="U874" r:id="rId2619"/>
    <hyperlink xmlns:r="http://schemas.openxmlformats.org/officeDocument/2006/relationships" ref="N875" r:id="rId2620"/>
    <hyperlink xmlns:r="http://schemas.openxmlformats.org/officeDocument/2006/relationships" ref="T875" r:id="rId2621"/>
    <hyperlink xmlns:r="http://schemas.openxmlformats.org/officeDocument/2006/relationships" ref="U875" r:id="rId2622"/>
    <hyperlink xmlns:r="http://schemas.openxmlformats.org/officeDocument/2006/relationships" ref="N876" r:id="rId2623"/>
    <hyperlink xmlns:r="http://schemas.openxmlformats.org/officeDocument/2006/relationships" ref="T876" r:id="rId2624"/>
    <hyperlink xmlns:r="http://schemas.openxmlformats.org/officeDocument/2006/relationships" ref="U876" r:id="rId2625"/>
    <hyperlink xmlns:r="http://schemas.openxmlformats.org/officeDocument/2006/relationships" ref="N877" r:id="rId2626"/>
    <hyperlink xmlns:r="http://schemas.openxmlformats.org/officeDocument/2006/relationships" ref="T877" r:id="rId2627"/>
    <hyperlink xmlns:r="http://schemas.openxmlformats.org/officeDocument/2006/relationships" ref="U877" r:id="rId2628"/>
    <hyperlink xmlns:r="http://schemas.openxmlformats.org/officeDocument/2006/relationships" ref="N878" r:id="rId2629"/>
    <hyperlink xmlns:r="http://schemas.openxmlformats.org/officeDocument/2006/relationships" ref="T878" r:id="rId2630"/>
    <hyperlink xmlns:r="http://schemas.openxmlformats.org/officeDocument/2006/relationships" ref="U878" r:id="rId2631"/>
    <hyperlink xmlns:r="http://schemas.openxmlformats.org/officeDocument/2006/relationships" ref="N879" r:id="rId2632"/>
    <hyperlink xmlns:r="http://schemas.openxmlformats.org/officeDocument/2006/relationships" ref="T879" r:id="rId2633"/>
    <hyperlink xmlns:r="http://schemas.openxmlformats.org/officeDocument/2006/relationships" ref="U879" r:id="rId2634"/>
    <hyperlink xmlns:r="http://schemas.openxmlformats.org/officeDocument/2006/relationships" ref="N880" r:id="rId2635"/>
    <hyperlink xmlns:r="http://schemas.openxmlformats.org/officeDocument/2006/relationships" ref="T880" r:id="rId2636"/>
    <hyperlink xmlns:r="http://schemas.openxmlformats.org/officeDocument/2006/relationships" ref="U880" r:id="rId2637"/>
    <hyperlink xmlns:r="http://schemas.openxmlformats.org/officeDocument/2006/relationships" ref="N881" r:id="rId2638"/>
    <hyperlink xmlns:r="http://schemas.openxmlformats.org/officeDocument/2006/relationships" ref="T881" r:id="rId2639"/>
    <hyperlink xmlns:r="http://schemas.openxmlformats.org/officeDocument/2006/relationships" ref="U881" r:id="rId2640"/>
    <hyperlink xmlns:r="http://schemas.openxmlformats.org/officeDocument/2006/relationships" ref="N882" r:id="rId2641"/>
    <hyperlink xmlns:r="http://schemas.openxmlformats.org/officeDocument/2006/relationships" ref="T882" r:id="rId2642"/>
    <hyperlink xmlns:r="http://schemas.openxmlformats.org/officeDocument/2006/relationships" ref="U882" r:id="rId2643"/>
    <hyperlink xmlns:r="http://schemas.openxmlformats.org/officeDocument/2006/relationships" ref="N883" r:id="rId2644"/>
    <hyperlink xmlns:r="http://schemas.openxmlformats.org/officeDocument/2006/relationships" ref="T883" r:id="rId2645"/>
    <hyperlink xmlns:r="http://schemas.openxmlformats.org/officeDocument/2006/relationships" ref="U883" r:id="rId2646"/>
    <hyperlink xmlns:r="http://schemas.openxmlformats.org/officeDocument/2006/relationships" ref="N884" r:id="rId2647"/>
    <hyperlink xmlns:r="http://schemas.openxmlformats.org/officeDocument/2006/relationships" ref="T884" r:id="rId2648"/>
    <hyperlink xmlns:r="http://schemas.openxmlformats.org/officeDocument/2006/relationships" ref="U884" r:id="rId2649"/>
    <hyperlink xmlns:r="http://schemas.openxmlformats.org/officeDocument/2006/relationships" ref="N885" r:id="rId2650"/>
    <hyperlink xmlns:r="http://schemas.openxmlformats.org/officeDocument/2006/relationships" ref="T885" r:id="rId2651"/>
    <hyperlink xmlns:r="http://schemas.openxmlformats.org/officeDocument/2006/relationships" ref="U885" r:id="rId2652"/>
    <hyperlink xmlns:r="http://schemas.openxmlformats.org/officeDocument/2006/relationships" ref="N886" r:id="rId2653"/>
    <hyperlink xmlns:r="http://schemas.openxmlformats.org/officeDocument/2006/relationships" ref="T886" r:id="rId2654"/>
    <hyperlink xmlns:r="http://schemas.openxmlformats.org/officeDocument/2006/relationships" ref="U886" r:id="rId2655"/>
    <hyperlink xmlns:r="http://schemas.openxmlformats.org/officeDocument/2006/relationships" ref="N887" r:id="rId2656"/>
    <hyperlink xmlns:r="http://schemas.openxmlformats.org/officeDocument/2006/relationships" ref="T887" r:id="rId2657"/>
    <hyperlink xmlns:r="http://schemas.openxmlformats.org/officeDocument/2006/relationships" ref="U887" r:id="rId2658"/>
    <hyperlink xmlns:r="http://schemas.openxmlformats.org/officeDocument/2006/relationships" ref="N888" r:id="rId2659"/>
    <hyperlink xmlns:r="http://schemas.openxmlformats.org/officeDocument/2006/relationships" ref="T888" r:id="rId2660"/>
    <hyperlink xmlns:r="http://schemas.openxmlformats.org/officeDocument/2006/relationships" ref="U888" r:id="rId2661"/>
    <hyperlink xmlns:r="http://schemas.openxmlformats.org/officeDocument/2006/relationships" ref="N889" r:id="rId2662"/>
    <hyperlink xmlns:r="http://schemas.openxmlformats.org/officeDocument/2006/relationships" ref="T889" r:id="rId2663"/>
    <hyperlink xmlns:r="http://schemas.openxmlformats.org/officeDocument/2006/relationships" ref="U889" r:id="rId2664"/>
    <hyperlink xmlns:r="http://schemas.openxmlformats.org/officeDocument/2006/relationships" ref="N890" r:id="rId2665"/>
    <hyperlink xmlns:r="http://schemas.openxmlformats.org/officeDocument/2006/relationships" ref="T890" r:id="rId2666"/>
    <hyperlink xmlns:r="http://schemas.openxmlformats.org/officeDocument/2006/relationships" ref="U890" r:id="rId2667"/>
    <hyperlink xmlns:r="http://schemas.openxmlformats.org/officeDocument/2006/relationships" ref="N891" r:id="rId2668"/>
    <hyperlink xmlns:r="http://schemas.openxmlformats.org/officeDocument/2006/relationships" ref="T891" r:id="rId2669"/>
    <hyperlink xmlns:r="http://schemas.openxmlformats.org/officeDocument/2006/relationships" ref="U891" r:id="rId2670"/>
    <hyperlink xmlns:r="http://schemas.openxmlformats.org/officeDocument/2006/relationships" ref="N892" r:id="rId2671"/>
    <hyperlink xmlns:r="http://schemas.openxmlformats.org/officeDocument/2006/relationships" ref="T892" r:id="rId2672"/>
    <hyperlink xmlns:r="http://schemas.openxmlformats.org/officeDocument/2006/relationships" ref="U892" r:id="rId2673"/>
    <hyperlink xmlns:r="http://schemas.openxmlformats.org/officeDocument/2006/relationships" ref="N893" r:id="rId2674"/>
    <hyperlink xmlns:r="http://schemas.openxmlformats.org/officeDocument/2006/relationships" ref="T893" r:id="rId2675"/>
    <hyperlink xmlns:r="http://schemas.openxmlformats.org/officeDocument/2006/relationships" ref="U893" r:id="rId2676"/>
    <hyperlink xmlns:r="http://schemas.openxmlformats.org/officeDocument/2006/relationships" ref="N894" r:id="rId2677"/>
    <hyperlink xmlns:r="http://schemas.openxmlformats.org/officeDocument/2006/relationships" ref="T894" r:id="rId2678"/>
    <hyperlink xmlns:r="http://schemas.openxmlformats.org/officeDocument/2006/relationships" ref="U894" r:id="rId2679"/>
    <hyperlink xmlns:r="http://schemas.openxmlformats.org/officeDocument/2006/relationships" ref="N895" r:id="rId2680"/>
    <hyperlink xmlns:r="http://schemas.openxmlformats.org/officeDocument/2006/relationships" ref="T895" r:id="rId2681"/>
    <hyperlink xmlns:r="http://schemas.openxmlformats.org/officeDocument/2006/relationships" ref="U895" r:id="rId2682"/>
    <hyperlink xmlns:r="http://schemas.openxmlformats.org/officeDocument/2006/relationships" ref="N896" r:id="rId2683"/>
    <hyperlink xmlns:r="http://schemas.openxmlformats.org/officeDocument/2006/relationships" ref="T896" r:id="rId2684"/>
    <hyperlink xmlns:r="http://schemas.openxmlformats.org/officeDocument/2006/relationships" ref="U896" r:id="rId2685"/>
    <hyperlink xmlns:r="http://schemas.openxmlformats.org/officeDocument/2006/relationships" ref="N897" r:id="rId2686"/>
    <hyperlink xmlns:r="http://schemas.openxmlformats.org/officeDocument/2006/relationships" ref="T897" r:id="rId2687"/>
    <hyperlink xmlns:r="http://schemas.openxmlformats.org/officeDocument/2006/relationships" ref="U897" r:id="rId2688"/>
    <hyperlink xmlns:r="http://schemas.openxmlformats.org/officeDocument/2006/relationships" ref="N898" r:id="rId2689"/>
    <hyperlink xmlns:r="http://schemas.openxmlformats.org/officeDocument/2006/relationships" ref="T898" r:id="rId2690"/>
    <hyperlink xmlns:r="http://schemas.openxmlformats.org/officeDocument/2006/relationships" ref="U898" r:id="rId2691"/>
    <hyperlink xmlns:r="http://schemas.openxmlformats.org/officeDocument/2006/relationships" ref="N899" r:id="rId2692"/>
    <hyperlink xmlns:r="http://schemas.openxmlformats.org/officeDocument/2006/relationships" ref="T899" r:id="rId2693"/>
    <hyperlink xmlns:r="http://schemas.openxmlformats.org/officeDocument/2006/relationships" ref="U899" r:id="rId2694"/>
    <hyperlink xmlns:r="http://schemas.openxmlformats.org/officeDocument/2006/relationships" ref="N900" r:id="rId2695"/>
    <hyperlink xmlns:r="http://schemas.openxmlformats.org/officeDocument/2006/relationships" ref="T900" r:id="rId2696"/>
    <hyperlink xmlns:r="http://schemas.openxmlformats.org/officeDocument/2006/relationships" ref="U900" r:id="rId2697"/>
    <hyperlink xmlns:r="http://schemas.openxmlformats.org/officeDocument/2006/relationships" ref="N901" r:id="rId2698"/>
    <hyperlink xmlns:r="http://schemas.openxmlformats.org/officeDocument/2006/relationships" ref="T901" r:id="rId2699"/>
    <hyperlink xmlns:r="http://schemas.openxmlformats.org/officeDocument/2006/relationships" ref="U901" r:id="rId2700"/>
    <hyperlink xmlns:r="http://schemas.openxmlformats.org/officeDocument/2006/relationships" ref="N902" r:id="rId2701"/>
    <hyperlink xmlns:r="http://schemas.openxmlformats.org/officeDocument/2006/relationships" ref="T902" r:id="rId2702"/>
    <hyperlink xmlns:r="http://schemas.openxmlformats.org/officeDocument/2006/relationships" ref="U902" r:id="rId2703"/>
    <hyperlink xmlns:r="http://schemas.openxmlformats.org/officeDocument/2006/relationships" ref="N903" r:id="rId2704"/>
    <hyperlink xmlns:r="http://schemas.openxmlformats.org/officeDocument/2006/relationships" ref="T903" r:id="rId2705"/>
    <hyperlink xmlns:r="http://schemas.openxmlformats.org/officeDocument/2006/relationships" ref="U903" r:id="rId2706"/>
    <hyperlink xmlns:r="http://schemas.openxmlformats.org/officeDocument/2006/relationships" ref="N904" r:id="rId2707"/>
    <hyperlink xmlns:r="http://schemas.openxmlformats.org/officeDocument/2006/relationships" ref="T904" r:id="rId2708"/>
    <hyperlink xmlns:r="http://schemas.openxmlformats.org/officeDocument/2006/relationships" ref="U904" r:id="rId2709"/>
    <hyperlink xmlns:r="http://schemas.openxmlformats.org/officeDocument/2006/relationships" ref="N905" r:id="rId2710"/>
    <hyperlink xmlns:r="http://schemas.openxmlformats.org/officeDocument/2006/relationships" ref="T905" r:id="rId2711"/>
    <hyperlink xmlns:r="http://schemas.openxmlformats.org/officeDocument/2006/relationships" ref="U905" r:id="rId2712"/>
    <hyperlink xmlns:r="http://schemas.openxmlformats.org/officeDocument/2006/relationships" ref="N906" r:id="rId2713"/>
    <hyperlink xmlns:r="http://schemas.openxmlformats.org/officeDocument/2006/relationships" ref="T906" r:id="rId2714"/>
    <hyperlink xmlns:r="http://schemas.openxmlformats.org/officeDocument/2006/relationships" ref="U906" r:id="rId2715"/>
    <hyperlink xmlns:r="http://schemas.openxmlformats.org/officeDocument/2006/relationships" ref="N907" r:id="rId2716"/>
    <hyperlink xmlns:r="http://schemas.openxmlformats.org/officeDocument/2006/relationships" ref="T907" r:id="rId2717"/>
    <hyperlink xmlns:r="http://schemas.openxmlformats.org/officeDocument/2006/relationships" ref="U907" r:id="rId2718"/>
    <hyperlink xmlns:r="http://schemas.openxmlformats.org/officeDocument/2006/relationships" ref="N908" r:id="rId2719"/>
    <hyperlink xmlns:r="http://schemas.openxmlformats.org/officeDocument/2006/relationships" ref="T908" r:id="rId2720"/>
    <hyperlink xmlns:r="http://schemas.openxmlformats.org/officeDocument/2006/relationships" ref="U908" r:id="rId2721"/>
    <hyperlink xmlns:r="http://schemas.openxmlformats.org/officeDocument/2006/relationships" ref="N909" r:id="rId2722"/>
    <hyperlink xmlns:r="http://schemas.openxmlformats.org/officeDocument/2006/relationships" ref="T909" r:id="rId2723"/>
    <hyperlink xmlns:r="http://schemas.openxmlformats.org/officeDocument/2006/relationships" ref="U909" r:id="rId2724"/>
    <hyperlink xmlns:r="http://schemas.openxmlformats.org/officeDocument/2006/relationships" ref="N910" r:id="rId2725"/>
    <hyperlink xmlns:r="http://schemas.openxmlformats.org/officeDocument/2006/relationships" ref="T910" r:id="rId2726"/>
    <hyperlink xmlns:r="http://schemas.openxmlformats.org/officeDocument/2006/relationships" ref="U910" r:id="rId2727"/>
    <hyperlink xmlns:r="http://schemas.openxmlformats.org/officeDocument/2006/relationships" ref="N911" r:id="rId2728"/>
    <hyperlink xmlns:r="http://schemas.openxmlformats.org/officeDocument/2006/relationships" ref="T911" r:id="rId2729"/>
    <hyperlink xmlns:r="http://schemas.openxmlformats.org/officeDocument/2006/relationships" ref="U911" r:id="rId2730"/>
    <hyperlink xmlns:r="http://schemas.openxmlformats.org/officeDocument/2006/relationships" ref="N912" r:id="rId2731"/>
    <hyperlink xmlns:r="http://schemas.openxmlformats.org/officeDocument/2006/relationships" ref="T912" r:id="rId2732"/>
    <hyperlink xmlns:r="http://schemas.openxmlformats.org/officeDocument/2006/relationships" ref="U912" r:id="rId2733"/>
    <hyperlink xmlns:r="http://schemas.openxmlformats.org/officeDocument/2006/relationships" ref="N913" r:id="rId2734"/>
    <hyperlink xmlns:r="http://schemas.openxmlformats.org/officeDocument/2006/relationships" ref="T913" r:id="rId2735"/>
    <hyperlink xmlns:r="http://schemas.openxmlformats.org/officeDocument/2006/relationships" ref="U913" r:id="rId2736"/>
    <hyperlink xmlns:r="http://schemas.openxmlformats.org/officeDocument/2006/relationships" ref="N914" r:id="rId2737"/>
    <hyperlink xmlns:r="http://schemas.openxmlformats.org/officeDocument/2006/relationships" ref="T914" r:id="rId2738"/>
    <hyperlink xmlns:r="http://schemas.openxmlformats.org/officeDocument/2006/relationships" ref="U914" r:id="rId2739"/>
    <hyperlink xmlns:r="http://schemas.openxmlformats.org/officeDocument/2006/relationships" ref="N915" r:id="rId2740"/>
    <hyperlink xmlns:r="http://schemas.openxmlformats.org/officeDocument/2006/relationships" ref="T915" r:id="rId2741"/>
    <hyperlink xmlns:r="http://schemas.openxmlformats.org/officeDocument/2006/relationships" ref="U915" r:id="rId2742"/>
    <hyperlink xmlns:r="http://schemas.openxmlformats.org/officeDocument/2006/relationships" ref="N916" r:id="rId2743"/>
    <hyperlink xmlns:r="http://schemas.openxmlformats.org/officeDocument/2006/relationships" ref="T916" r:id="rId2744"/>
    <hyperlink xmlns:r="http://schemas.openxmlformats.org/officeDocument/2006/relationships" ref="U916" r:id="rId2745"/>
    <hyperlink xmlns:r="http://schemas.openxmlformats.org/officeDocument/2006/relationships" ref="N917" r:id="rId2746"/>
    <hyperlink xmlns:r="http://schemas.openxmlformats.org/officeDocument/2006/relationships" ref="T917" r:id="rId2747"/>
    <hyperlink xmlns:r="http://schemas.openxmlformats.org/officeDocument/2006/relationships" ref="U917" r:id="rId2748"/>
    <hyperlink xmlns:r="http://schemas.openxmlformats.org/officeDocument/2006/relationships" ref="N918" r:id="rId2749"/>
    <hyperlink xmlns:r="http://schemas.openxmlformats.org/officeDocument/2006/relationships" ref="T918" r:id="rId2750"/>
    <hyperlink xmlns:r="http://schemas.openxmlformats.org/officeDocument/2006/relationships" ref="U918" r:id="rId2751"/>
    <hyperlink xmlns:r="http://schemas.openxmlformats.org/officeDocument/2006/relationships" ref="N919" r:id="rId2752"/>
    <hyperlink xmlns:r="http://schemas.openxmlformats.org/officeDocument/2006/relationships" ref="T919" r:id="rId2753"/>
    <hyperlink xmlns:r="http://schemas.openxmlformats.org/officeDocument/2006/relationships" ref="U919" r:id="rId2754"/>
    <hyperlink xmlns:r="http://schemas.openxmlformats.org/officeDocument/2006/relationships" ref="N920" r:id="rId2755"/>
    <hyperlink xmlns:r="http://schemas.openxmlformats.org/officeDocument/2006/relationships" ref="T920" r:id="rId2756"/>
    <hyperlink xmlns:r="http://schemas.openxmlformats.org/officeDocument/2006/relationships" ref="U920" r:id="rId2757"/>
    <hyperlink xmlns:r="http://schemas.openxmlformats.org/officeDocument/2006/relationships" ref="N921" r:id="rId2758"/>
    <hyperlink xmlns:r="http://schemas.openxmlformats.org/officeDocument/2006/relationships" ref="T921" r:id="rId2759"/>
    <hyperlink xmlns:r="http://schemas.openxmlformats.org/officeDocument/2006/relationships" ref="U921" r:id="rId2760"/>
    <hyperlink xmlns:r="http://schemas.openxmlformats.org/officeDocument/2006/relationships" ref="N922" r:id="rId2761"/>
    <hyperlink xmlns:r="http://schemas.openxmlformats.org/officeDocument/2006/relationships" ref="T922" r:id="rId2762"/>
    <hyperlink xmlns:r="http://schemas.openxmlformats.org/officeDocument/2006/relationships" ref="U922" r:id="rId2763"/>
    <hyperlink xmlns:r="http://schemas.openxmlformats.org/officeDocument/2006/relationships" ref="N923" r:id="rId2764"/>
    <hyperlink xmlns:r="http://schemas.openxmlformats.org/officeDocument/2006/relationships" ref="T923" r:id="rId2765"/>
    <hyperlink xmlns:r="http://schemas.openxmlformats.org/officeDocument/2006/relationships" ref="U923" r:id="rId2766"/>
    <hyperlink xmlns:r="http://schemas.openxmlformats.org/officeDocument/2006/relationships" ref="N924" r:id="rId2767"/>
    <hyperlink xmlns:r="http://schemas.openxmlformats.org/officeDocument/2006/relationships" ref="T924" r:id="rId2768"/>
    <hyperlink xmlns:r="http://schemas.openxmlformats.org/officeDocument/2006/relationships" ref="U924" r:id="rId2769"/>
    <hyperlink xmlns:r="http://schemas.openxmlformats.org/officeDocument/2006/relationships" ref="N925" r:id="rId2770"/>
    <hyperlink xmlns:r="http://schemas.openxmlformats.org/officeDocument/2006/relationships" ref="T925" r:id="rId2771"/>
    <hyperlink xmlns:r="http://schemas.openxmlformats.org/officeDocument/2006/relationships" ref="U925" r:id="rId2772"/>
    <hyperlink xmlns:r="http://schemas.openxmlformats.org/officeDocument/2006/relationships" ref="N926" r:id="rId2773"/>
    <hyperlink xmlns:r="http://schemas.openxmlformats.org/officeDocument/2006/relationships" ref="T926" r:id="rId2774"/>
    <hyperlink xmlns:r="http://schemas.openxmlformats.org/officeDocument/2006/relationships" ref="U926" r:id="rId2775"/>
    <hyperlink xmlns:r="http://schemas.openxmlformats.org/officeDocument/2006/relationships" ref="N927" r:id="rId2776"/>
    <hyperlink xmlns:r="http://schemas.openxmlformats.org/officeDocument/2006/relationships" ref="T927" r:id="rId2777"/>
    <hyperlink xmlns:r="http://schemas.openxmlformats.org/officeDocument/2006/relationships" ref="U927" r:id="rId2778"/>
    <hyperlink xmlns:r="http://schemas.openxmlformats.org/officeDocument/2006/relationships" ref="N928" r:id="rId2779"/>
    <hyperlink xmlns:r="http://schemas.openxmlformats.org/officeDocument/2006/relationships" ref="T928" r:id="rId2780"/>
    <hyperlink xmlns:r="http://schemas.openxmlformats.org/officeDocument/2006/relationships" ref="U928" r:id="rId2781"/>
    <hyperlink xmlns:r="http://schemas.openxmlformats.org/officeDocument/2006/relationships" ref="N929" r:id="rId2782"/>
    <hyperlink xmlns:r="http://schemas.openxmlformats.org/officeDocument/2006/relationships" ref="T929" r:id="rId2783"/>
    <hyperlink xmlns:r="http://schemas.openxmlformats.org/officeDocument/2006/relationships" ref="U929" r:id="rId2784"/>
    <hyperlink xmlns:r="http://schemas.openxmlformats.org/officeDocument/2006/relationships" ref="N930" r:id="rId2785"/>
    <hyperlink xmlns:r="http://schemas.openxmlformats.org/officeDocument/2006/relationships" ref="T930" r:id="rId2786"/>
    <hyperlink xmlns:r="http://schemas.openxmlformats.org/officeDocument/2006/relationships" ref="U930" r:id="rId2787"/>
    <hyperlink xmlns:r="http://schemas.openxmlformats.org/officeDocument/2006/relationships" ref="N931" r:id="rId2788"/>
    <hyperlink xmlns:r="http://schemas.openxmlformats.org/officeDocument/2006/relationships" ref="T931" r:id="rId2789"/>
    <hyperlink xmlns:r="http://schemas.openxmlformats.org/officeDocument/2006/relationships" ref="U931" r:id="rId2790"/>
    <hyperlink xmlns:r="http://schemas.openxmlformats.org/officeDocument/2006/relationships" ref="N932" r:id="rId2791"/>
    <hyperlink xmlns:r="http://schemas.openxmlformats.org/officeDocument/2006/relationships" ref="T932" r:id="rId2792"/>
    <hyperlink xmlns:r="http://schemas.openxmlformats.org/officeDocument/2006/relationships" ref="U932" r:id="rId2793"/>
    <hyperlink xmlns:r="http://schemas.openxmlformats.org/officeDocument/2006/relationships" ref="N933" r:id="rId2794"/>
    <hyperlink xmlns:r="http://schemas.openxmlformats.org/officeDocument/2006/relationships" ref="T933" r:id="rId2795"/>
    <hyperlink xmlns:r="http://schemas.openxmlformats.org/officeDocument/2006/relationships" ref="U933" r:id="rId2796"/>
    <hyperlink xmlns:r="http://schemas.openxmlformats.org/officeDocument/2006/relationships" ref="N934" r:id="rId2797"/>
    <hyperlink xmlns:r="http://schemas.openxmlformats.org/officeDocument/2006/relationships" ref="T934" r:id="rId2798"/>
    <hyperlink xmlns:r="http://schemas.openxmlformats.org/officeDocument/2006/relationships" ref="U934" r:id="rId2799"/>
    <hyperlink xmlns:r="http://schemas.openxmlformats.org/officeDocument/2006/relationships" ref="N935" r:id="rId2800"/>
    <hyperlink xmlns:r="http://schemas.openxmlformats.org/officeDocument/2006/relationships" ref="T935" r:id="rId2801"/>
    <hyperlink xmlns:r="http://schemas.openxmlformats.org/officeDocument/2006/relationships" ref="U935" r:id="rId2802"/>
    <hyperlink xmlns:r="http://schemas.openxmlformats.org/officeDocument/2006/relationships" ref="N936" r:id="rId2803"/>
    <hyperlink xmlns:r="http://schemas.openxmlformats.org/officeDocument/2006/relationships" ref="T936" r:id="rId2804"/>
    <hyperlink xmlns:r="http://schemas.openxmlformats.org/officeDocument/2006/relationships" ref="U936" r:id="rId2805"/>
    <hyperlink xmlns:r="http://schemas.openxmlformats.org/officeDocument/2006/relationships" ref="N937" r:id="rId2806"/>
    <hyperlink xmlns:r="http://schemas.openxmlformats.org/officeDocument/2006/relationships" ref="T937" r:id="rId2807"/>
    <hyperlink xmlns:r="http://schemas.openxmlformats.org/officeDocument/2006/relationships" ref="U937" r:id="rId2808"/>
    <hyperlink xmlns:r="http://schemas.openxmlformats.org/officeDocument/2006/relationships" ref="N938" r:id="rId2809"/>
    <hyperlink xmlns:r="http://schemas.openxmlformats.org/officeDocument/2006/relationships" ref="T938" r:id="rId2810"/>
    <hyperlink xmlns:r="http://schemas.openxmlformats.org/officeDocument/2006/relationships" ref="U938" r:id="rId2811"/>
    <hyperlink xmlns:r="http://schemas.openxmlformats.org/officeDocument/2006/relationships" ref="N939" r:id="rId2812"/>
    <hyperlink xmlns:r="http://schemas.openxmlformats.org/officeDocument/2006/relationships" ref="T939" r:id="rId2813"/>
    <hyperlink xmlns:r="http://schemas.openxmlformats.org/officeDocument/2006/relationships" ref="U939" r:id="rId2814"/>
    <hyperlink xmlns:r="http://schemas.openxmlformats.org/officeDocument/2006/relationships" ref="N940" r:id="rId2815"/>
    <hyperlink xmlns:r="http://schemas.openxmlformats.org/officeDocument/2006/relationships" ref="T940" r:id="rId2816"/>
    <hyperlink xmlns:r="http://schemas.openxmlformats.org/officeDocument/2006/relationships" ref="U940" r:id="rId2817"/>
    <hyperlink xmlns:r="http://schemas.openxmlformats.org/officeDocument/2006/relationships" ref="N941" r:id="rId2818"/>
    <hyperlink xmlns:r="http://schemas.openxmlformats.org/officeDocument/2006/relationships" ref="T941" r:id="rId2819"/>
    <hyperlink xmlns:r="http://schemas.openxmlformats.org/officeDocument/2006/relationships" ref="U941" r:id="rId2820"/>
    <hyperlink xmlns:r="http://schemas.openxmlformats.org/officeDocument/2006/relationships" ref="N942" r:id="rId2821"/>
    <hyperlink xmlns:r="http://schemas.openxmlformats.org/officeDocument/2006/relationships" ref="T942" r:id="rId2822"/>
    <hyperlink xmlns:r="http://schemas.openxmlformats.org/officeDocument/2006/relationships" ref="U942" r:id="rId2823"/>
    <hyperlink xmlns:r="http://schemas.openxmlformats.org/officeDocument/2006/relationships" ref="N943" r:id="rId2824"/>
    <hyperlink xmlns:r="http://schemas.openxmlformats.org/officeDocument/2006/relationships" ref="T943" r:id="rId2825"/>
    <hyperlink xmlns:r="http://schemas.openxmlformats.org/officeDocument/2006/relationships" ref="U943" r:id="rId2826"/>
    <hyperlink xmlns:r="http://schemas.openxmlformats.org/officeDocument/2006/relationships" ref="N944" r:id="rId2827"/>
    <hyperlink xmlns:r="http://schemas.openxmlformats.org/officeDocument/2006/relationships" ref="T944" r:id="rId2828"/>
    <hyperlink xmlns:r="http://schemas.openxmlformats.org/officeDocument/2006/relationships" ref="U944" r:id="rId2829"/>
    <hyperlink xmlns:r="http://schemas.openxmlformats.org/officeDocument/2006/relationships" ref="N945" r:id="rId2830"/>
    <hyperlink xmlns:r="http://schemas.openxmlformats.org/officeDocument/2006/relationships" ref="T945" r:id="rId2831"/>
    <hyperlink xmlns:r="http://schemas.openxmlformats.org/officeDocument/2006/relationships" ref="U945" r:id="rId2832"/>
    <hyperlink xmlns:r="http://schemas.openxmlformats.org/officeDocument/2006/relationships" ref="N946" r:id="rId2833"/>
    <hyperlink xmlns:r="http://schemas.openxmlformats.org/officeDocument/2006/relationships" ref="T946" r:id="rId2834"/>
    <hyperlink xmlns:r="http://schemas.openxmlformats.org/officeDocument/2006/relationships" ref="U946" r:id="rId2835"/>
    <hyperlink xmlns:r="http://schemas.openxmlformats.org/officeDocument/2006/relationships" ref="N947" r:id="rId2836"/>
    <hyperlink xmlns:r="http://schemas.openxmlformats.org/officeDocument/2006/relationships" ref="T947" r:id="rId2837"/>
    <hyperlink xmlns:r="http://schemas.openxmlformats.org/officeDocument/2006/relationships" ref="U947" r:id="rId2838"/>
    <hyperlink xmlns:r="http://schemas.openxmlformats.org/officeDocument/2006/relationships" ref="N948" r:id="rId2839"/>
    <hyperlink xmlns:r="http://schemas.openxmlformats.org/officeDocument/2006/relationships" ref="T948" r:id="rId2840"/>
    <hyperlink xmlns:r="http://schemas.openxmlformats.org/officeDocument/2006/relationships" ref="U948" r:id="rId2841"/>
    <hyperlink xmlns:r="http://schemas.openxmlformats.org/officeDocument/2006/relationships" ref="N949" r:id="rId2842"/>
    <hyperlink xmlns:r="http://schemas.openxmlformats.org/officeDocument/2006/relationships" ref="T949" r:id="rId2843"/>
    <hyperlink xmlns:r="http://schemas.openxmlformats.org/officeDocument/2006/relationships" ref="U949" r:id="rId2844"/>
    <hyperlink xmlns:r="http://schemas.openxmlformats.org/officeDocument/2006/relationships" ref="N950" r:id="rId2845"/>
    <hyperlink xmlns:r="http://schemas.openxmlformats.org/officeDocument/2006/relationships" ref="T950" r:id="rId2846"/>
    <hyperlink xmlns:r="http://schemas.openxmlformats.org/officeDocument/2006/relationships" ref="U950" r:id="rId2847"/>
    <hyperlink xmlns:r="http://schemas.openxmlformats.org/officeDocument/2006/relationships" ref="N951" r:id="rId2848"/>
    <hyperlink xmlns:r="http://schemas.openxmlformats.org/officeDocument/2006/relationships" ref="T951" r:id="rId2849"/>
    <hyperlink xmlns:r="http://schemas.openxmlformats.org/officeDocument/2006/relationships" ref="U951" r:id="rId2850"/>
    <hyperlink xmlns:r="http://schemas.openxmlformats.org/officeDocument/2006/relationships" ref="N952" r:id="rId2851"/>
    <hyperlink xmlns:r="http://schemas.openxmlformats.org/officeDocument/2006/relationships" ref="T952" r:id="rId2852"/>
    <hyperlink xmlns:r="http://schemas.openxmlformats.org/officeDocument/2006/relationships" ref="U952" r:id="rId2853"/>
    <hyperlink xmlns:r="http://schemas.openxmlformats.org/officeDocument/2006/relationships" ref="N953" r:id="rId2854"/>
    <hyperlink xmlns:r="http://schemas.openxmlformats.org/officeDocument/2006/relationships" ref="T953" r:id="rId2855"/>
    <hyperlink xmlns:r="http://schemas.openxmlformats.org/officeDocument/2006/relationships" ref="U953" r:id="rId2856"/>
    <hyperlink xmlns:r="http://schemas.openxmlformats.org/officeDocument/2006/relationships" ref="N954" r:id="rId2857"/>
    <hyperlink xmlns:r="http://schemas.openxmlformats.org/officeDocument/2006/relationships" ref="T954" r:id="rId2858"/>
    <hyperlink xmlns:r="http://schemas.openxmlformats.org/officeDocument/2006/relationships" ref="U954" r:id="rId2859"/>
    <hyperlink xmlns:r="http://schemas.openxmlformats.org/officeDocument/2006/relationships" ref="N955" r:id="rId2860"/>
    <hyperlink xmlns:r="http://schemas.openxmlformats.org/officeDocument/2006/relationships" ref="T955" r:id="rId2861"/>
    <hyperlink xmlns:r="http://schemas.openxmlformats.org/officeDocument/2006/relationships" ref="U955" r:id="rId2862"/>
    <hyperlink xmlns:r="http://schemas.openxmlformats.org/officeDocument/2006/relationships" ref="N956" r:id="rId2863"/>
    <hyperlink xmlns:r="http://schemas.openxmlformats.org/officeDocument/2006/relationships" ref="T956" r:id="rId2864"/>
    <hyperlink xmlns:r="http://schemas.openxmlformats.org/officeDocument/2006/relationships" ref="U956" r:id="rId2865"/>
    <hyperlink xmlns:r="http://schemas.openxmlformats.org/officeDocument/2006/relationships" ref="N957" r:id="rId2866"/>
    <hyperlink xmlns:r="http://schemas.openxmlformats.org/officeDocument/2006/relationships" ref="T957" r:id="rId2867"/>
    <hyperlink xmlns:r="http://schemas.openxmlformats.org/officeDocument/2006/relationships" ref="U957" r:id="rId2868"/>
    <hyperlink xmlns:r="http://schemas.openxmlformats.org/officeDocument/2006/relationships" ref="N958" r:id="rId2869"/>
    <hyperlink xmlns:r="http://schemas.openxmlformats.org/officeDocument/2006/relationships" ref="T958" r:id="rId2870"/>
    <hyperlink xmlns:r="http://schemas.openxmlformats.org/officeDocument/2006/relationships" ref="U958" r:id="rId2871"/>
    <hyperlink xmlns:r="http://schemas.openxmlformats.org/officeDocument/2006/relationships" ref="N959" r:id="rId2872"/>
    <hyperlink xmlns:r="http://schemas.openxmlformats.org/officeDocument/2006/relationships" ref="T959" r:id="rId2873"/>
    <hyperlink xmlns:r="http://schemas.openxmlformats.org/officeDocument/2006/relationships" ref="U959" r:id="rId2874"/>
    <hyperlink xmlns:r="http://schemas.openxmlformats.org/officeDocument/2006/relationships" ref="N960" r:id="rId2875"/>
    <hyperlink xmlns:r="http://schemas.openxmlformats.org/officeDocument/2006/relationships" ref="T960" r:id="rId2876"/>
    <hyperlink xmlns:r="http://schemas.openxmlformats.org/officeDocument/2006/relationships" ref="U960" r:id="rId2877"/>
    <hyperlink xmlns:r="http://schemas.openxmlformats.org/officeDocument/2006/relationships" ref="N961" r:id="rId2878"/>
    <hyperlink xmlns:r="http://schemas.openxmlformats.org/officeDocument/2006/relationships" ref="T961" r:id="rId2879"/>
    <hyperlink xmlns:r="http://schemas.openxmlformats.org/officeDocument/2006/relationships" ref="U961" r:id="rId2880"/>
    <hyperlink xmlns:r="http://schemas.openxmlformats.org/officeDocument/2006/relationships" ref="N962" r:id="rId2881"/>
    <hyperlink xmlns:r="http://schemas.openxmlformats.org/officeDocument/2006/relationships" ref="T962" r:id="rId2882"/>
    <hyperlink xmlns:r="http://schemas.openxmlformats.org/officeDocument/2006/relationships" ref="U962" r:id="rId2883"/>
    <hyperlink xmlns:r="http://schemas.openxmlformats.org/officeDocument/2006/relationships" ref="N963" r:id="rId2884"/>
    <hyperlink xmlns:r="http://schemas.openxmlformats.org/officeDocument/2006/relationships" ref="T963" r:id="rId2885"/>
    <hyperlink xmlns:r="http://schemas.openxmlformats.org/officeDocument/2006/relationships" ref="U963" r:id="rId2886"/>
    <hyperlink xmlns:r="http://schemas.openxmlformats.org/officeDocument/2006/relationships" ref="N964" r:id="rId2887"/>
    <hyperlink xmlns:r="http://schemas.openxmlformats.org/officeDocument/2006/relationships" ref="T964" r:id="rId2888"/>
    <hyperlink xmlns:r="http://schemas.openxmlformats.org/officeDocument/2006/relationships" ref="U964" r:id="rId2889"/>
    <hyperlink xmlns:r="http://schemas.openxmlformats.org/officeDocument/2006/relationships" ref="N965" r:id="rId2890"/>
    <hyperlink xmlns:r="http://schemas.openxmlformats.org/officeDocument/2006/relationships" ref="T965" r:id="rId2891"/>
    <hyperlink xmlns:r="http://schemas.openxmlformats.org/officeDocument/2006/relationships" ref="U965" r:id="rId2892"/>
    <hyperlink xmlns:r="http://schemas.openxmlformats.org/officeDocument/2006/relationships" ref="N966" r:id="rId2893"/>
    <hyperlink xmlns:r="http://schemas.openxmlformats.org/officeDocument/2006/relationships" ref="T966" r:id="rId2894"/>
    <hyperlink xmlns:r="http://schemas.openxmlformats.org/officeDocument/2006/relationships" ref="U966" r:id="rId2895"/>
    <hyperlink xmlns:r="http://schemas.openxmlformats.org/officeDocument/2006/relationships" ref="N967" r:id="rId2896"/>
    <hyperlink xmlns:r="http://schemas.openxmlformats.org/officeDocument/2006/relationships" ref="T967" r:id="rId2897"/>
    <hyperlink xmlns:r="http://schemas.openxmlformats.org/officeDocument/2006/relationships" ref="U967" r:id="rId2898"/>
    <hyperlink xmlns:r="http://schemas.openxmlformats.org/officeDocument/2006/relationships" ref="N968" r:id="rId2899"/>
    <hyperlink xmlns:r="http://schemas.openxmlformats.org/officeDocument/2006/relationships" ref="T968" r:id="rId2900"/>
    <hyperlink xmlns:r="http://schemas.openxmlformats.org/officeDocument/2006/relationships" ref="U968" r:id="rId2901"/>
    <hyperlink xmlns:r="http://schemas.openxmlformats.org/officeDocument/2006/relationships" ref="N969" r:id="rId2902"/>
    <hyperlink xmlns:r="http://schemas.openxmlformats.org/officeDocument/2006/relationships" ref="T969" r:id="rId2903"/>
    <hyperlink xmlns:r="http://schemas.openxmlformats.org/officeDocument/2006/relationships" ref="U969" r:id="rId2904"/>
    <hyperlink xmlns:r="http://schemas.openxmlformats.org/officeDocument/2006/relationships" ref="N970" r:id="rId2905"/>
    <hyperlink xmlns:r="http://schemas.openxmlformats.org/officeDocument/2006/relationships" ref="T970" r:id="rId2906"/>
    <hyperlink xmlns:r="http://schemas.openxmlformats.org/officeDocument/2006/relationships" ref="U970" r:id="rId2907"/>
    <hyperlink xmlns:r="http://schemas.openxmlformats.org/officeDocument/2006/relationships" ref="N971" r:id="rId2908"/>
    <hyperlink xmlns:r="http://schemas.openxmlformats.org/officeDocument/2006/relationships" ref="T971" r:id="rId2909"/>
    <hyperlink xmlns:r="http://schemas.openxmlformats.org/officeDocument/2006/relationships" ref="U971" r:id="rId2910"/>
    <hyperlink xmlns:r="http://schemas.openxmlformats.org/officeDocument/2006/relationships" ref="N972" r:id="rId2911"/>
    <hyperlink xmlns:r="http://schemas.openxmlformats.org/officeDocument/2006/relationships" ref="T972" r:id="rId2912"/>
    <hyperlink xmlns:r="http://schemas.openxmlformats.org/officeDocument/2006/relationships" ref="U972" r:id="rId2913"/>
    <hyperlink xmlns:r="http://schemas.openxmlformats.org/officeDocument/2006/relationships" ref="N973" r:id="rId2914"/>
    <hyperlink xmlns:r="http://schemas.openxmlformats.org/officeDocument/2006/relationships" ref="T973" r:id="rId2915"/>
    <hyperlink xmlns:r="http://schemas.openxmlformats.org/officeDocument/2006/relationships" ref="U973" r:id="rId2916"/>
    <hyperlink xmlns:r="http://schemas.openxmlformats.org/officeDocument/2006/relationships" ref="N974" r:id="rId2917"/>
    <hyperlink xmlns:r="http://schemas.openxmlformats.org/officeDocument/2006/relationships" ref="T974" r:id="rId2918"/>
    <hyperlink xmlns:r="http://schemas.openxmlformats.org/officeDocument/2006/relationships" ref="U974" r:id="rId2919"/>
    <hyperlink xmlns:r="http://schemas.openxmlformats.org/officeDocument/2006/relationships" ref="N975" r:id="rId2920"/>
    <hyperlink xmlns:r="http://schemas.openxmlformats.org/officeDocument/2006/relationships" ref="T975" r:id="rId2921"/>
    <hyperlink xmlns:r="http://schemas.openxmlformats.org/officeDocument/2006/relationships" ref="U975" r:id="rId2922"/>
    <hyperlink xmlns:r="http://schemas.openxmlformats.org/officeDocument/2006/relationships" ref="N976" r:id="rId2923"/>
    <hyperlink xmlns:r="http://schemas.openxmlformats.org/officeDocument/2006/relationships" ref="T976" r:id="rId2924"/>
    <hyperlink xmlns:r="http://schemas.openxmlformats.org/officeDocument/2006/relationships" ref="U976" r:id="rId2925"/>
    <hyperlink xmlns:r="http://schemas.openxmlformats.org/officeDocument/2006/relationships" ref="N977" r:id="rId2926"/>
    <hyperlink xmlns:r="http://schemas.openxmlformats.org/officeDocument/2006/relationships" ref="T977" r:id="rId2927"/>
    <hyperlink xmlns:r="http://schemas.openxmlformats.org/officeDocument/2006/relationships" ref="U977" r:id="rId2928"/>
    <hyperlink xmlns:r="http://schemas.openxmlformats.org/officeDocument/2006/relationships" ref="N978" r:id="rId2929"/>
    <hyperlink xmlns:r="http://schemas.openxmlformats.org/officeDocument/2006/relationships" ref="T978" r:id="rId2930"/>
    <hyperlink xmlns:r="http://schemas.openxmlformats.org/officeDocument/2006/relationships" ref="U978" r:id="rId2931"/>
    <hyperlink xmlns:r="http://schemas.openxmlformats.org/officeDocument/2006/relationships" ref="N979" r:id="rId2932"/>
    <hyperlink xmlns:r="http://schemas.openxmlformats.org/officeDocument/2006/relationships" ref="T979" r:id="rId2933"/>
    <hyperlink xmlns:r="http://schemas.openxmlformats.org/officeDocument/2006/relationships" ref="U979" r:id="rId2934"/>
    <hyperlink xmlns:r="http://schemas.openxmlformats.org/officeDocument/2006/relationships" ref="N980" r:id="rId2935"/>
    <hyperlink xmlns:r="http://schemas.openxmlformats.org/officeDocument/2006/relationships" ref="T980" r:id="rId2936"/>
    <hyperlink xmlns:r="http://schemas.openxmlformats.org/officeDocument/2006/relationships" ref="U980" r:id="rId2937"/>
    <hyperlink xmlns:r="http://schemas.openxmlformats.org/officeDocument/2006/relationships" ref="N981" r:id="rId2938"/>
    <hyperlink xmlns:r="http://schemas.openxmlformats.org/officeDocument/2006/relationships" ref="T981" r:id="rId2939"/>
    <hyperlink xmlns:r="http://schemas.openxmlformats.org/officeDocument/2006/relationships" ref="U981" r:id="rId2940"/>
    <hyperlink xmlns:r="http://schemas.openxmlformats.org/officeDocument/2006/relationships" ref="N982" r:id="rId2941"/>
    <hyperlink xmlns:r="http://schemas.openxmlformats.org/officeDocument/2006/relationships" ref="T982" r:id="rId2942"/>
    <hyperlink xmlns:r="http://schemas.openxmlformats.org/officeDocument/2006/relationships" ref="U982" r:id="rId2943"/>
    <hyperlink xmlns:r="http://schemas.openxmlformats.org/officeDocument/2006/relationships" ref="N983" r:id="rId2944"/>
    <hyperlink xmlns:r="http://schemas.openxmlformats.org/officeDocument/2006/relationships" ref="T983" r:id="rId2945"/>
    <hyperlink xmlns:r="http://schemas.openxmlformats.org/officeDocument/2006/relationships" ref="U983" r:id="rId2946"/>
    <hyperlink xmlns:r="http://schemas.openxmlformats.org/officeDocument/2006/relationships" ref="N984" r:id="rId2947"/>
    <hyperlink xmlns:r="http://schemas.openxmlformats.org/officeDocument/2006/relationships" ref="T984" r:id="rId2948"/>
    <hyperlink xmlns:r="http://schemas.openxmlformats.org/officeDocument/2006/relationships" ref="U984" r:id="rId2949"/>
    <hyperlink xmlns:r="http://schemas.openxmlformats.org/officeDocument/2006/relationships" ref="N985" r:id="rId2950"/>
    <hyperlink xmlns:r="http://schemas.openxmlformats.org/officeDocument/2006/relationships" ref="T985" r:id="rId2951"/>
    <hyperlink xmlns:r="http://schemas.openxmlformats.org/officeDocument/2006/relationships" ref="U985" r:id="rId2952"/>
    <hyperlink xmlns:r="http://schemas.openxmlformats.org/officeDocument/2006/relationships" ref="N986" r:id="rId2953"/>
    <hyperlink xmlns:r="http://schemas.openxmlformats.org/officeDocument/2006/relationships" ref="T986" r:id="rId2954"/>
    <hyperlink xmlns:r="http://schemas.openxmlformats.org/officeDocument/2006/relationships" ref="U986" r:id="rId2955"/>
    <hyperlink xmlns:r="http://schemas.openxmlformats.org/officeDocument/2006/relationships" ref="N987" r:id="rId2956"/>
    <hyperlink xmlns:r="http://schemas.openxmlformats.org/officeDocument/2006/relationships" ref="T987" r:id="rId2957"/>
    <hyperlink xmlns:r="http://schemas.openxmlformats.org/officeDocument/2006/relationships" ref="U987" r:id="rId2958"/>
    <hyperlink xmlns:r="http://schemas.openxmlformats.org/officeDocument/2006/relationships" ref="N988" r:id="rId2959"/>
    <hyperlink xmlns:r="http://schemas.openxmlformats.org/officeDocument/2006/relationships" ref="T988" r:id="rId2960"/>
    <hyperlink xmlns:r="http://schemas.openxmlformats.org/officeDocument/2006/relationships" ref="U988" r:id="rId2961"/>
    <hyperlink xmlns:r="http://schemas.openxmlformats.org/officeDocument/2006/relationships" ref="N989" r:id="rId2962"/>
    <hyperlink xmlns:r="http://schemas.openxmlformats.org/officeDocument/2006/relationships" ref="T989" r:id="rId2963"/>
    <hyperlink xmlns:r="http://schemas.openxmlformats.org/officeDocument/2006/relationships" ref="U989" r:id="rId2964"/>
    <hyperlink xmlns:r="http://schemas.openxmlformats.org/officeDocument/2006/relationships" ref="N990" r:id="rId2965"/>
    <hyperlink xmlns:r="http://schemas.openxmlformats.org/officeDocument/2006/relationships" ref="T990" r:id="rId2966"/>
    <hyperlink xmlns:r="http://schemas.openxmlformats.org/officeDocument/2006/relationships" ref="U990" r:id="rId2967"/>
    <hyperlink xmlns:r="http://schemas.openxmlformats.org/officeDocument/2006/relationships" ref="N991" r:id="rId2968"/>
    <hyperlink xmlns:r="http://schemas.openxmlformats.org/officeDocument/2006/relationships" ref="T991" r:id="rId2969"/>
    <hyperlink xmlns:r="http://schemas.openxmlformats.org/officeDocument/2006/relationships" ref="U991" r:id="rId2970"/>
    <hyperlink xmlns:r="http://schemas.openxmlformats.org/officeDocument/2006/relationships" ref="N992" r:id="rId2971"/>
    <hyperlink xmlns:r="http://schemas.openxmlformats.org/officeDocument/2006/relationships" ref="T992" r:id="rId2972"/>
    <hyperlink xmlns:r="http://schemas.openxmlformats.org/officeDocument/2006/relationships" ref="U992" r:id="rId2973"/>
    <hyperlink xmlns:r="http://schemas.openxmlformats.org/officeDocument/2006/relationships" ref="N993" r:id="rId2974"/>
    <hyperlink xmlns:r="http://schemas.openxmlformats.org/officeDocument/2006/relationships" ref="T993" r:id="rId2975"/>
    <hyperlink xmlns:r="http://schemas.openxmlformats.org/officeDocument/2006/relationships" ref="U993" r:id="rId2976"/>
    <hyperlink xmlns:r="http://schemas.openxmlformats.org/officeDocument/2006/relationships" ref="N994" r:id="rId2977"/>
    <hyperlink xmlns:r="http://schemas.openxmlformats.org/officeDocument/2006/relationships" ref="T994" r:id="rId2978"/>
    <hyperlink xmlns:r="http://schemas.openxmlformats.org/officeDocument/2006/relationships" ref="U994" r:id="rId2979"/>
    <hyperlink xmlns:r="http://schemas.openxmlformats.org/officeDocument/2006/relationships" ref="N995" r:id="rId2980"/>
    <hyperlink xmlns:r="http://schemas.openxmlformats.org/officeDocument/2006/relationships" ref="T995" r:id="rId2981"/>
    <hyperlink xmlns:r="http://schemas.openxmlformats.org/officeDocument/2006/relationships" ref="U995" r:id="rId2982"/>
    <hyperlink xmlns:r="http://schemas.openxmlformats.org/officeDocument/2006/relationships" ref="N996" r:id="rId2983"/>
    <hyperlink xmlns:r="http://schemas.openxmlformats.org/officeDocument/2006/relationships" ref="T996" r:id="rId2984"/>
    <hyperlink xmlns:r="http://schemas.openxmlformats.org/officeDocument/2006/relationships" ref="U996" r:id="rId2985"/>
    <hyperlink xmlns:r="http://schemas.openxmlformats.org/officeDocument/2006/relationships" ref="N997" r:id="rId2986"/>
    <hyperlink xmlns:r="http://schemas.openxmlformats.org/officeDocument/2006/relationships" ref="T997" r:id="rId2987"/>
    <hyperlink xmlns:r="http://schemas.openxmlformats.org/officeDocument/2006/relationships" ref="U997" r:id="rId2988"/>
    <hyperlink xmlns:r="http://schemas.openxmlformats.org/officeDocument/2006/relationships" ref="N998" r:id="rId2989"/>
    <hyperlink xmlns:r="http://schemas.openxmlformats.org/officeDocument/2006/relationships" ref="T998" r:id="rId2990"/>
    <hyperlink xmlns:r="http://schemas.openxmlformats.org/officeDocument/2006/relationships" ref="U998" r:id="rId2991"/>
    <hyperlink xmlns:r="http://schemas.openxmlformats.org/officeDocument/2006/relationships" ref="N999" r:id="rId2992"/>
    <hyperlink xmlns:r="http://schemas.openxmlformats.org/officeDocument/2006/relationships" ref="T999" r:id="rId2993"/>
    <hyperlink xmlns:r="http://schemas.openxmlformats.org/officeDocument/2006/relationships" ref="U999" r:id="rId2994"/>
    <hyperlink xmlns:r="http://schemas.openxmlformats.org/officeDocument/2006/relationships" ref="N1000" r:id="rId2995"/>
    <hyperlink xmlns:r="http://schemas.openxmlformats.org/officeDocument/2006/relationships" ref="T1000" r:id="rId2996"/>
    <hyperlink xmlns:r="http://schemas.openxmlformats.org/officeDocument/2006/relationships" ref="U1000" r:id="rId2997"/>
    <hyperlink xmlns:r="http://schemas.openxmlformats.org/officeDocument/2006/relationships" ref="N1001" r:id="rId2998"/>
    <hyperlink xmlns:r="http://schemas.openxmlformats.org/officeDocument/2006/relationships" ref="T1001" r:id="rId2999"/>
    <hyperlink xmlns:r="http://schemas.openxmlformats.org/officeDocument/2006/relationships" ref="U1001" r:id="rId3000"/>
    <hyperlink xmlns:r="http://schemas.openxmlformats.org/officeDocument/2006/relationships" ref="N1002" r:id="rId3001"/>
    <hyperlink xmlns:r="http://schemas.openxmlformats.org/officeDocument/2006/relationships" ref="T1002" r:id="rId3002"/>
    <hyperlink xmlns:r="http://schemas.openxmlformats.org/officeDocument/2006/relationships" ref="U1002" r:id="rId3003"/>
    <hyperlink xmlns:r="http://schemas.openxmlformats.org/officeDocument/2006/relationships" ref="N1003" r:id="rId3004"/>
    <hyperlink xmlns:r="http://schemas.openxmlformats.org/officeDocument/2006/relationships" ref="T1003" r:id="rId3005"/>
    <hyperlink xmlns:r="http://schemas.openxmlformats.org/officeDocument/2006/relationships" ref="U1003" r:id="rId3006"/>
    <hyperlink xmlns:r="http://schemas.openxmlformats.org/officeDocument/2006/relationships" ref="N1004" r:id="rId3007"/>
    <hyperlink xmlns:r="http://schemas.openxmlformats.org/officeDocument/2006/relationships" ref="T1004" r:id="rId3008"/>
    <hyperlink xmlns:r="http://schemas.openxmlformats.org/officeDocument/2006/relationships" ref="U1004" r:id="rId3009"/>
    <hyperlink xmlns:r="http://schemas.openxmlformats.org/officeDocument/2006/relationships" ref="N1005" r:id="rId3010"/>
    <hyperlink xmlns:r="http://schemas.openxmlformats.org/officeDocument/2006/relationships" ref="T1005" r:id="rId3011"/>
    <hyperlink xmlns:r="http://schemas.openxmlformats.org/officeDocument/2006/relationships" ref="U1005" r:id="rId3012"/>
    <hyperlink xmlns:r="http://schemas.openxmlformats.org/officeDocument/2006/relationships" ref="N1006" r:id="rId3013"/>
    <hyperlink xmlns:r="http://schemas.openxmlformats.org/officeDocument/2006/relationships" ref="T1006" r:id="rId3014"/>
    <hyperlink xmlns:r="http://schemas.openxmlformats.org/officeDocument/2006/relationships" ref="U1006" r:id="rId3015"/>
    <hyperlink xmlns:r="http://schemas.openxmlformats.org/officeDocument/2006/relationships" ref="N1007" r:id="rId3016"/>
    <hyperlink xmlns:r="http://schemas.openxmlformats.org/officeDocument/2006/relationships" ref="T1007" r:id="rId3017"/>
    <hyperlink xmlns:r="http://schemas.openxmlformats.org/officeDocument/2006/relationships" ref="U1007" r:id="rId3018"/>
    <hyperlink xmlns:r="http://schemas.openxmlformats.org/officeDocument/2006/relationships" ref="N1008" r:id="rId3019"/>
    <hyperlink xmlns:r="http://schemas.openxmlformats.org/officeDocument/2006/relationships" ref="T1008" r:id="rId3020"/>
    <hyperlink xmlns:r="http://schemas.openxmlformats.org/officeDocument/2006/relationships" ref="U1008" r:id="rId3021"/>
    <hyperlink xmlns:r="http://schemas.openxmlformats.org/officeDocument/2006/relationships" ref="N1009" r:id="rId3022"/>
    <hyperlink xmlns:r="http://schemas.openxmlformats.org/officeDocument/2006/relationships" ref="T1009" r:id="rId3023"/>
    <hyperlink xmlns:r="http://schemas.openxmlformats.org/officeDocument/2006/relationships" ref="U1009" r:id="rId3024"/>
    <hyperlink xmlns:r="http://schemas.openxmlformats.org/officeDocument/2006/relationships" ref="N1010" r:id="rId3025"/>
    <hyperlink xmlns:r="http://schemas.openxmlformats.org/officeDocument/2006/relationships" ref="T1010" r:id="rId3026"/>
    <hyperlink xmlns:r="http://schemas.openxmlformats.org/officeDocument/2006/relationships" ref="U1010" r:id="rId3027"/>
    <hyperlink xmlns:r="http://schemas.openxmlformats.org/officeDocument/2006/relationships" ref="N1011" r:id="rId3028"/>
    <hyperlink xmlns:r="http://schemas.openxmlformats.org/officeDocument/2006/relationships" ref="T1011" r:id="rId3029"/>
    <hyperlink xmlns:r="http://schemas.openxmlformats.org/officeDocument/2006/relationships" ref="U1011" r:id="rId3030"/>
    <hyperlink xmlns:r="http://schemas.openxmlformats.org/officeDocument/2006/relationships" ref="N1012" r:id="rId3031"/>
    <hyperlink xmlns:r="http://schemas.openxmlformats.org/officeDocument/2006/relationships" ref="T1012" r:id="rId3032"/>
    <hyperlink xmlns:r="http://schemas.openxmlformats.org/officeDocument/2006/relationships" ref="U1012" r:id="rId3033"/>
    <hyperlink xmlns:r="http://schemas.openxmlformats.org/officeDocument/2006/relationships" ref="N1013" r:id="rId3034"/>
    <hyperlink xmlns:r="http://schemas.openxmlformats.org/officeDocument/2006/relationships" ref="T1013" r:id="rId3035"/>
    <hyperlink xmlns:r="http://schemas.openxmlformats.org/officeDocument/2006/relationships" ref="U1013" r:id="rId3036"/>
    <hyperlink xmlns:r="http://schemas.openxmlformats.org/officeDocument/2006/relationships" ref="N1014" r:id="rId3037"/>
    <hyperlink xmlns:r="http://schemas.openxmlformats.org/officeDocument/2006/relationships" ref="T1014" r:id="rId3038"/>
    <hyperlink xmlns:r="http://schemas.openxmlformats.org/officeDocument/2006/relationships" ref="U1014" r:id="rId3039"/>
    <hyperlink xmlns:r="http://schemas.openxmlformats.org/officeDocument/2006/relationships" ref="N1015" r:id="rId3040"/>
    <hyperlink xmlns:r="http://schemas.openxmlformats.org/officeDocument/2006/relationships" ref="T1015" r:id="rId3041"/>
    <hyperlink xmlns:r="http://schemas.openxmlformats.org/officeDocument/2006/relationships" ref="U1015" r:id="rId3042"/>
    <hyperlink xmlns:r="http://schemas.openxmlformats.org/officeDocument/2006/relationships" ref="N1016" r:id="rId3043"/>
    <hyperlink xmlns:r="http://schemas.openxmlformats.org/officeDocument/2006/relationships" ref="T1016" r:id="rId3044"/>
    <hyperlink xmlns:r="http://schemas.openxmlformats.org/officeDocument/2006/relationships" ref="U1016" r:id="rId3045"/>
    <hyperlink xmlns:r="http://schemas.openxmlformats.org/officeDocument/2006/relationships" ref="N1017" r:id="rId3046"/>
    <hyperlink xmlns:r="http://schemas.openxmlformats.org/officeDocument/2006/relationships" ref="T1017" r:id="rId3047"/>
    <hyperlink xmlns:r="http://schemas.openxmlformats.org/officeDocument/2006/relationships" ref="U1017" r:id="rId3048"/>
    <hyperlink xmlns:r="http://schemas.openxmlformats.org/officeDocument/2006/relationships" ref="N1018" r:id="rId3049"/>
    <hyperlink xmlns:r="http://schemas.openxmlformats.org/officeDocument/2006/relationships" ref="T1018" r:id="rId3050"/>
    <hyperlink xmlns:r="http://schemas.openxmlformats.org/officeDocument/2006/relationships" ref="U1018" r:id="rId3051"/>
    <hyperlink xmlns:r="http://schemas.openxmlformats.org/officeDocument/2006/relationships" ref="N1019" r:id="rId3052"/>
    <hyperlink xmlns:r="http://schemas.openxmlformats.org/officeDocument/2006/relationships" ref="T1019" r:id="rId3053"/>
    <hyperlink xmlns:r="http://schemas.openxmlformats.org/officeDocument/2006/relationships" ref="U1019" r:id="rId3054"/>
    <hyperlink xmlns:r="http://schemas.openxmlformats.org/officeDocument/2006/relationships" ref="N1020" r:id="rId3055"/>
    <hyperlink xmlns:r="http://schemas.openxmlformats.org/officeDocument/2006/relationships" ref="T1020" r:id="rId3056"/>
    <hyperlink xmlns:r="http://schemas.openxmlformats.org/officeDocument/2006/relationships" ref="U1020" r:id="rId3057"/>
    <hyperlink xmlns:r="http://schemas.openxmlformats.org/officeDocument/2006/relationships" ref="N1021" r:id="rId3058"/>
    <hyperlink xmlns:r="http://schemas.openxmlformats.org/officeDocument/2006/relationships" ref="T1021" r:id="rId3059"/>
    <hyperlink xmlns:r="http://schemas.openxmlformats.org/officeDocument/2006/relationships" ref="U1021" r:id="rId3060"/>
    <hyperlink xmlns:r="http://schemas.openxmlformats.org/officeDocument/2006/relationships" ref="N1022" r:id="rId3061"/>
    <hyperlink xmlns:r="http://schemas.openxmlformats.org/officeDocument/2006/relationships" ref="T1022" r:id="rId3062"/>
    <hyperlink xmlns:r="http://schemas.openxmlformats.org/officeDocument/2006/relationships" ref="U1022" r:id="rId3063"/>
    <hyperlink xmlns:r="http://schemas.openxmlformats.org/officeDocument/2006/relationships" ref="N1023" r:id="rId3064"/>
    <hyperlink xmlns:r="http://schemas.openxmlformats.org/officeDocument/2006/relationships" ref="T1023" r:id="rId3065"/>
    <hyperlink xmlns:r="http://schemas.openxmlformats.org/officeDocument/2006/relationships" ref="U1023" r:id="rId3066"/>
    <hyperlink xmlns:r="http://schemas.openxmlformats.org/officeDocument/2006/relationships" ref="N1024" r:id="rId3067"/>
    <hyperlink xmlns:r="http://schemas.openxmlformats.org/officeDocument/2006/relationships" ref="T1024" r:id="rId3068"/>
    <hyperlink xmlns:r="http://schemas.openxmlformats.org/officeDocument/2006/relationships" ref="U1024" r:id="rId3069"/>
    <hyperlink xmlns:r="http://schemas.openxmlformats.org/officeDocument/2006/relationships" ref="N1025" r:id="rId3070"/>
    <hyperlink xmlns:r="http://schemas.openxmlformats.org/officeDocument/2006/relationships" ref="T1025" r:id="rId3071"/>
    <hyperlink xmlns:r="http://schemas.openxmlformats.org/officeDocument/2006/relationships" ref="U1025" r:id="rId3072"/>
    <hyperlink xmlns:r="http://schemas.openxmlformats.org/officeDocument/2006/relationships" ref="N1026" r:id="rId3073"/>
    <hyperlink xmlns:r="http://schemas.openxmlformats.org/officeDocument/2006/relationships" ref="T1026" r:id="rId3074"/>
    <hyperlink xmlns:r="http://schemas.openxmlformats.org/officeDocument/2006/relationships" ref="U1026" r:id="rId3075"/>
    <hyperlink xmlns:r="http://schemas.openxmlformats.org/officeDocument/2006/relationships" ref="N1027" r:id="rId3076"/>
    <hyperlink xmlns:r="http://schemas.openxmlformats.org/officeDocument/2006/relationships" ref="T1027" r:id="rId3077"/>
    <hyperlink xmlns:r="http://schemas.openxmlformats.org/officeDocument/2006/relationships" ref="U1027" r:id="rId3078"/>
    <hyperlink xmlns:r="http://schemas.openxmlformats.org/officeDocument/2006/relationships" ref="N1028" r:id="rId3079"/>
    <hyperlink xmlns:r="http://schemas.openxmlformats.org/officeDocument/2006/relationships" ref="T1028" r:id="rId3080"/>
    <hyperlink xmlns:r="http://schemas.openxmlformats.org/officeDocument/2006/relationships" ref="U1028" r:id="rId3081"/>
    <hyperlink xmlns:r="http://schemas.openxmlformats.org/officeDocument/2006/relationships" ref="N1029" r:id="rId3082"/>
    <hyperlink xmlns:r="http://schemas.openxmlformats.org/officeDocument/2006/relationships" ref="T1029" r:id="rId3083"/>
    <hyperlink xmlns:r="http://schemas.openxmlformats.org/officeDocument/2006/relationships" ref="U1029" r:id="rId3084"/>
    <hyperlink xmlns:r="http://schemas.openxmlformats.org/officeDocument/2006/relationships" ref="N1030" r:id="rId3085"/>
    <hyperlink xmlns:r="http://schemas.openxmlformats.org/officeDocument/2006/relationships" ref="T1030" r:id="rId3086"/>
    <hyperlink xmlns:r="http://schemas.openxmlformats.org/officeDocument/2006/relationships" ref="U1030" r:id="rId3087"/>
    <hyperlink xmlns:r="http://schemas.openxmlformats.org/officeDocument/2006/relationships" ref="N1031" r:id="rId3088"/>
    <hyperlink xmlns:r="http://schemas.openxmlformats.org/officeDocument/2006/relationships" ref="T1031" r:id="rId3089"/>
    <hyperlink xmlns:r="http://schemas.openxmlformats.org/officeDocument/2006/relationships" ref="U1031" r:id="rId3090"/>
    <hyperlink xmlns:r="http://schemas.openxmlformats.org/officeDocument/2006/relationships" ref="N1032" r:id="rId3091"/>
    <hyperlink xmlns:r="http://schemas.openxmlformats.org/officeDocument/2006/relationships" ref="T1032" r:id="rId3092"/>
    <hyperlink xmlns:r="http://schemas.openxmlformats.org/officeDocument/2006/relationships" ref="U1032" r:id="rId3093"/>
    <hyperlink xmlns:r="http://schemas.openxmlformats.org/officeDocument/2006/relationships" ref="N1033" r:id="rId3094"/>
    <hyperlink xmlns:r="http://schemas.openxmlformats.org/officeDocument/2006/relationships" ref="T1033" r:id="rId3095"/>
    <hyperlink xmlns:r="http://schemas.openxmlformats.org/officeDocument/2006/relationships" ref="U1033" r:id="rId3096"/>
    <hyperlink xmlns:r="http://schemas.openxmlformats.org/officeDocument/2006/relationships" ref="N1034" r:id="rId3097"/>
    <hyperlink xmlns:r="http://schemas.openxmlformats.org/officeDocument/2006/relationships" ref="T1034" r:id="rId3098"/>
    <hyperlink xmlns:r="http://schemas.openxmlformats.org/officeDocument/2006/relationships" ref="U1034" r:id="rId3099"/>
    <hyperlink xmlns:r="http://schemas.openxmlformats.org/officeDocument/2006/relationships" ref="N1035" r:id="rId3100"/>
    <hyperlink xmlns:r="http://schemas.openxmlformats.org/officeDocument/2006/relationships" ref="T1035" r:id="rId3101"/>
    <hyperlink xmlns:r="http://schemas.openxmlformats.org/officeDocument/2006/relationships" ref="U1035" r:id="rId3102"/>
    <hyperlink xmlns:r="http://schemas.openxmlformats.org/officeDocument/2006/relationships" ref="N1036" r:id="rId3103"/>
    <hyperlink xmlns:r="http://schemas.openxmlformats.org/officeDocument/2006/relationships" ref="T1036" r:id="rId3104"/>
    <hyperlink xmlns:r="http://schemas.openxmlformats.org/officeDocument/2006/relationships" ref="U1036" r:id="rId3105"/>
    <hyperlink xmlns:r="http://schemas.openxmlformats.org/officeDocument/2006/relationships" ref="N1037" r:id="rId3106"/>
    <hyperlink xmlns:r="http://schemas.openxmlformats.org/officeDocument/2006/relationships" ref="T1037" r:id="rId3107"/>
    <hyperlink xmlns:r="http://schemas.openxmlformats.org/officeDocument/2006/relationships" ref="U1037" r:id="rId3108"/>
    <hyperlink xmlns:r="http://schemas.openxmlformats.org/officeDocument/2006/relationships" ref="N1038" r:id="rId3109"/>
    <hyperlink xmlns:r="http://schemas.openxmlformats.org/officeDocument/2006/relationships" ref="T1038" r:id="rId3110"/>
    <hyperlink xmlns:r="http://schemas.openxmlformats.org/officeDocument/2006/relationships" ref="U1038" r:id="rId3111"/>
    <hyperlink xmlns:r="http://schemas.openxmlformats.org/officeDocument/2006/relationships" ref="N1039" r:id="rId3112"/>
    <hyperlink xmlns:r="http://schemas.openxmlformats.org/officeDocument/2006/relationships" ref="T1039" r:id="rId3113"/>
    <hyperlink xmlns:r="http://schemas.openxmlformats.org/officeDocument/2006/relationships" ref="U1039" r:id="rId3114"/>
    <hyperlink xmlns:r="http://schemas.openxmlformats.org/officeDocument/2006/relationships" ref="N1040" r:id="rId3115"/>
    <hyperlink xmlns:r="http://schemas.openxmlformats.org/officeDocument/2006/relationships" ref="T1040" r:id="rId3116"/>
    <hyperlink xmlns:r="http://schemas.openxmlformats.org/officeDocument/2006/relationships" ref="U1040" r:id="rId3117"/>
    <hyperlink xmlns:r="http://schemas.openxmlformats.org/officeDocument/2006/relationships" ref="N1041" r:id="rId3118"/>
    <hyperlink xmlns:r="http://schemas.openxmlformats.org/officeDocument/2006/relationships" ref="T1041" r:id="rId3119"/>
    <hyperlink xmlns:r="http://schemas.openxmlformats.org/officeDocument/2006/relationships" ref="U1041" r:id="rId3120"/>
    <hyperlink xmlns:r="http://schemas.openxmlformats.org/officeDocument/2006/relationships" ref="N1042" r:id="rId3121"/>
    <hyperlink xmlns:r="http://schemas.openxmlformats.org/officeDocument/2006/relationships" ref="T1042" r:id="rId3122"/>
    <hyperlink xmlns:r="http://schemas.openxmlformats.org/officeDocument/2006/relationships" ref="U1042" r:id="rId3123"/>
    <hyperlink xmlns:r="http://schemas.openxmlformats.org/officeDocument/2006/relationships" ref="N1043" r:id="rId3124"/>
    <hyperlink xmlns:r="http://schemas.openxmlformats.org/officeDocument/2006/relationships" ref="T1043" r:id="rId3125"/>
    <hyperlink xmlns:r="http://schemas.openxmlformats.org/officeDocument/2006/relationships" ref="U1043" r:id="rId3126"/>
    <hyperlink xmlns:r="http://schemas.openxmlformats.org/officeDocument/2006/relationships" ref="N1044" r:id="rId3127"/>
    <hyperlink xmlns:r="http://schemas.openxmlformats.org/officeDocument/2006/relationships" ref="T1044" r:id="rId3128"/>
    <hyperlink xmlns:r="http://schemas.openxmlformats.org/officeDocument/2006/relationships" ref="U1044" r:id="rId3129"/>
    <hyperlink xmlns:r="http://schemas.openxmlformats.org/officeDocument/2006/relationships" ref="N1045" r:id="rId3130"/>
    <hyperlink xmlns:r="http://schemas.openxmlformats.org/officeDocument/2006/relationships" ref="T1045" r:id="rId3131"/>
    <hyperlink xmlns:r="http://schemas.openxmlformats.org/officeDocument/2006/relationships" ref="U1045" r:id="rId3132"/>
    <hyperlink xmlns:r="http://schemas.openxmlformats.org/officeDocument/2006/relationships" ref="N1046" r:id="rId3133"/>
    <hyperlink xmlns:r="http://schemas.openxmlformats.org/officeDocument/2006/relationships" ref="T1046" r:id="rId3134"/>
    <hyperlink xmlns:r="http://schemas.openxmlformats.org/officeDocument/2006/relationships" ref="U1046" r:id="rId3135"/>
    <hyperlink xmlns:r="http://schemas.openxmlformats.org/officeDocument/2006/relationships" ref="N1047" r:id="rId3136"/>
    <hyperlink xmlns:r="http://schemas.openxmlformats.org/officeDocument/2006/relationships" ref="T1047" r:id="rId3137"/>
    <hyperlink xmlns:r="http://schemas.openxmlformats.org/officeDocument/2006/relationships" ref="U1047" r:id="rId3138"/>
    <hyperlink xmlns:r="http://schemas.openxmlformats.org/officeDocument/2006/relationships" ref="N1048" r:id="rId3139"/>
    <hyperlink xmlns:r="http://schemas.openxmlformats.org/officeDocument/2006/relationships" ref="T1048" r:id="rId3140"/>
    <hyperlink xmlns:r="http://schemas.openxmlformats.org/officeDocument/2006/relationships" ref="U1048" r:id="rId3141"/>
    <hyperlink xmlns:r="http://schemas.openxmlformats.org/officeDocument/2006/relationships" ref="N1049" r:id="rId3142"/>
    <hyperlink xmlns:r="http://schemas.openxmlformats.org/officeDocument/2006/relationships" ref="T1049" r:id="rId3143"/>
    <hyperlink xmlns:r="http://schemas.openxmlformats.org/officeDocument/2006/relationships" ref="U1049" r:id="rId3144"/>
    <hyperlink xmlns:r="http://schemas.openxmlformats.org/officeDocument/2006/relationships" ref="N1050" r:id="rId3145"/>
    <hyperlink xmlns:r="http://schemas.openxmlformats.org/officeDocument/2006/relationships" ref="T1050" r:id="rId3146"/>
    <hyperlink xmlns:r="http://schemas.openxmlformats.org/officeDocument/2006/relationships" ref="U1050" r:id="rId3147"/>
    <hyperlink xmlns:r="http://schemas.openxmlformats.org/officeDocument/2006/relationships" ref="N1051" r:id="rId3148"/>
    <hyperlink xmlns:r="http://schemas.openxmlformats.org/officeDocument/2006/relationships" ref="T1051" r:id="rId3149"/>
    <hyperlink xmlns:r="http://schemas.openxmlformats.org/officeDocument/2006/relationships" ref="U1051" r:id="rId3150"/>
    <hyperlink xmlns:r="http://schemas.openxmlformats.org/officeDocument/2006/relationships" ref="N1052" r:id="rId3151"/>
    <hyperlink xmlns:r="http://schemas.openxmlformats.org/officeDocument/2006/relationships" ref="T1052" r:id="rId3152"/>
    <hyperlink xmlns:r="http://schemas.openxmlformats.org/officeDocument/2006/relationships" ref="U1052" r:id="rId3153"/>
    <hyperlink xmlns:r="http://schemas.openxmlformats.org/officeDocument/2006/relationships" ref="N1053" r:id="rId3154"/>
    <hyperlink xmlns:r="http://schemas.openxmlformats.org/officeDocument/2006/relationships" ref="T1053" r:id="rId3155"/>
    <hyperlink xmlns:r="http://schemas.openxmlformats.org/officeDocument/2006/relationships" ref="U1053" r:id="rId3156"/>
    <hyperlink xmlns:r="http://schemas.openxmlformats.org/officeDocument/2006/relationships" ref="N1054" r:id="rId3157"/>
    <hyperlink xmlns:r="http://schemas.openxmlformats.org/officeDocument/2006/relationships" ref="T1054" r:id="rId3158"/>
    <hyperlink xmlns:r="http://schemas.openxmlformats.org/officeDocument/2006/relationships" ref="U1054" r:id="rId3159"/>
    <hyperlink xmlns:r="http://schemas.openxmlformats.org/officeDocument/2006/relationships" ref="N1055" r:id="rId3160"/>
    <hyperlink xmlns:r="http://schemas.openxmlformats.org/officeDocument/2006/relationships" ref="T1055" r:id="rId3161"/>
    <hyperlink xmlns:r="http://schemas.openxmlformats.org/officeDocument/2006/relationships" ref="U1055" r:id="rId3162"/>
    <hyperlink xmlns:r="http://schemas.openxmlformats.org/officeDocument/2006/relationships" ref="N1056" r:id="rId3163"/>
    <hyperlink xmlns:r="http://schemas.openxmlformats.org/officeDocument/2006/relationships" ref="T1056" r:id="rId3164"/>
    <hyperlink xmlns:r="http://schemas.openxmlformats.org/officeDocument/2006/relationships" ref="U1056" r:id="rId3165"/>
    <hyperlink xmlns:r="http://schemas.openxmlformats.org/officeDocument/2006/relationships" ref="N1057" r:id="rId3166"/>
    <hyperlink xmlns:r="http://schemas.openxmlformats.org/officeDocument/2006/relationships" ref="T1057" r:id="rId3167"/>
    <hyperlink xmlns:r="http://schemas.openxmlformats.org/officeDocument/2006/relationships" ref="U1057" r:id="rId3168"/>
    <hyperlink xmlns:r="http://schemas.openxmlformats.org/officeDocument/2006/relationships" ref="N1058" r:id="rId3169"/>
    <hyperlink xmlns:r="http://schemas.openxmlformats.org/officeDocument/2006/relationships" ref="T1058" r:id="rId3170"/>
    <hyperlink xmlns:r="http://schemas.openxmlformats.org/officeDocument/2006/relationships" ref="U1058" r:id="rId3171"/>
    <hyperlink xmlns:r="http://schemas.openxmlformats.org/officeDocument/2006/relationships" ref="N1059" r:id="rId3172"/>
    <hyperlink xmlns:r="http://schemas.openxmlformats.org/officeDocument/2006/relationships" ref="T1059" r:id="rId3173"/>
    <hyperlink xmlns:r="http://schemas.openxmlformats.org/officeDocument/2006/relationships" ref="U1059" r:id="rId3174"/>
    <hyperlink xmlns:r="http://schemas.openxmlformats.org/officeDocument/2006/relationships" ref="N1060" r:id="rId3175"/>
    <hyperlink xmlns:r="http://schemas.openxmlformats.org/officeDocument/2006/relationships" ref="T1060" r:id="rId3176"/>
    <hyperlink xmlns:r="http://schemas.openxmlformats.org/officeDocument/2006/relationships" ref="U1060" r:id="rId3177"/>
    <hyperlink xmlns:r="http://schemas.openxmlformats.org/officeDocument/2006/relationships" ref="N1061" r:id="rId3178"/>
    <hyperlink xmlns:r="http://schemas.openxmlformats.org/officeDocument/2006/relationships" ref="T1061" r:id="rId3179"/>
    <hyperlink xmlns:r="http://schemas.openxmlformats.org/officeDocument/2006/relationships" ref="U1061" r:id="rId3180"/>
    <hyperlink xmlns:r="http://schemas.openxmlformats.org/officeDocument/2006/relationships" ref="N1062" r:id="rId3181"/>
    <hyperlink xmlns:r="http://schemas.openxmlformats.org/officeDocument/2006/relationships" ref="T1062" r:id="rId3182"/>
    <hyperlink xmlns:r="http://schemas.openxmlformats.org/officeDocument/2006/relationships" ref="U1062" r:id="rId3183"/>
    <hyperlink xmlns:r="http://schemas.openxmlformats.org/officeDocument/2006/relationships" ref="N1063" r:id="rId3184"/>
    <hyperlink xmlns:r="http://schemas.openxmlformats.org/officeDocument/2006/relationships" ref="T1063" r:id="rId3185"/>
    <hyperlink xmlns:r="http://schemas.openxmlformats.org/officeDocument/2006/relationships" ref="U1063" r:id="rId3186"/>
    <hyperlink xmlns:r="http://schemas.openxmlformats.org/officeDocument/2006/relationships" ref="N1064" r:id="rId3187"/>
    <hyperlink xmlns:r="http://schemas.openxmlformats.org/officeDocument/2006/relationships" ref="T1064" r:id="rId3188"/>
    <hyperlink xmlns:r="http://schemas.openxmlformats.org/officeDocument/2006/relationships" ref="U1064" r:id="rId3189"/>
    <hyperlink xmlns:r="http://schemas.openxmlformats.org/officeDocument/2006/relationships" ref="N1065" r:id="rId3190"/>
    <hyperlink xmlns:r="http://schemas.openxmlformats.org/officeDocument/2006/relationships" ref="T1065" r:id="rId3191"/>
    <hyperlink xmlns:r="http://schemas.openxmlformats.org/officeDocument/2006/relationships" ref="U1065" r:id="rId3192"/>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2796"/>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CI683891769939</t>
        </is>
      </c>
      <c r="B2" t="inlineStr">
        <is>
          <t>CPb428bacbd39d</t>
        </is>
      </c>
      <c r="C2" t="n">
        <v>1</v>
      </c>
      <c r="D2" t="inlineStr">
        <is>
          <t>https://cdn.shopify.com/s/files/1/0977/3495/1226/files/8961102815553_1_jpg.webp?v=1790585015</t>
        </is>
      </c>
      <c r="F2" t="inlineStr">
        <is>
          <t>yes</t>
        </is>
      </c>
      <c r="G2" t="inlineStr">
        <is>
          <t>https://pk.hemaniherbals.com/products/argan-hair-oil-350ml</t>
        </is>
      </c>
    </row>
    <row r="3">
      <c r="A3" t="inlineStr">
        <is>
          <t>CIc8575ffb4528</t>
        </is>
      </c>
      <c r="B3" t="inlineStr">
        <is>
          <t>CPb428bacbd39d</t>
        </is>
      </c>
      <c r="C3" t="n">
        <v>2</v>
      </c>
      <c r="D3" t="inlineStr">
        <is>
          <t>https://cdn.shopify.com/s/files/1/0977/3495/1226/files/8961102815553_4_jpg.webp?v=1790585015</t>
        </is>
      </c>
      <c r="F3" t="inlineStr">
        <is>
          <t>no</t>
        </is>
      </c>
      <c r="G3" t="inlineStr">
        <is>
          <t>https://pk.hemaniherbals.com/products/argan-hair-oil-350ml</t>
        </is>
      </c>
    </row>
    <row r="4">
      <c r="A4" t="inlineStr">
        <is>
          <t>CI062734fd0c1a</t>
        </is>
      </c>
      <c r="B4" t="inlineStr">
        <is>
          <t>CPb428bacbd39d</t>
        </is>
      </c>
      <c r="C4" t="n">
        <v>3</v>
      </c>
      <c r="D4" t="inlineStr">
        <is>
          <t>https://cdn.shopify.com/s/files/1/0977/3495/1226/files/ArganHairOil350ml.webp?v=1790585015</t>
        </is>
      </c>
      <c r="F4" t="inlineStr">
        <is>
          <t>no</t>
        </is>
      </c>
      <c r="G4" t="inlineStr">
        <is>
          <t>https://pk.hemaniherbals.com/products/argan-hair-oil-350ml</t>
        </is>
      </c>
    </row>
    <row r="5">
      <c r="A5" t="inlineStr">
        <is>
          <t>CI1e93ed36a8db</t>
        </is>
      </c>
      <c r="B5" t="inlineStr">
        <is>
          <t>CPd4d60280f9d4</t>
        </is>
      </c>
      <c r="C5" t="n">
        <v>1</v>
      </c>
      <c r="D5" t="inlineStr">
        <is>
          <t>https://cdn.shopify.com/s/files/1/0977/3495/1226/files/TQ_PremiumBlackSeedOil60ml2.webp?v=1792387075</t>
        </is>
      </c>
      <c r="F5" t="inlineStr">
        <is>
          <t>yes</t>
        </is>
      </c>
      <c r="G5" t="inlineStr">
        <is>
          <t>https://pk.hemaniherbals.com/products/tq-premium-black-seed-oil-60ml</t>
        </is>
      </c>
    </row>
    <row r="6">
      <c r="A6" t="inlineStr">
        <is>
          <t>CI582bf44425b2</t>
        </is>
      </c>
      <c r="B6" t="inlineStr">
        <is>
          <t>CPd4d60280f9d4</t>
        </is>
      </c>
      <c r="C6" t="n">
        <v>2</v>
      </c>
      <c r="D6" t="inlineStr">
        <is>
          <t>https://cdn.shopify.com/s/files/1/0977/3495/1226/files/PremiumBlackSeedOilStillLife.webp?v=1792387075</t>
        </is>
      </c>
      <c r="F6" t="inlineStr">
        <is>
          <t>no</t>
        </is>
      </c>
      <c r="G6" t="inlineStr">
        <is>
          <t>https://pk.hemaniherbals.com/products/tq-premium-black-seed-oil-60ml</t>
        </is>
      </c>
    </row>
    <row r="7">
      <c r="A7" t="inlineStr">
        <is>
          <t>CI8c0a0ea03eb1</t>
        </is>
      </c>
      <c r="B7" t="inlineStr">
        <is>
          <t>CPd4d60280f9d4</t>
        </is>
      </c>
      <c r="C7" t="n">
        <v>3</v>
      </c>
      <c r="D7" t="inlineStr">
        <is>
          <t>https://cdn.shopify.com/s/files/1/0977/3495/1226/files/TQ_PremiumBlackSeedOil60ml.webp?v=1792387075</t>
        </is>
      </c>
      <c r="F7" t="inlineStr">
        <is>
          <t>no</t>
        </is>
      </c>
      <c r="G7" t="inlineStr">
        <is>
          <t>https://pk.hemaniherbals.com/products/tq-premium-black-seed-oil-60ml</t>
        </is>
      </c>
    </row>
    <row r="8">
      <c r="A8" t="inlineStr">
        <is>
          <t>CIbeae4dc2149b</t>
        </is>
      </c>
      <c r="B8" t="inlineStr">
        <is>
          <t>CPb7aa2dfba22b</t>
        </is>
      </c>
      <c r="C8" t="n">
        <v>1</v>
      </c>
      <c r="D8" t="inlineStr">
        <is>
          <t>https://cdn.shopify.com/s/files/1/0977/3495/1226/files/CoconutHairOil5in1200ml_1.webp?v=1789988901</t>
        </is>
      </c>
      <c r="F8" t="inlineStr">
        <is>
          <t>yes</t>
        </is>
      </c>
      <c r="G8" t="inlineStr">
        <is>
          <t>https://pk.hemaniherbals.com/products/coconut-hair-oil-5in1-200ml</t>
        </is>
      </c>
    </row>
    <row r="9">
      <c r="A9" t="inlineStr">
        <is>
          <t>CIf055e84481fa</t>
        </is>
      </c>
      <c r="B9" t="inlineStr">
        <is>
          <t>CPb7aa2dfba22b</t>
        </is>
      </c>
      <c r="C9" t="n">
        <v>2</v>
      </c>
      <c r="D9" t="inlineStr">
        <is>
          <t>https://cdn.shopify.com/s/files/1/0977/3495/1226/files/5In1HerbalHairOil200ml..webp?v=1789988901</t>
        </is>
      </c>
      <c r="F9" t="inlineStr">
        <is>
          <t>no</t>
        </is>
      </c>
      <c r="G9" t="inlineStr">
        <is>
          <t>https://pk.hemaniherbals.com/products/coconut-hair-oil-5in1-200ml</t>
        </is>
      </c>
    </row>
    <row r="10">
      <c r="A10" t="inlineStr">
        <is>
          <t>CI64075d4026b1</t>
        </is>
      </c>
      <c r="B10" t="inlineStr">
        <is>
          <t>CPb7aa2dfba22b</t>
        </is>
      </c>
      <c r="C10" t="n">
        <v>3</v>
      </c>
      <c r="D10" t="inlineStr">
        <is>
          <t>https://cdn.shopify.com/s/files/1/0977/3495/1226/files/5in1HerbalOIl200ml_1.webp?v=1789988901</t>
        </is>
      </c>
      <c r="F10" t="inlineStr">
        <is>
          <t>no</t>
        </is>
      </c>
      <c r="G10" t="inlineStr">
        <is>
          <t>https://pk.hemaniherbals.com/products/coconut-hair-oil-5in1-200ml</t>
        </is>
      </c>
    </row>
    <row r="11">
      <c r="A11" t="inlineStr">
        <is>
          <t>CI6f3ed82256bf</t>
        </is>
      </c>
      <c r="B11" t="inlineStr">
        <is>
          <t>CP7e168108a1bd</t>
        </is>
      </c>
      <c r="C11" t="n">
        <v>1</v>
      </c>
      <c r="D11" t="inlineStr">
        <is>
          <t>https://cdn.shopify.com/s/files/1/0977/3495/1226/files/PatriotGreen.webp?v=1791790529</t>
        </is>
      </c>
      <c r="F11" t="inlineStr">
        <is>
          <t>yes</t>
        </is>
      </c>
      <c r="G11" t="inlineStr">
        <is>
          <t>https://pk.hemaniherbals.com/products/patriot-green-pour-homme-100ml</t>
        </is>
      </c>
    </row>
    <row r="12">
      <c r="A12" t="inlineStr">
        <is>
          <t>CI6785cbcbeda1</t>
        </is>
      </c>
      <c r="B12" t="inlineStr">
        <is>
          <t>CP7e168108a1bd</t>
        </is>
      </c>
      <c r="C12" t="n">
        <v>2</v>
      </c>
      <c r="D12" t="inlineStr">
        <is>
          <t>https://cdn.shopify.com/s/files/1/0977/3495/1226/files/PatriotPerfumeinEmeraldElegance.webp?v=1791790529</t>
        </is>
      </c>
      <c r="F12" t="inlineStr">
        <is>
          <t>no</t>
        </is>
      </c>
      <c r="G12" t="inlineStr">
        <is>
          <t>https://pk.hemaniherbals.com/products/patriot-green-pour-homme-100ml</t>
        </is>
      </c>
    </row>
    <row r="13">
      <c r="A13" t="inlineStr">
        <is>
          <t>CI10a5c52d8122</t>
        </is>
      </c>
      <c r="B13" t="inlineStr">
        <is>
          <t>CP7e168108a1bd</t>
        </is>
      </c>
      <c r="C13" t="n">
        <v>3</v>
      </c>
      <c r="D13" t="inlineStr">
        <is>
          <t>https://cdn.shopify.com/s/files/1/0977/3495/1226/files/PatriotGreen_1.webp?v=1791790529</t>
        </is>
      </c>
      <c r="F13" t="inlineStr">
        <is>
          <t>no</t>
        </is>
      </c>
      <c r="G13" t="inlineStr">
        <is>
          <t>https://pk.hemaniherbals.com/products/patriot-green-pour-homme-100ml</t>
        </is>
      </c>
    </row>
    <row r="14">
      <c r="A14" t="inlineStr">
        <is>
          <t>CI4d8b45172f1e</t>
        </is>
      </c>
      <c r="B14" t="inlineStr">
        <is>
          <t>CPad9f24f778ec</t>
        </is>
      </c>
      <c r="C14" t="n">
        <v>1</v>
      </c>
      <c r="D14" t="inlineStr">
        <is>
          <t>https://cdn.shopify.com/s/files/1/0977/3495/1226/files/7791558255587_1_jpg.webp?v=1789148529</t>
        </is>
      </c>
      <c r="F14" t="inlineStr">
        <is>
          <t>yes</t>
        </is>
      </c>
      <c r="G14" t="inlineStr">
        <is>
          <t>https://pk.hemaniherbals.com/products/vibes-body-spray-secret</t>
        </is>
      </c>
    </row>
    <row r="15">
      <c r="A15" t="inlineStr">
        <is>
          <t>CIa5e881fab255</t>
        </is>
      </c>
      <c r="B15" t="inlineStr">
        <is>
          <t>CPad9f24f778ec</t>
        </is>
      </c>
      <c r="C15" t="n">
        <v>2</v>
      </c>
      <c r="D15" t="inlineStr">
        <is>
          <t>https://cdn.shopify.com/s/files/1/0977/3495/1226/files/VIBESBodySpray-Secret.webp?v=1789148529</t>
        </is>
      </c>
      <c r="F15" t="inlineStr">
        <is>
          <t>no</t>
        </is>
      </c>
      <c r="G15" t="inlineStr">
        <is>
          <t>https://pk.hemaniherbals.com/products/vibes-body-spray-secret</t>
        </is>
      </c>
    </row>
    <row r="16">
      <c r="A16" t="inlineStr">
        <is>
          <t>CI5f9d0fabc39c</t>
        </is>
      </c>
      <c r="B16" t="inlineStr">
        <is>
          <t>CPad9f24f778ec</t>
        </is>
      </c>
      <c r="C16" t="n">
        <v>3</v>
      </c>
      <c r="D16" t="inlineStr">
        <is>
          <t>https://cdn.shopify.com/s/files/1/0977/3495/1226/files/7791558255587_1.webp?v=1789148529</t>
        </is>
      </c>
      <c r="F16" t="inlineStr">
        <is>
          <t>no</t>
        </is>
      </c>
      <c r="G16" t="inlineStr">
        <is>
          <t>https://pk.hemaniherbals.com/products/vibes-body-spray-secret</t>
        </is>
      </c>
    </row>
    <row r="17">
      <c r="A17" t="inlineStr">
        <is>
          <t>CI09376c37009e</t>
        </is>
      </c>
      <c r="B17" t="inlineStr">
        <is>
          <t>CPf6c58716c9bb</t>
        </is>
      </c>
      <c r="C17" t="n">
        <v>1</v>
      </c>
      <c r="D17" t="inlineStr">
        <is>
          <t>https://cdn.shopify.com/s/files/1/0977/3495/1226/files/7791594711559_1_jpg.webp?v=1789148483</t>
        </is>
      </c>
      <c r="F17" t="inlineStr">
        <is>
          <t>yes</t>
        </is>
      </c>
      <c r="G17" t="inlineStr">
        <is>
          <t>https://pk.hemaniherbals.com/products/vibes-body-spray-romantic</t>
        </is>
      </c>
    </row>
    <row r="18">
      <c r="A18" t="inlineStr">
        <is>
          <t>CI21a5105e2136</t>
        </is>
      </c>
      <c r="B18" t="inlineStr">
        <is>
          <t>CPf6c58716c9bb</t>
        </is>
      </c>
      <c r="C18" t="n">
        <v>2</v>
      </c>
      <c r="D18" t="inlineStr">
        <is>
          <t>https://cdn.shopify.com/s/files/1/0977/3495/1226/files/VIBESBodySpray-Romantic.webp?v=1789148482</t>
        </is>
      </c>
      <c r="F18" t="inlineStr">
        <is>
          <t>no</t>
        </is>
      </c>
      <c r="G18" t="inlineStr">
        <is>
          <t>https://pk.hemaniherbals.com/products/vibes-body-spray-romantic</t>
        </is>
      </c>
    </row>
    <row r="19">
      <c r="A19" t="inlineStr">
        <is>
          <t>CIe8a3c2eacb64</t>
        </is>
      </c>
      <c r="B19" t="inlineStr">
        <is>
          <t>CPf6c58716c9bb</t>
        </is>
      </c>
      <c r="C19" t="n">
        <v>3</v>
      </c>
      <c r="D19" t="inlineStr">
        <is>
          <t>https://cdn.shopify.com/s/files/1/0977/3495/1226/files/7791594711559_1.webp?v=1789148482</t>
        </is>
      </c>
      <c r="F19" t="inlineStr">
        <is>
          <t>no</t>
        </is>
      </c>
      <c r="G19" t="inlineStr">
        <is>
          <t>https://pk.hemaniherbals.com/products/vibes-body-spray-romantic</t>
        </is>
      </c>
    </row>
    <row r="20">
      <c r="A20" t="inlineStr">
        <is>
          <t>CI4e0738e9ce7e</t>
        </is>
      </c>
      <c r="B20" t="inlineStr">
        <is>
          <t>CPb4e196deb7d3</t>
        </is>
      </c>
      <c r="C20" t="n">
        <v>1</v>
      </c>
      <c r="D20" t="inlineStr">
        <is>
          <t>https://cdn.shopify.com/s/files/1/0977/3495/1226/files/OhMahBeardOilSet.webp?v=1791357972</t>
        </is>
      </c>
      <c r="F20" t="inlineStr">
        <is>
          <t>yes</t>
        </is>
      </c>
      <c r="G20" t="inlineStr">
        <is>
          <t>https://pk.hemaniherbals.com/products/oh-mah-beard-beard-oil-30ml</t>
        </is>
      </c>
    </row>
    <row r="21">
      <c r="A21" t="inlineStr">
        <is>
          <t>CI659fe4950eab</t>
        </is>
      </c>
      <c r="B21" t="inlineStr">
        <is>
          <t>CPb4e196deb7d3</t>
        </is>
      </c>
      <c r="C21" t="n">
        <v>2</v>
      </c>
      <c r="D21" t="inlineStr">
        <is>
          <t>https://cdn.shopify.com/s/files/1/0977/3495/1226/files/Ohmahbeardoil_1.webp?v=1791357972</t>
        </is>
      </c>
      <c r="F21" t="inlineStr">
        <is>
          <t>no</t>
        </is>
      </c>
      <c r="G21" t="inlineStr">
        <is>
          <t>https://pk.hemaniherbals.com/products/oh-mah-beard-beard-oil-30ml</t>
        </is>
      </c>
    </row>
    <row r="22">
      <c r="A22" t="inlineStr">
        <is>
          <t>CI005339f6fcb8</t>
        </is>
      </c>
      <c r="B22" t="inlineStr">
        <is>
          <t>CPb4e196deb7d3</t>
        </is>
      </c>
      <c r="C22" t="n">
        <v>3</v>
      </c>
      <c r="D22" t="inlineStr">
        <is>
          <t>https://cdn.shopify.com/s/files/1/0977/3495/1226/files/OhmahbeardOil.webp?v=1791357972</t>
        </is>
      </c>
      <c r="F22" t="inlineStr">
        <is>
          <t>no</t>
        </is>
      </c>
      <c r="G22" t="inlineStr">
        <is>
          <t>https://pk.hemaniherbals.com/products/oh-mah-beard-beard-oil-30ml</t>
        </is>
      </c>
    </row>
    <row r="23">
      <c r="A23" t="inlineStr">
        <is>
          <t>CId71903f41411</t>
        </is>
      </c>
      <c r="B23" t="inlineStr">
        <is>
          <t>CP5f9164cd8f2d</t>
        </is>
      </c>
      <c r="C23" t="n">
        <v>1</v>
      </c>
      <c r="D23" t="inlineStr">
        <is>
          <t>https://cdn.shopify.com/s/files/1/0977/3495/1226/files/OhSoFlawlessCompactPowderSet.webp?v=1791263465</t>
        </is>
      </c>
      <c r="F23" t="inlineStr">
        <is>
          <t>yes</t>
        </is>
      </c>
      <c r="G23" t="inlineStr">
        <is>
          <t>https://pk.hemaniherbals.com/products/herbal-infused-beauty-compact-powder-228-golden-toast</t>
        </is>
      </c>
    </row>
    <row r="24">
      <c r="A24" t="inlineStr">
        <is>
          <t>CI63c1e7e80c63</t>
        </is>
      </c>
      <c r="B24" t="inlineStr">
        <is>
          <t>CP5f9164cd8f2d</t>
        </is>
      </c>
      <c r="C24" t="n">
        <v>2</v>
      </c>
      <c r="D24" t="inlineStr">
        <is>
          <t>https://cdn.shopify.com/s/files/1/0977/3495/1226/files/WasimBadamiFlawlessPowderStillLife.webp?v=1791263465</t>
        </is>
      </c>
      <c r="F24" t="inlineStr">
        <is>
          <t>no</t>
        </is>
      </c>
      <c r="G24" t="inlineStr">
        <is>
          <t>https://pk.hemaniherbals.com/products/herbal-infused-beauty-compact-powder-228-golden-toast</t>
        </is>
      </c>
    </row>
    <row r="25">
      <c r="A25" t="inlineStr">
        <is>
          <t>CI984d981885dc</t>
        </is>
      </c>
      <c r="B25" t="inlineStr">
        <is>
          <t>CPf2118d1df8fc</t>
        </is>
      </c>
      <c r="C25" t="n">
        <v>1</v>
      </c>
      <c r="D25" t="inlineStr">
        <is>
          <t>https://cdn.shopify.com/s/files/1/0977/3495/1226/files/FlawlessRose-GoldHighlighterSet.webp?v=1791263374</t>
        </is>
      </c>
      <c r="F25" t="inlineStr">
        <is>
          <t>yes</t>
        </is>
      </c>
      <c r="G25" t="inlineStr">
        <is>
          <t>https://pk.hemaniherbals.com/products/herbal-infused-beauty-powder-highlighter-211-subtle-flare</t>
        </is>
      </c>
    </row>
    <row r="26">
      <c r="A26" t="inlineStr">
        <is>
          <t>CI016f2550fc9d</t>
        </is>
      </c>
      <c r="B26" t="inlineStr">
        <is>
          <t>CPf2118d1df8fc</t>
        </is>
      </c>
      <c r="C26" t="n">
        <v>2</v>
      </c>
      <c r="D26" t="inlineStr">
        <is>
          <t>https://cdn.shopify.com/s/files/1/0977/3495/1226/files/LuxuryWasimBadamiHighlighterStillLife.webp?v=1791263374</t>
        </is>
      </c>
      <c r="F26" t="inlineStr">
        <is>
          <t>no</t>
        </is>
      </c>
      <c r="G26" t="inlineStr">
        <is>
          <t>https://pk.hemaniherbals.com/products/herbal-infused-beauty-powder-highlighter-211-subtle-flare</t>
        </is>
      </c>
    </row>
    <row r="27">
      <c r="A27" t="inlineStr">
        <is>
          <t>CIe1d679f25555</t>
        </is>
      </c>
      <c r="B27" t="inlineStr">
        <is>
          <t>CP573e4f14ea30</t>
        </is>
      </c>
      <c r="C27" t="n">
        <v>1</v>
      </c>
      <c r="D27" t="inlineStr">
        <is>
          <t>https://cdn.shopify.com/s/files/1/0977/3495/1226/files/HemaniIlluminatingPowderDuo_1.webp?v=1791263283</t>
        </is>
      </c>
      <c r="F27" t="inlineStr">
        <is>
          <t>yes</t>
        </is>
      </c>
      <c r="G27" t="inlineStr">
        <is>
          <t>https://pk.hemaniherbals.com/products/herbal-infused-beauty-illuminating-baking-powder-218-toasted-luminance</t>
        </is>
      </c>
    </row>
    <row r="28">
      <c r="A28" t="inlineStr">
        <is>
          <t>CI2cdb0033ef5a</t>
        </is>
      </c>
      <c r="B28" t="inlineStr">
        <is>
          <t>CP573e4f14ea30</t>
        </is>
      </c>
      <c r="C28" t="n">
        <v>2</v>
      </c>
      <c r="D28" t="inlineStr">
        <is>
          <t>https://cdn.shopify.com/s/files/1/0977/3495/1226/files/OhSoFlawlessPowderStillLife.webp?v=1791263283</t>
        </is>
      </c>
      <c r="F28" t="inlineStr">
        <is>
          <t>no</t>
        </is>
      </c>
      <c r="G28" t="inlineStr">
        <is>
          <t>https://pk.hemaniherbals.com/products/herbal-infused-beauty-illuminating-baking-powder-218-toasted-luminance</t>
        </is>
      </c>
    </row>
    <row r="29">
      <c r="A29" t="inlineStr">
        <is>
          <t>CIa6448fc1b0c1</t>
        </is>
      </c>
      <c r="B29" t="inlineStr">
        <is>
          <t>CP0f04b84b80f1</t>
        </is>
      </c>
      <c r="C29" t="n">
        <v>1</v>
      </c>
      <c r="D29" t="inlineStr">
        <is>
          <t>https://cdn.shopify.com/s/files/1/0977/3495/1226/files/201-verystrawberry.webp?v=1791203198</t>
        </is>
      </c>
      <c r="F29" t="inlineStr">
        <is>
          <t>yes</t>
        </is>
      </c>
      <c r="G29" t="inlineStr">
        <is>
          <t>https://pk.hemaniherbals.com/products/herbal-infused-beauty-blush-201-very-strawberry</t>
        </is>
      </c>
    </row>
    <row r="30">
      <c r="A30" t="inlineStr">
        <is>
          <t>CIac3d6b0c87f9</t>
        </is>
      </c>
      <c r="B30" t="inlineStr">
        <is>
          <t>CP0f04b84b80f1</t>
        </is>
      </c>
      <c r="C30" t="n">
        <v>2</v>
      </c>
      <c r="D30" t="inlineStr">
        <is>
          <t>https://cdn.shopify.com/s/files/1/0977/3495/1226/files/201-verystrawberry.png?v=1791203199</t>
        </is>
      </c>
      <c r="F30" t="inlineStr">
        <is>
          <t>no</t>
        </is>
      </c>
      <c r="G30" t="inlineStr">
        <is>
          <t>https://pk.hemaniherbals.com/products/herbal-infused-beauty-blush-201-very-strawberry</t>
        </is>
      </c>
    </row>
    <row r="31">
      <c r="A31" t="inlineStr">
        <is>
          <t>CIfb3767a6f450</t>
        </is>
      </c>
      <c r="B31" t="inlineStr">
        <is>
          <t>CP86ccdc7ed790</t>
        </is>
      </c>
      <c r="C31" t="n">
        <v>1</v>
      </c>
      <c r="D31" t="inlineStr">
        <is>
          <t>https://cdn.shopify.com/s/files/1/0977/3495/1226/files/BeautyBlush.webp?v=1791202910</t>
        </is>
      </c>
      <c r="F31" t="inlineStr">
        <is>
          <t>yes</t>
        </is>
      </c>
      <c r="G31" t="inlineStr">
        <is>
          <t>https://pk.hemaniherbals.com/products/herbal-infused-beauty-blush-200-soft-rose</t>
        </is>
      </c>
    </row>
    <row r="32">
      <c r="A32" t="inlineStr">
        <is>
          <t>CI6be91a547e0a</t>
        </is>
      </c>
      <c r="B32" t="inlineStr">
        <is>
          <t>CP86ccdc7ed790</t>
        </is>
      </c>
      <c r="C32" t="n">
        <v>2</v>
      </c>
      <c r="D32" t="inlineStr">
        <is>
          <t>https://cdn.shopify.com/s/files/1/0977/3495/1226/files/OhSoFlawlessBlushBeautyStillLife.webp?v=1791202910</t>
        </is>
      </c>
      <c r="F32" t="inlineStr">
        <is>
          <t>no</t>
        </is>
      </c>
      <c r="G32" t="inlineStr">
        <is>
          <t>https://pk.hemaniherbals.com/products/herbal-infused-beauty-blush-200-soft-rose</t>
        </is>
      </c>
    </row>
    <row r="33">
      <c r="A33" t="inlineStr">
        <is>
          <t>CI5602c6241092</t>
        </is>
      </c>
      <c r="B33" t="inlineStr">
        <is>
          <t>CP125fb82cbd9a</t>
        </is>
      </c>
      <c r="C33" t="n">
        <v>1</v>
      </c>
      <c r="D33" t="inlineStr">
        <is>
          <t>https://cdn.shopify.com/s/files/1/0977/3495/1226/files/Luxury_Sheikh_Al_Arab_Gift_Set.webp?v=1790834622</t>
        </is>
      </c>
      <c r="F33" t="inlineStr">
        <is>
          <t>yes</t>
        </is>
      </c>
      <c r="G33" t="inlineStr">
        <is>
          <t>https://pk.hemaniherbals.com/products/sheikh-al-arab-duo</t>
        </is>
      </c>
    </row>
    <row r="34">
      <c r="A34" t="inlineStr">
        <is>
          <t>CI62ad700c740c</t>
        </is>
      </c>
      <c r="B34" t="inlineStr">
        <is>
          <t>CP125fb82cbd9a</t>
        </is>
      </c>
      <c r="C34" t="n">
        <v>2</v>
      </c>
      <c r="D34" t="inlineStr">
        <is>
          <t>https://cdn.shopify.com/s/files/1/0977/3495/1226/files/SheikhAlArabFragranceDuo.webp?v=1790834473</t>
        </is>
      </c>
      <c r="F34" t="inlineStr">
        <is>
          <t>no</t>
        </is>
      </c>
      <c r="G34" t="inlineStr">
        <is>
          <t>https://pk.hemaniherbals.com/products/sheikh-al-arab-duo</t>
        </is>
      </c>
    </row>
    <row r="35">
      <c r="A35" t="inlineStr">
        <is>
          <t>CIcdd8a3a24a29</t>
        </is>
      </c>
      <c r="B35" t="inlineStr">
        <is>
          <t>CP125fb82cbd9a</t>
        </is>
      </c>
      <c r="C35" t="n">
        <v>3</v>
      </c>
      <c r="D35" t="inlineStr">
        <is>
          <t>https://cdn.shopify.com/s/files/1/0977/3495/1226/files/SheikhAlArabFragranceNotesAdvertisement.webp?v=1790834473</t>
        </is>
      </c>
      <c r="F35" t="inlineStr">
        <is>
          <t>no</t>
        </is>
      </c>
      <c r="G35" t="inlineStr">
        <is>
          <t>https://pk.hemaniherbals.com/products/sheikh-al-arab-duo</t>
        </is>
      </c>
    </row>
    <row r="36">
      <c r="A36" t="inlineStr">
        <is>
          <t>CI7b6960b92302</t>
        </is>
      </c>
      <c r="B36" t="inlineStr">
        <is>
          <t>CP9bddcc9afb89</t>
        </is>
      </c>
      <c r="C36" t="n">
        <v>1</v>
      </c>
      <c r="D36" t="inlineStr">
        <is>
          <t>https://cdn.shopify.com/s/files/1/0977/3495/1226/files/OhSoFlawlessCompactPowder-LightBeige..webp?v=1791875584</t>
        </is>
      </c>
      <c r="F36" t="inlineStr">
        <is>
          <t>yes</t>
        </is>
      </c>
      <c r="G36" t="inlineStr">
        <is>
          <t>https://pk.hemaniherbals.com/products/oh-so-flawless-compact-powder-light-beige</t>
        </is>
      </c>
    </row>
    <row r="37">
      <c r="A37" t="inlineStr">
        <is>
          <t>CI7130efd16744</t>
        </is>
      </c>
      <c r="B37" t="inlineStr">
        <is>
          <t>CP9bddcc9afb89</t>
        </is>
      </c>
      <c r="C37" t="n">
        <v>2</v>
      </c>
      <c r="D37" t="inlineStr">
        <is>
          <t>https://cdn.shopify.com/s/files/1/0977/3495/1226/files/OhSoFlawlessCompactPowder-LightBeige.webp?v=1791875584</t>
        </is>
      </c>
      <c r="F37" t="inlineStr">
        <is>
          <t>no</t>
        </is>
      </c>
      <c r="G37" t="inlineStr">
        <is>
          <t>https://pk.hemaniherbals.com/products/oh-so-flawless-compact-powder-light-beige</t>
        </is>
      </c>
    </row>
    <row r="38">
      <c r="A38" t="inlineStr">
        <is>
          <t>CI37230450b760</t>
        </is>
      </c>
      <c r="B38" t="inlineStr">
        <is>
          <t>CP9bddcc9afb89</t>
        </is>
      </c>
      <c r="C38" t="n">
        <v>3</v>
      </c>
      <c r="D38" t="inlineStr">
        <is>
          <t>https://cdn.shopify.com/s/files/1/0977/3495/1226/files/OhSoFlawlessCompactPowder-LightBeige_6281a09b-ea78-48b5-a163-cab8da72736a.webp?v=1791875584</t>
        </is>
      </c>
      <c r="F38" t="inlineStr">
        <is>
          <t>no</t>
        </is>
      </c>
      <c r="G38" t="inlineStr">
        <is>
          <t>https://pk.hemaniherbals.com/products/oh-so-flawless-compact-powder-light-beige</t>
        </is>
      </c>
    </row>
    <row r="39">
      <c r="A39" t="inlineStr">
        <is>
          <t>CI2f01e396cf8e</t>
        </is>
      </c>
      <c r="B39" t="inlineStr">
        <is>
          <t>CP20c2271c7437</t>
        </is>
      </c>
      <c r="C39" t="n">
        <v>1</v>
      </c>
      <c r="D39" t="inlineStr">
        <is>
          <t>https://cdn.shopify.com/s/files/1/0977/3495/1226/files/CompactPowderCC.webp?v=1790672393</t>
        </is>
      </c>
      <c r="F39" t="inlineStr">
        <is>
          <t>yes</t>
        </is>
      </c>
      <c r="G39" t="inlineStr">
        <is>
          <t>https://pk.hemaniherbals.com/products/compact-powder-cc</t>
        </is>
      </c>
    </row>
    <row r="40">
      <c r="A40" t="inlineStr">
        <is>
          <t>CIec2ead05f6de</t>
        </is>
      </c>
      <c r="B40" t="inlineStr">
        <is>
          <t>CPaaf10346c986</t>
        </is>
      </c>
      <c r="C40" t="n">
        <v>1</v>
      </c>
      <c r="D40" t="inlineStr">
        <is>
          <t>https://cdn.shopify.com/s/files/1/0977/3495/1226/files/8681475386961_1_jpg.jpg?v=1784624459</t>
        </is>
      </c>
      <c r="F40" t="inlineStr">
        <is>
          <t>yes</t>
        </is>
      </c>
      <c r="G40" t="inlineStr">
        <is>
          <t>https://pk.hemaniherbals.com/products/herbal-infused-beauty-brows-on-fleek-eyebrow-palette</t>
        </is>
      </c>
    </row>
    <row r="41">
      <c r="A41" t="inlineStr">
        <is>
          <t>CI9f11f41a1fc1</t>
        </is>
      </c>
      <c r="B41" t="inlineStr">
        <is>
          <t>CPeefee6a4366d</t>
        </is>
      </c>
      <c r="C41" t="n">
        <v>1</v>
      </c>
      <c r="D41" t="inlineStr">
        <is>
          <t>https://cdn.shopify.com/s/files/1/0977/3495/1226/files/ArganHairSerumNew_1.webp?v=1790663593</t>
        </is>
      </c>
      <c r="F41" t="inlineStr">
        <is>
          <t>yes</t>
        </is>
      </c>
      <c r="G41" t="inlineStr">
        <is>
          <t>https://pk.hemaniherbals.com/products/argan-hair-serum100ml</t>
        </is>
      </c>
    </row>
    <row r="42">
      <c r="A42" t="inlineStr">
        <is>
          <t>CIfd8558d9a861</t>
        </is>
      </c>
      <c r="B42" t="inlineStr">
        <is>
          <t>CPeefee6a4366d</t>
        </is>
      </c>
      <c r="C42" t="n">
        <v>2</v>
      </c>
      <c r="D42" t="inlineStr">
        <is>
          <t>https://cdn.shopify.com/s/files/1/0977/3495/1226/files/ArganHairSerumNew.webp?v=1790663593</t>
        </is>
      </c>
      <c r="F42" t="inlineStr">
        <is>
          <t>no</t>
        </is>
      </c>
      <c r="G42" t="inlineStr">
        <is>
          <t>https://pk.hemaniherbals.com/products/argan-hair-serum100ml</t>
        </is>
      </c>
    </row>
    <row r="43">
      <c r="A43" t="inlineStr">
        <is>
          <t>CI2c9f3fe00bd4</t>
        </is>
      </c>
      <c r="B43" t="inlineStr">
        <is>
          <t>CPeefee6a4366d</t>
        </is>
      </c>
      <c r="C43" t="n">
        <v>3</v>
      </c>
      <c r="D43" t="inlineStr">
        <is>
          <t>https://cdn.shopify.com/s/files/1/0977/3495/1226/files/ArganHairSerumNew_2.webp?v=1790663593</t>
        </is>
      </c>
      <c r="F43" t="inlineStr">
        <is>
          <t>no</t>
        </is>
      </c>
      <c r="G43" t="inlineStr">
        <is>
          <t>https://pk.hemaniherbals.com/products/argan-hair-serum100ml</t>
        </is>
      </c>
    </row>
    <row r="44">
      <c r="A44" t="inlineStr">
        <is>
          <t>CIce0b8657e520</t>
        </is>
      </c>
      <c r="B44" t="inlineStr">
        <is>
          <t>CP8b5bb3383f02</t>
        </is>
      </c>
      <c r="C44" t="n">
        <v>1</v>
      </c>
      <c r="D44" t="inlineStr">
        <is>
          <t>https://cdn.shopify.com/s/files/1/0977/3495/1226/files/Etti_1.webp?v=1790404409</t>
        </is>
      </c>
      <c r="F44" t="inlineStr">
        <is>
          <t>yes</t>
        </is>
      </c>
      <c r="G44" t="inlineStr">
        <is>
          <t>https://pk.hemaniherbals.com/products/etti-perfume-100ml</t>
        </is>
      </c>
    </row>
    <row r="45">
      <c r="A45" t="inlineStr">
        <is>
          <t>CI9cc8fe736239</t>
        </is>
      </c>
      <c r="B45" t="inlineStr">
        <is>
          <t>CP8b5bb3383f02</t>
        </is>
      </c>
      <c r="C45" t="n">
        <v>2</v>
      </c>
      <c r="D45" t="inlineStr">
        <is>
          <t>https://cdn.shopify.com/s/files/1/0977/3495/1226/files/Etti01.webp?v=1790404409</t>
        </is>
      </c>
      <c r="F45" t="inlineStr">
        <is>
          <t>no</t>
        </is>
      </c>
      <c r="G45" t="inlineStr">
        <is>
          <t>https://pk.hemaniherbals.com/products/etti-perfume-100ml</t>
        </is>
      </c>
    </row>
    <row r="46">
      <c r="A46" t="inlineStr">
        <is>
          <t>CI3be35fd4afe6</t>
        </is>
      </c>
      <c r="B46" t="inlineStr">
        <is>
          <t>CP8b5bb3383f02</t>
        </is>
      </c>
      <c r="C46" t="n">
        <v>3</v>
      </c>
      <c r="D46" t="inlineStr">
        <is>
          <t>https://cdn.shopify.com/s/files/1/0977/3495/1226/files/Etti.webp?v=1790404409</t>
        </is>
      </c>
      <c r="F46" t="inlineStr">
        <is>
          <t>no</t>
        </is>
      </c>
      <c r="G46" t="inlineStr">
        <is>
          <t>https://pk.hemaniherbals.com/products/etti-perfume-100ml</t>
        </is>
      </c>
    </row>
    <row r="47">
      <c r="A47" t="inlineStr">
        <is>
          <t>CIc481db92a6c1</t>
        </is>
      </c>
      <c r="B47" t="inlineStr">
        <is>
          <t>CP6fa9175b79a0</t>
        </is>
      </c>
      <c r="C47" t="n">
        <v>1</v>
      </c>
      <c r="D47" t="inlineStr">
        <is>
          <t>https://cdn.shopify.com/s/files/1/0977/3495/1226/files/EmeraldDream_1.webp?v=1790334543</t>
        </is>
      </c>
      <c r="F47" t="inlineStr">
        <is>
          <t>yes</t>
        </is>
      </c>
      <c r="G47" t="inlineStr">
        <is>
          <t>https://pk.hemaniherbals.com/products/emerald-dream-pour-femme</t>
        </is>
      </c>
    </row>
    <row r="48">
      <c r="A48" t="inlineStr">
        <is>
          <t>CI7a2541a28965</t>
        </is>
      </c>
      <c r="B48" t="inlineStr">
        <is>
          <t>CP6fa9175b79a0</t>
        </is>
      </c>
      <c r="C48" t="n">
        <v>2</v>
      </c>
      <c r="D48" t="inlineStr">
        <is>
          <t>https://cdn.shopify.com/s/files/1/0977/3495/1226/files/EmeraldDream_2.webp?v=1790334543</t>
        </is>
      </c>
      <c r="F48" t="inlineStr">
        <is>
          <t>no</t>
        </is>
      </c>
      <c r="G48" t="inlineStr">
        <is>
          <t>https://pk.hemaniherbals.com/products/emerald-dream-pour-femme</t>
        </is>
      </c>
    </row>
    <row r="49">
      <c r="A49" t="inlineStr">
        <is>
          <t>CI27e20ef307d2</t>
        </is>
      </c>
      <c r="B49" t="inlineStr">
        <is>
          <t>CP6fa9175b79a0</t>
        </is>
      </c>
      <c r="C49" t="n">
        <v>3</v>
      </c>
      <c r="D49" t="inlineStr">
        <is>
          <t>https://cdn.shopify.com/s/files/1/0977/3495/1226/files/EmeraldDream.webp?v=1790334543</t>
        </is>
      </c>
      <c r="F49" t="inlineStr">
        <is>
          <t>no</t>
        </is>
      </c>
      <c r="G49" t="inlineStr">
        <is>
          <t>https://pk.hemaniherbals.com/products/emerald-dream-pour-femme</t>
        </is>
      </c>
    </row>
    <row r="50">
      <c r="A50" t="inlineStr">
        <is>
          <t>CId8b246463304</t>
        </is>
      </c>
      <c r="B50" t="inlineStr">
        <is>
          <t>CP5dacd24eeb98</t>
        </is>
      </c>
      <c r="C50" t="n">
        <v>1</v>
      </c>
      <c r="D50" t="inlineStr">
        <is>
          <t>https://cdn.shopify.com/s/files/1/0977/3495/1226/files/VintageAllure_2.webp?v=1790334280</t>
        </is>
      </c>
      <c r="F50" t="inlineStr">
        <is>
          <t>yes</t>
        </is>
      </c>
      <c r="G50" t="inlineStr">
        <is>
          <t>https://pk.hemaniherbals.com/products/vintage-allure-pour-homme</t>
        </is>
      </c>
    </row>
    <row r="51">
      <c r="A51" t="inlineStr">
        <is>
          <t>CI943c4fbb53c8</t>
        </is>
      </c>
      <c r="B51" t="inlineStr">
        <is>
          <t>CP5dacd24eeb98</t>
        </is>
      </c>
      <c r="C51" t="n">
        <v>2</v>
      </c>
      <c r="D51" t="inlineStr">
        <is>
          <t>https://cdn.shopify.com/s/files/1/0977/3495/1226/files/VintageAllure.webp?v=1790334280</t>
        </is>
      </c>
      <c r="F51" t="inlineStr">
        <is>
          <t>no</t>
        </is>
      </c>
      <c r="G51" t="inlineStr">
        <is>
          <t>https://pk.hemaniherbals.com/products/vintage-allure-pour-homme</t>
        </is>
      </c>
    </row>
    <row r="52">
      <c r="A52" t="inlineStr">
        <is>
          <t>CIea1ca70acf9f</t>
        </is>
      </c>
      <c r="B52" t="inlineStr">
        <is>
          <t>CP5dacd24eeb98</t>
        </is>
      </c>
      <c r="C52" t="n">
        <v>3</v>
      </c>
      <c r="D52" t="inlineStr">
        <is>
          <t>https://cdn.shopify.com/s/files/1/0977/3495/1226/files/VintageAllure_1.webp?v=1790334280</t>
        </is>
      </c>
      <c r="F52" t="inlineStr">
        <is>
          <t>no</t>
        </is>
      </c>
      <c r="G52" t="inlineStr">
        <is>
          <t>https://pk.hemaniherbals.com/products/vintage-allure-pour-homme</t>
        </is>
      </c>
    </row>
    <row r="53">
      <c r="A53" t="inlineStr">
        <is>
          <t>CI8fae47f9f8c9</t>
        </is>
      </c>
      <c r="B53" t="inlineStr">
        <is>
          <t>CP433317b535ff</t>
        </is>
      </c>
      <c r="C53" t="n">
        <v>1</v>
      </c>
      <c r="D53" t="inlineStr">
        <is>
          <t>https://cdn.shopify.com/s/files/1/0977/3495/1226/files/IntenseMadawiPourHomme5.webp?v=1790333813</t>
        </is>
      </c>
      <c r="F53" t="inlineStr">
        <is>
          <t>yes</t>
        </is>
      </c>
      <c r="G53" t="inlineStr">
        <is>
          <t>https://pk.hemaniherbals.com/products/intense-madawi-pour-homme</t>
        </is>
      </c>
    </row>
    <row r="54">
      <c r="A54" t="inlineStr">
        <is>
          <t>CIdb8a6061e7ea</t>
        </is>
      </c>
      <c r="B54" t="inlineStr">
        <is>
          <t>CP433317b535ff</t>
        </is>
      </c>
      <c r="C54" t="n">
        <v>2</v>
      </c>
      <c r="D54" t="inlineStr">
        <is>
          <t>https://cdn.shopify.com/s/files/1/0977/3495/1226/files/IntenseMadawiPourHomme4.webp?v=1790333813</t>
        </is>
      </c>
      <c r="F54" t="inlineStr">
        <is>
          <t>no</t>
        </is>
      </c>
      <c r="G54" t="inlineStr">
        <is>
          <t>https://pk.hemaniherbals.com/products/intense-madawi-pour-homme</t>
        </is>
      </c>
    </row>
    <row r="55">
      <c r="A55" t="inlineStr">
        <is>
          <t>CIb5d55e8a0871</t>
        </is>
      </c>
      <c r="B55" t="inlineStr">
        <is>
          <t>CP433317b535ff</t>
        </is>
      </c>
      <c r="C55" t="n">
        <v>3</v>
      </c>
      <c r="D55" t="inlineStr">
        <is>
          <t>https://cdn.shopify.com/s/files/1/0977/3495/1226/files/IntenseMadawiPourHomme1.webp?v=1790333813</t>
        </is>
      </c>
      <c r="F55" t="inlineStr">
        <is>
          <t>no</t>
        </is>
      </c>
      <c r="G55" t="inlineStr">
        <is>
          <t>https://pk.hemaniherbals.com/products/intense-madawi-pour-homme</t>
        </is>
      </c>
    </row>
    <row r="56">
      <c r="A56" t="inlineStr">
        <is>
          <t>CI6aee69b4121a</t>
        </is>
      </c>
      <c r="B56" t="inlineStr">
        <is>
          <t>CP437f65e8c354</t>
        </is>
      </c>
      <c r="C56" t="n">
        <v>1</v>
      </c>
      <c r="D56" t="inlineStr">
        <is>
          <t>https://cdn.shopify.com/s/files/1/0977/3495/1226/files/DazzleMe1.webp?v=1790333323</t>
        </is>
      </c>
      <c r="F56" t="inlineStr">
        <is>
          <t>yes</t>
        </is>
      </c>
      <c r="G56" t="inlineStr">
        <is>
          <t>https://pk.hemaniherbals.com/products/dazzle-me-pour-femme</t>
        </is>
      </c>
    </row>
    <row r="57">
      <c r="A57" t="inlineStr">
        <is>
          <t>CIbe728e9b2d7b</t>
        </is>
      </c>
      <c r="B57" t="inlineStr">
        <is>
          <t>CP437f65e8c354</t>
        </is>
      </c>
      <c r="C57" t="n">
        <v>2</v>
      </c>
      <c r="D57" t="inlineStr">
        <is>
          <t>https://cdn.shopify.com/s/files/1/0977/3495/1226/files/DazzleMe2.webp?v=1790333323</t>
        </is>
      </c>
      <c r="F57" t="inlineStr">
        <is>
          <t>no</t>
        </is>
      </c>
      <c r="G57" t="inlineStr">
        <is>
          <t>https://pk.hemaniherbals.com/products/dazzle-me-pour-femme</t>
        </is>
      </c>
    </row>
    <row r="58">
      <c r="A58" t="inlineStr">
        <is>
          <t>CI6eb5cd732433</t>
        </is>
      </c>
      <c r="B58" t="inlineStr">
        <is>
          <t>CP437f65e8c354</t>
        </is>
      </c>
      <c r="C58" t="n">
        <v>3</v>
      </c>
      <c r="D58" t="inlineStr">
        <is>
          <t>https://cdn.shopify.com/s/files/1/0977/3495/1226/files/DazzleMe5.webp?v=1790333323</t>
        </is>
      </c>
      <c r="F58" t="inlineStr">
        <is>
          <t>no</t>
        </is>
      </c>
      <c r="G58" t="inlineStr">
        <is>
          <t>https://pk.hemaniherbals.com/products/dazzle-me-pour-femme</t>
        </is>
      </c>
    </row>
    <row r="59">
      <c r="A59" t="inlineStr">
        <is>
          <t>CI2d2ae51e7b74</t>
        </is>
      </c>
      <c r="B59" t="inlineStr">
        <is>
          <t>CP352d9c4a2d4f</t>
        </is>
      </c>
      <c r="C59" t="n">
        <v>1</v>
      </c>
      <c r="D59" t="inlineStr">
        <is>
          <t>https://cdn.shopify.com/s/files/1/0977/3495/1226/files/hemani_-_sunshieldfacecleanser_-_200ml.webp?v=1790058622</t>
        </is>
      </c>
      <c r="F59" t="inlineStr">
        <is>
          <t>yes</t>
        </is>
      </c>
      <c r="G59" t="inlineStr">
        <is>
          <t>https://pk.hemaniherbals.com/products/vita-miracle-sun-shield-face-cleanser</t>
        </is>
      </c>
    </row>
    <row r="60">
      <c r="A60" t="inlineStr">
        <is>
          <t>CI9f9f84d402fa</t>
        </is>
      </c>
      <c r="B60" t="inlineStr">
        <is>
          <t>CP352d9c4a2d4f</t>
        </is>
      </c>
      <c r="C60" t="n">
        <v>2</v>
      </c>
      <c r="D60" t="inlineStr">
        <is>
          <t>https://cdn.shopify.com/s/files/1/0977/3495/1226/files/hemani_-_sunshieldfacecleanser_-_200ml_2.webp?v=1790058622</t>
        </is>
      </c>
      <c r="F60" t="inlineStr">
        <is>
          <t>no</t>
        </is>
      </c>
      <c r="G60" t="inlineStr">
        <is>
          <t>https://pk.hemaniherbals.com/products/vita-miracle-sun-shield-face-cleanser</t>
        </is>
      </c>
    </row>
    <row r="61">
      <c r="A61" t="inlineStr">
        <is>
          <t>CI0b4164a2ca4f</t>
        </is>
      </c>
      <c r="B61" t="inlineStr">
        <is>
          <t>CP352d9c4a2d4f</t>
        </is>
      </c>
      <c r="C61" t="n">
        <v>3</v>
      </c>
      <c r="D61" t="inlineStr">
        <is>
          <t>https://cdn.shopify.com/s/files/1/0977/3495/1226/files/hemani_-_sunshieldfacecleanser_-_200ml_1.webp?v=1790058622</t>
        </is>
      </c>
      <c r="F61" t="inlineStr">
        <is>
          <t>no</t>
        </is>
      </c>
      <c r="G61" t="inlineStr">
        <is>
          <t>https://pk.hemaniherbals.com/products/vita-miracle-sun-shield-face-cleanser</t>
        </is>
      </c>
    </row>
    <row r="62">
      <c r="A62" t="inlineStr">
        <is>
          <t>CIa17f07f9aa81</t>
        </is>
      </c>
      <c r="B62" t="inlineStr">
        <is>
          <t>CP114a25d2676a</t>
        </is>
      </c>
      <c r="C62" t="n">
        <v>1</v>
      </c>
      <c r="D62" t="inlineStr">
        <is>
          <t>https://cdn.shopify.com/s/files/1/0977/3495/1226/files/RayaanOud10ml_5fef59d1-3dfd-4d60-a97c-7eb08248d17f.webp?v=1790058058</t>
        </is>
      </c>
      <c r="F62" t="inlineStr">
        <is>
          <t>yes</t>
        </is>
      </c>
      <c r="G62" t="inlineStr">
        <is>
          <t>https://pk.hemaniherbals.com/products/rayaan-oud-10ml</t>
        </is>
      </c>
    </row>
    <row r="63">
      <c r="A63" t="inlineStr">
        <is>
          <t>CI57d9c5ff3f5d</t>
        </is>
      </c>
      <c r="B63" t="inlineStr">
        <is>
          <t>CP8e64093e2215</t>
        </is>
      </c>
      <c r="C63" t="n">
        <v>1</v>
      </c>
      <c r="D63" t="inlineStr">
        <is>
          <t>https://cdn.shopify.com/s/files/1/0977/3495/1226/files/hemani_-_squadbelowzerobodyspray_-_150ml_a8f4eac1-b0e8-4aba-ad1e-2b9ba0653eff.webp?v=1789970205</t>
        </is>
      </c>
      <c r="F63" t="inlineStr">
        <is>
          <t>yes</t>
        </is>
      </c>
      <c r="G63" t="inlineStr">
        <is>
          <t>https://pk.hemaniherbals.com/products/squad-below-zero</t>
        </is>
      </c>
    </row>
    <row r="64">
      <c r="A64" t="inlineStr">
        <is>
          <t>CI783a34ec8491</t>
        </is>
      </c>
      <c r="B64" t="inlineStr">
        <is>
          <t>CP84a0cc61ef7d</t>
        </is>
      </c>
      <c r="C64" t="n">
        <v>1</v>
      </c>
      <c r="D64" t="inlineStr">
        <is>
          <t>https://cdn.shopify.com/s/files/1/0977/3495/1226/files/hemani_-_firefitbodyspray_-_150ml.webp?v=1789968264</t>
        </is>
      </c>
      <c r="F64" t="inlineStr">
        <is>
          <t>yes</t>
        </is>
      </c>
      <c r="G64" t="inlineStr">
        <is>
          <t>https://pk.hemaniherbals.com/products/squad-fire-fit</t>
        </is>
      </c>
    </row>
    <row r="65">
      <c r="A65" t="inlineStr">
        <is>
          <t>CIe29db5aa3f12</t>
        </is>
      </c>
      <c r="B65" t="inlineStr">
        <is>
          <t>CP83ce2a769877</t>
        </is>
      </c>
      <c r="C65" t="n">
        <v>1</v>
      </c>
      <c r="D65" t="inlineStr">
        <is>
          <t>https://cdn.shopify.com/s/files/1/0977/3495/1226/files/Toothpaste-Herbal-Dental-Gel-Charcoal-100g-_3.webp?v=1789769398</t>
        </is>
      </c>
      <c r="F65" t="inlineStr">
        <is>
          <t>yes</t>
        </is>
      </c>
      <c r="G65" t="inlineStr">
        <is>
          <t>https://pk.hemaniherbals.com/products/dental-gel-charcoal</t>
        </is>
      </c>
    </row>
    <row r="66">
      <c r="A66" t="inlineStr">
        <is>
          <t>CIf41258d8eaa9</t>
        </is>
      </c>
      <c r="B66" t="inlineStr">
        <is>
          <t>CP83ce2a769877</t>
        </is>
      </c>
      <c r="C66" t="n">
        <v>2</v>
      </c>
      <c r="D66" t="inlineStr">
        <is>
          <t>https://cdn.shopify.com/s/files/1/0977/3495/1226/files/Toothpaste-Herbal-Dental-Gel-Charcoal-100g-_2.webp?v=1789769398</t>
        </is>
      </c>
      <c r="F66" t="inlineStr">
        <is>
          <t>no</t>
        </is>
      </c>
      <c r="G66" t="inlineStr">
        <is>
          <t>https://pk.hemaniherbals.com/products/dental-gel-charcoal</t>
        </is>
      </c>
    </row>
    <row r="67">
      <c r="A67" t="inlineStr">
        <is>
          <t>CIa22c387694f1</t>
        </is>
      </c>
      <c r="B67" t="inlineStr">
        <is>
          <t>CP83ce2a769877</t>
        </is>
      </c>
      <c r="C67" t="n">
        <v>3</v>
      </c>
      <c r="D67" t="inlineStr">
        <is>
          <t>https://cdn.shopify.com/s/files/1/0977/3495/1226/files/Toothpaste-Herbal-Dental-Gel-Charcoal-100g-_1.webp?v=1789769398</t>
        </is>
      </c>
      <c r="F67" t="inlineStr">
        <is>
          <t>no</t>
        </is>
      </c>
      <c r="G67" t="inlineStr">
        <is>
          <t>https://pk.hemaniherbals.com/products/dental-gel-charcoal</t>
        </is>
      </c>
    </row>
    <row r="68">
      <c r="A68" t="inlineStr">
        <is>
          <t>CI898f18666b22</t>
        </is>
      </c>
      <c r="B68" t="inlineStr">
        <is>
          <t>CPa71548c40ea8</t>
        </is>
      </c>
      <c r="C68" t="n">
        <v>1</v>
      </c>
      <c r="D68" t="inlineStr">
        <is>
          <t>https://cdn.shopify.com/s/files/1/0977/3495/1226/files/ShilajitHoneyStick_2.webp?v=1790318457</t>
        </is>
      </c>
      <c r="F68" t="inlineStr">
        <is>
          <t>yes</t>
        </is>
      </c>
      <c r="G68" t="inlineStr">
        <is>
          <t>https://pk.hemaniherbals.com/products/shilajit-honey-sticks</t>
        </is>
      </c>
    </row>
    <row r="69">
      <c r="A69" t="inlineStr">
        <is>
          <t>CI8320c6039ed4</t>
        </is>
      </c>
      <c r="B69" t="inlineStr">
        <is>
          <t>CPa71548c40ea8</t>
        </is>
      </c>
      <c r="C69" t="n">
        <v>2</v>
      </c>
      <c r="D69" t="inlineStr">
        <is>
          <t>https://cdn.shopify.com/s/files/1/0977/3495/1226/files/ShilajitHoneyStick_1.webp?v=1790318463</t>
        </is>
      </c>
      <c r="F69" t="inlineStr">
        <is>
          <t>no</t>
        </is>
      </c>
      <c r="G69" t="inlineStr">
        <is>
          <t>https://pk.hemaniherbals.com/products/shilajit-honey-sticks</t>
        </is>
      </c>
    </row>
    <row r="70">
      <c r="A70" t="inlineStr">
        <is>
          <t>CId8de83f629a4</t>
        </is>
      </c>
      <c r="B70" t="inlineStr">
        <is>
          <t>CPa71548c40ea8</t>
        </is>
      </c>
      <c r="C70" t="n">
        <v>3</v>
      </c>
      <c r="D70" t="inlineStr">
        <is>
          <t>https://cdn.shopify.com/s/files/1/0977/3495/1226/files/ShilajitHoneyStick.webp?v=1790318468</t>
        </is>
      </c>
      <c r="F70" t="inlineStr">
        <is>
          <t>no</t>
        </is>
      </c>
      <c r="G70" t="inlineStr">
        <is>
          <t>https://pk.hemaniherbals.com/products/shilajit-honey-sticks</t>
        </is>
      </c>
    </row>
    <row r="71">
      <c r="A71" t="inlineStr">
        <is>
          <t>CI319107b0f032</t>
        </is>
      </c>
      <c r="B71" t="inlineStr">
        <is>
          <t>CPa71548c40ea8</t>
        </is>
      </c>
      <c r="C71" t="n">
        <v>4</v>
      </c>
      <c r="D71" t="inlineStr">
        <is>
          <t>https://cdn.shopify.com/s/files/1/0977/3495/1226/files/ShilajitHoneyStick_3.webp?v=1790318475</t>
        </is>
      </c>
      <c r="F71" t="inlineStr">
        <is>
          <t>no</t>
        </is>
      </c>
      <c r="G71" t="inlineStr">
        <is>
          <t>https://pk.hemaniherbals.com/products/shilajit-honey-sticks</t>
        </is>
      </c>
    </row>
    <row r="72">
      <c r="A72" t="inlineStr">
        <is>
          <t>CIfafaa4c26c62</t>
        </is>
      </c>
      <c r="B72" t="inlineStr">
        <is>
          <t>CP9d7a5bf1f965</t>
        </is>
      </c>
      <c r="C72" t="n">
        <v>1</v>
      </c>
      <c r="D72" t="inlineStr">
        <is>
          <t>https://cdn.shopify.com/s/files/1/0977/3495/1226/files/hemani_-_fibergummies_-_90g_1.webp?v=1789558246</t>
        </is>
      </c>
      <c r="F72" t="inlineStr">
        <is>
          <t>yes</t>
        </is>
      </c>
      <c r="G72" t="inlineStr">
        <is>
          <t>https://pk.hemaniherbals.com/products/dr-herbalist-fiber-gummies</t>
        </is>
      </c>
    </row>
    <row r="73">
      <c r="A73" t="inlineStr">
        <is>
          <t>CIddf9e51cd75b</t>
        </is>
      </c>
      <c r="B73" t="inlineStr">
        <is>
          <t>CP9d7a5bf1f965</t>
        </is>
      </c>
      <c r="C73" t="n">
        <v>2</v>
      </c>
      <c r="D73" t="inlineStr">
        <is>
          <t>https://cdn.shopify.com/s/files/1/0977/3495/1226/files/hemani_-_fibergummies_-_90g.webp?v=1789558246</t>
        </is>
      </c>
      <c r="F73" t="inlineStr">
        <is>
          <t>no</t>
        </is>
      </c>
      <c r="G73" t="inlineStr">
        <is>
          <t>https://pk.hemaniherbals.com/products/dr-herbalist-fiber-gummies</t>
        </is>
      </c>
    </row>
    <row r="74">
      <c r="A74" t="inlineStr">
        <is>
          <t>CI766937dbd833</t>
        </is>
      </c>
      <c r="B74" t="inlineStr">
        <is>
          <t>CPb7467d42edba</t>
        </is>
      </c>
      <c r="C74" t="n">
        <v>1</v>
      </c>
      <c r="D74" t="inlineStr">
        <is>
          <t>https://cdn.shopify.com/s/files/1/0977/3495/1226/files/hemani_-_fiberkidsgummies_1.webp?v=1789557898</t>
        </is>
      </c>
      <c r="F74" t="inlineStr">
        <is>
          <t>yes</t>
        </is>
      </c>
      <c r="G74" t="inlineStr">
        <is>
          <t>https://pk.hemaniherbals.com/products/dr-herbalist-fiber-gummies-for-kids</t>
        </is>
      </c>
    </row>
    <row r="75">
      <c r="A75" t="inlineStr">
        <is>
          <t>CI5af9f9bf105c</t>
        </is>
      </c>
      <c r="B75" t="inlineStr">
        <is>
          <t>CPb7467d42edba</t>
        </is>
      </c>
      <c r="C75" t="n">
        <v>2</v>
      </c>
      <c r="D75" t="inlineStr">
        <is>
          <t>https://cdn.shopify.com/s/files/1/0977/3495/1226/files/hemani_-_fiberkidsgummies_2.webp?v=1789557898</t>
        </is>
      </c>
      <c r="F75" t="inlineStr">
        <is>
          <t>no</t>
        </is>
      </c>
      <c r="G75" t="inlineStr">
        <is>
          <t>https://pk.hemaniherbals.com/products/dr-herbalist-fiber-gummies-for-kids</t>
        </is>
      </c>
    </row>
    <row r="76">
      <c r="A76" t="inlineStr">
        <is>
          <t>CI646e1258b92a</t>
        </is>
      </c>
      <c r="B76" t="inlineStr">
        <is>
          <t>CPb7467d42edba</t>
        </is>
      </c>
      <c r="C76" t="n">
        <v>3</v>
      </c>
      <c r="D76" t="inlineStr">
        <is>
          <t>https://cdn.shopify.com/s/files/1/0977/3495/1226/files/hemani_-_fibergummieskids_-_3.webp?v=1789557899</t>
        </is>
      </c>
      <c r="F76" t="inlineStr">
        <is>
          <t>no</t>
        </is>
      </c>
      <c r="G76" t="inlineStr">
        <is>
          <t>https://pk.hemaniherbals.com/products/dr-herbalist-fiber-gummies-for-kids</t>
        </is>
      </c>
    </row>
    <row r="77">
      <c r="A77" t="inlineStr">
        <is>
          <t>CIeb5450828bbe</t>
        </is>
      </c>
      <c r="B77" t="inlineStr">
        <is>
          <t>CP9edb958c06e5</t>
        </is>
      </c>
      <c r="C77" t="n">
        <v>1</v>
      </c>
      <c r="D77" t="inlineStr">
        <is>
          <t>https://cdn.shopify.com/s/files/1/0977/3495/1226/files/hemani_-_squadactive360bodyspray_-_150ml.webp?v=1790121618</t>
        </is>
      </c>
      <c r="F77" t="inlineStr">
        <is>
          <t>yes</t>
        </is>
      </c>
      <c r="G77" t="inlineStr">
        <is>
          <t>https://pk.hemaniherbals.com/products/squad-active-360</t>
        </is>
      </c>
    </row>
    <row r="78">
      <c r="A78" t="inlineStr">
        <is>
          <t>CI2af88a74cec9</t>
        </is>
      </c>
      <c r="B78" t="inlineStr">
        <is>
          <t>CPcf8c74751f99</t>
        </is>
      </c>
      <c r="C78" t="n">
        <v>1</v>
      </c>
      <c r="D78" t="inlineStr">
        <is>
          <t>https://cdn.shopify.com/s/files/1/0977/3495/1226/files/hemani_-_StrongerRootsDuo-1.webp?v=1790083681</t>
        </is>
      </c>
      <c r="F78" t="inlineStr">
        <is>
          <t>yes</t>
        </is>
      </c>
      <c r="G78" t="inlineStr">
        <is>
          <t>https://pk.hemaniherbals.com/products/stronger-roots-duo</t>
        </is>
      </c>
    </row>
    <row r="79">
      <c r="A79" t="inlineStr">
        <is>
          <t>CI2fca59896c52</t>
        </is>
      </c>
      <c r="B79" t="inlineStr">
        <is>
          <t>CPcf8c74751f99</t>
        </is>
      </c>
      <c r="C79" t="n">
        <v>2</v>
      </c>
      <c r="D79" t="inlineStr">
        <is>
          <t>https://cdn.shopify.com/s/files/1/0977/3495/1226/files/hemani_-_StrongerRootsDuo-2.webp?v=1790083687</t>
        </is>
      </c>
      <c r="F79" t="inlineStr">
        <is>
          <t>no</t>
        </is>
      </c>
      <c r="G79" t="inlineStr">
        <is>
          <t>https://pk.hemaniherbals.com/products/stronger-roots-duo</t>
        </is>
      </c>
    </row>
    <row r="80">
      <c r="A80" t="inlineStr">
        <is>
          <t>CIb1ea7da2a9f3</t>
        </is>
      </c>
      <c r="B80" t="inlineStr">
        <is>
          <t>CP26e267fd8dd5</t>
        </is>
      </c>
      <c r="C80" t="n">
        <v>1</v>
      </c>
      <c r="D80" t="inlineStr">
        <is>
          <t>https://cdn.shopify.com/s/files/1/0977/3495/1226/files/hemani_-_Dinaarperfumecombo_-_1.webp?v=1790083925</t>
        </is>
      </c>
      <c r="F80" t="inlineStr">
        <is>
          <t>yes</t>
        </is>
      </c>
      <c r="G80" t="inlineStr">
        <is>
          <t>https://pk.hemaniherbals.com/products/dinaar-perfume-body-spray-combo</t>
        </is>
      </c>
    </row>
    <row r="81">
      <c r="A81" t="inlineStr">
        <is>
          <t>CIedbc86fbfc6f</t>
        </is>
      </c>
      <c r="B81" t="inlineStr">
        <is>
          <t>CP26e267fd8dd5</t>
        </is>
      </c>
      <c r="C81" t="n">
        <v>2</v>
      </c>
      <c r="D81" t="inlineStr">
        <is>
          <t>https://cdn.shopify.com/s/files/1/0977/3495/1226/files/hemani_-_Dinaarperfumecombo_-_2.webp?v=1790083930</t>
        </is>
      </c>
      <c r="F81" t="inlineStr">
        <is>
          <t>no</t>
        </is>
      </c>
      <c r="G81" t="inlineStr">
        <is>
          <t>https://pk.hemaniherbals.com/products/dinaar-perfume-body-spray-combo</t>
        </is>
      </c>
    </row>
    <row r="82">
      <c r="A82" t="inlineStr">
        <is>
          <t>CI7daeb4ab2a8f</t>
        </is>
      </c>
      <c r="B82" t="inlineStr">
        <is>
          <t>CP26e267fd8dd5</t>
        </is>
      </c>
      <c r="C82" t="n">
        <v>3</v>
      </c>
      <c r="D82" t="inlineStr">
        <is>
          <t>https://cdn.shopify.com/s/files/1/0977/3495/1226/files/hemani_-_Dinaarperfumecombo_-_3.webp?v=1790083936</t>
        </is>
      </c>
      <c r="F82" t="inlineStr">
        <is>
          <t>no</t>
        </is>
      </c>
      <c r="G82" t="inlineStr">
        <is>
          <t>https://pk.hemaniherbals.com/products/dinaar-perfume-body-spray-combo</t>
        </is>
      </c>
    </row>
    <row r="83">
      <c r="A83" t="inlineStr">
        <is>
          <t>CI4c3f26731ddd</t>
        </is>
      </c>
      <c r="B83" t="inlineStr">
        <is>
          <t>CP165aa3eac03a</t>
        </is>
      </c>
      <c r="C83" t="n">
        <v>1</v>
      </c>
      <c r="D83" t="inlineStr">
        <is>
          <t>https://cdn.shopify.com/s/files/1/0977/3495/1226/files/hemani_-_squadgameplaybodyspray_-_150ml.webp?v=1789103876</t>
        </is>
      </c>
      <c r="F83" t="inlineStr">
        <is>
          <t>yes</t>
        </is>
      </c>
      <c r="G83" t="inlineStr">
        <is>
          <t>https://pk.hemaniherbals.com/products/squad-game-play</t>
        </is>
      </c>
    </row>
    <row r="84">
      <c r="A84" t="inlineStr">
        <is>
          <t>CIe628838760b1</t>
        </is>
      </c>
      <c r="B84" t="inlineStr">
        <is>
          <t>CP22437819fd69</t>
        </is>
      </c>
      <c r="C84" t="n">
        <v>1</v>
      </c>
      <c r="D84" t="inlineStr">
        <is>
          <t>https://cdn.shopify.com/s/files/1/0977/3495/1226/files/hemani_-_squadchampiongoldbodyspray_-_150ml.webp?v=1789782211</t>
        </is>
      </c>
      <c r="F84" t="inlineStr">
        <is>
          <t>yes</t>
        </is>
      </c>
      <c r="G84" t="inlineStr">
        <is>
          <t>https://pk.hemaniherbals.com/products/champions-special-edition-gold</t>
        </is>
      </c>
    </row>
    <row r="85">
      <c r="A85" t="inlineStr">
        <is>
          <t>CIc6ebda28c5f4</t>
        </is>
      </c>
      <c r="B85" t="inlineStr">
        <is>
          <t>CP151e30a6c06a</t>
        </is>
      </c>
      <c r="C85" t="n">
        <v>1</v>
      </c>
      <c r="D85" t="inlineStr">
        <is>
          <t>https://cdn.shopify.com/s/files/1/0977/3495/1226/files/hemani_-_squadchampionchoicebodyspray_-_150ml_91fd1a54-0117-4c4f-85ca-db949c6eeff8.webp?v=1789782119</t>
        </is>
      </c>
      <c r="F85" t="inlineStr">
        <is>
          <t>yes</t>
        </is>
      </c>
      <c r="G85" t="inlineStr">
        <is>
          <t>https://pk.hemaniherbals.com/products/squad-champions-choice</t>
        </is>
      </c>
    </row>
    <row r="86">
      <c r="A86" t="inlineStr">
        <is>
          <t>CIdfc20b4ca228</t>
        </is>
      </c>
      <c r="B86" t="inlineStr">
        <is>
          <t>CPc4a35d9b71cb</t>
        </is>
      </c>
      <c r="C86" t="n">
        <v>1</v>
      </c>
      <c r="D86" t="inlineStr">
        <is>
          <t>https://cdn.shopify.com/s/files/1/0977/3495/1226/files/8964001150497_1_jpg.jpg?v=1784624077</t>
        </is>
      </c>
      <c r="F86" t="inlineStr">
        <is>
          <t>yes</t>
        </is>
      </c>
      <c r="G86" t="inlineStr">
        <is>
          <t>https://pk.hemaniherbals.com/products/garlic-herbal-hair-oil-200ml</t>
        </is>
      </c>
    </row>
    <row r="87">
      <c r="A87" t="inlineStr">
        <is>
          <t>CI083f07edf749</t>
        </is>
      </c>
      <c r="B87" t="inlineStr">
        <is>
          <t>CP9f4d10141976</t>
        </is>
      </c>
      <c r="C87" t="n">
        <v>1</v>
      </c>
      <c r="D87" t="inlineStr">
        <is>
          <t>https://cdn.shopify.com/s/files/1/0977/3495/1226/files/RosemaryHairOilwithArgan_Mint200ml_c50cb181-2c6f-4edc-a63b-bdd620df5026.webp?v=1791238027</t>
        </is>
      </c>
      <c r="F87" t="inlineStr">
        <is>
          <t>yes</t>
        </is>
      </c>
      <c r="G87" t="inlineStr">
        <is>
          <t>https://pk.hemaniherbals.com/products/rosemary-hair-oil-with-argan-mint-200ml</t>
        </is>
      </c>
    </row>
    <row r="88">
      <c r="A88" t="inlineStr">
        <is>
          <t>CIc4e0c790378f</t>
        </is>
      </c>
      <c r="B88" t="inlineStr">
        <is>
          <t>CP9f4d10141976</t>
        </is>
      </c>
      <c r="C88" t="n">
        <v>2</v>
      </c>
      <c r="D88" t="inlineStr">
        <is>
          <t>https://cdn.shopify.com/s/files/1/0977/3495/1226/files/RosemaryHairOilwithArgan_Mint200ml.webp?v=1791238027</t>
        </is>
      </c>
      <c r="F88" t="inlineStr">
        <is>
          <t>no</t>
        </is>
      </c>
      <c r="G88" t="inlineStr">
        <is>
          <t>https://pk.hemaniherbals.com/products/rosemary-hair-oil-with-argan-mint-200ml</t>
        </is>
      </c>
    </row>
    <row r="89">
      <c r="A89" t="inlineStr">
        <is>
          <t>CI7378cc0556ae</t>
        </is>
      </c>
      <c r="B89" t="inlineStr">
        <is>
          <t>CP9f4d10141976</t>
        </is>
      </c>
      <c r="C89" t="n">
        <v>3</v>
      </c>
      <c r="D89" t="inlineStr">
        <is>
          <t>https://cdn.shopify.com/s/files/1/0977/3495/1226/files/RosemaryHairOilwithArgan_Mint200ml_f5dad216-752c-4a3b-a5f8-c49abba58719.webp?v=1791238027</t>
        </is>
      </c>
      <c r="F89" t="inlineStr">
        <is>
          <t>no</t>
        </is>
      </c>
      <c r="G89" t="inlineStr">
        <is>
          <t>https://pk.hemaniherbals.com/products/rosemary-hair-oil-with-argan-mint-200ml</t>
        </is>
      </c>
    </row>
    <row r="90">
      <c r="A90" t="inlineStr">
        <is>
          <t>CI8645734b854c</t>
        </is>
      </c>
      <c r="B90" t="inlineStr">
        <is>
          <t>CP0cfdc5e22f58</t>
        </is>
      </c>
      <c r="C90" t="n">
        <v>1</v>
      </c>
      <c r="D90" t="inlineStr">
        <is>
          <t>https://cdn.shopify.com/s/files/1/0977/3495/1226/files/Squad-Gameplay-Homme-3-100ml.webp?v=1788931588</t>
        </is>
      </c>
      <c r="F90" t="inlineStr">
        <is>
          <t>yes</t>
        </is>
      </c>
      <c r="G90" t="inlineStr">
        <is>
          <t>https://pk.hemaniherbals.com/products/squad-perfume-gameplay-for-men</t>
        </is>
      </c>
    </row>
    <row r="91">
      <c r="A91" t="inlineStr">
        <is>
          <t>CI756856cf585f</t>
        </is>
      </c>
      <c r="B91" t="inlineStr">
        <is>
          <t>CP0cfdc5e22f58</t>
        </is>
      </c>
      <c r="C91" t="n">
        <v>2</v>
      </c>
      <c r="D91" t="inlineStr">
        <is>
          <t>https://cdn.shopify.com/s/files/1/0977/3495/1226/files/Squad-Gameplay-Homme-1-100ml.webp?v=1788931588</t>
        </is>
      </c>
      <c r="F91" t="inlineStr">
        <is>
          <t>no</t>
        </is>
      </c>
      <c r="G91" t="inlineStr">
        <is>
          <t>https://pk.hemaniherbals.com/products/squad-perfume-gameplay-for-men</t>
        </is>
      </c>
    </row>
    <row r="92">
      <c r="A92" t="inlineStr">
        <is>
          <t>CI7e998c0d07dd</t>
        </is>
      </c>
      <c r="B92" t="inlineStr">
        <is>
          <t>CP0cfdc5e22f58</t>
        </is>
      </c>
      <c r="C92" t="n">
        <v>3</v>
      </c>
      <c r="D92" t="inlineStr">
        <is>
          <t>https://cdn.shopify.com/s/files/1/0977/3495/1226/files/SQUADPerfumeGameplayforMen_1.webp?v=1788931588</t>
        </is>
      </c>
      <c r="F92" t="inlineStr">
        <is>
          <t>no</t>
        </is>
      </c>
      <c r="G92" t="inlineStr">
        <is>
          <t>https://pk.hemaniherbals.com/products/squad-perfume-gameplay-for-men</t>
        </is>
      </c>
    </row>
    <row r="93">
      <c r="A93" t="inlineStr">
        <is>
          <t>CI2370e3c3a14d</t>
        </is>
      </c>
      <c r="B93" t="inlineStr">
        <is>
          <t>CPa3800f7b95b2</t>
        </is>
      </c>
      <c r="C93" t="n">
        <v>1</v>
      </c>
      <c r="D93" t="inlineStr">
        <is>
          <t>https://cdn.shopify.com/s/files/1/0977/3495/1226/files/BlancElixirnew1.jpg?v=1784630260</t>
        </is>
      </c>
      <c r="F93" t="inlineStr">
        <is>
          <t>yes</t>
        </is>
      </c>
      <c r="G93" t="inlineStr">
        <is>
          <t>https://pk.hemaniherbals.com/products/blanc-elixir-perfume-for-men-100ml</t>
        </is>
      </c>
    </row>
    <row r="94">
      <c r="A94" t="inlineStr">
        <is>
          <t>CI8362e152ad78</t>
        </is>
      </c>
      <c r="B94" t="inlineStr">
        <is>
          <t>CPa3800f7b95b2</t>
        </is>
      </c>
      <c r="C94" t="n">
        <v>2</v>
      </c>
      <c r="D94" t="inlineStr">
        <is>
          <t>https://cdn.shopify.com/s/files/1/0977/3495/1226/files/BlancElixirPerfumeforMen100ml.png?v=1784633242</t>
        </is>
      </c>
      <c r="F94" t="inlineStr">
        <is>
          <t>no</t>
        </is>
      </c>
      <c r="G94" t="inlineStr">
        <is>
          <t>https://pk.hemaniherbals.com/products/blanc-elixir-perfume-for-men-100ml</t>
        </is>
      </c>
    </row>
    <row r="95">
      <c r="A95" t="inlineStr">
        <is>
          <t>CI2e971b89d626</t>
        </is>
      </c>
      <c r="B95" t="inlineStr">
        <is>
          <t>CPa3800f7b95b2</t>
        </is>
      </c>
      <c r="C95" t="n">
        <v>3</v>
      </c>
      <c r="D95" t="inlineStr">
        <is>
          <t>https://cdn.shopify.com/s/files/1/0977/3495/1226/files/BlancElixirPerfumeNotes.png?v=1784633245</t>
        </is>
      </c>
      <c r="F95" t="inlineStr">
        <is>
          <t>no</t>
        </is>
      </c>
      <c r="G95" t="inlineStr">
        <is>
          <t>https://pk.hemaniherbals.com/products/blanc-elixir-perfume-for-men-100ml</t>
        </is>
      </c>
    </row>
    <row r="96">
      <c r="A96" t="inlineStr">
        <is>
          <t>CIaa23476aa477</t>
        </is>
      </c>
      <c r="B96" t="inlineStr">
        <is>
          <t>CP6c1554b99323</t>
        </is>
      </c>
      <c r="C96" t="n">
        <v>1</v>
      </c>
      <c r="D96" t="inlineStr">
        <is>
          <t>https://cdn.shopify.com/s/files/1/0977/3495/1226/files/SquadDeodorantSpray-Polo.webp?v=1788887868</t>
        </is>
      </c>
      <c r="F96" t="inlineStr">
        <is>
          <t>yes</t>
        </is>
      </c>
      <c r="G96" t="inlineStr">
        <is>
          <t>https://pk.hemaniherbals.com/products/squad-deodorant-spray-polo</t>
        </is>
      </c>
    </row>
    <row r="97">
      <c r="A97" t="inlineStr">
        <is>
          <t>CI5eedcbb6f510</t>
        </is>
      </c>
      <c r="B97" t="inlineStr">
        <is>
          <t>CP6c1554b99323</t>
        </is>
      </c>
      <c r="C97" t="n">
        <v>2</v>
      </c>
      <c r="D97" t="inlineStr">
        <is>
          <t>https://cdn.shopify.com/s/files/1/0977/3495/1226/files/SquadDeodorantSpray-Polo_1.webp?v=1788887868</t>
        </is>
      </c>
      <c r="F97" t="inlineStr">
        <is>
          <t>no</t>
        </is>
      </c>
      <c r="G97" t="inlineStr">
        <is>
          <t>https://pk.hemaniherbals.com/products/squad-deodorant-spray-polo</t>
        </is>
      </c>
    </row>
    <row r="98">
      <c r="A98" t="inlineStr">
        <is>
          <t>CId2b419ec38ba</t>
        </is>
      </c>
      <c r="B98" t="inlineStr">
        <is>
          <t>CP6c1554b99323</t>
        </is>
      </c>
      <c r="C98" t="n">
        <v>3</v>
      </c>
      <c r="D98" t="inlineStr">
        <is>
          <t>https://cdn.shopify.com/s/files/1/0977/3495/1226/files/SquadDeodorantSpray-Poloimage3.webp?v=1788887868</t>
        </is>
      </c>
      <c r="F98" t="inlineStr">
        <is>
          <t>no</t>
        </is>
      </c>
      <c r="G98" t="inlineStr">
        <is>
          <t>https://pk.hemaniherbals.com/products/squad-deodorant-spray-polo</t>
        </is>
      </c>
    </row>
    <row r="99">
      <c r="A99" t="inlineStr">
        <is>
          <t>CIafe684ccc740</t>
        </is>
      </c>
      <c r="B99" t="inlineStr">
        <is>
          <t>CP4bd8abcf0d70</t>
        </is>
      </c>
      <c r="C99" t="n">
        <v>1</v>
      </c>
      <c r="D99" t="inlineStr">
        <is>
          <t>https://cdn.shopify.com/s/files/1/0977/3495/1226/files/8964001151722_21caaabd-0339-4863-a9df-9ee97f968525.jpg?v=1785205334</t>
        </is>
      </c>
      <c r="F99" t="inlineStr">
        <is>
          <t>yes</t>
        </is>
      </c>
      <c r="G99" t="inlineStr">
        <is>
          <t>https://pk.hemaniherbals.com/products/black-seed-herbal-hair-oil-100ml</t>
        </is>
      </c>
    </row>
    <row r="100">
      <c r="A100" t="inlineStr">
        <is>
          <t>CI0f42028cda6f</t>
        </is>
      </c>
      <c r="B100" t="inlineStr">
        <is>
          <t>CP2ebfeb01a324</t>
        </is>
      </c>
      <c r="C100" t="n">
        <v>1</v>
      </c>
      <c r="D100" t="inlineStr">
        <is>
          <t>https://cdn.shopify.com/s/files/1/0977/3495/1226/files/PerfumeCream-Amber_ac6a9bbf-f0f9-48e5-913a-2721c5b1e5db.webp?v=1791792068</t>
        </is>
      </c>
      <c r="F100" t="inlineStr">
        <is>
          <t>yes</t>
        </is>
      </c>
      <c r="G100" t="inlineStr">
        <is>
          <t>https://pk.hemaniherbals.com/products/perfume-cream-amber</t>
        </is>
      </c>
    </row>
    <row r="101">
      <c r="A101" t="inlineStr">
        <is>
          <t>CIf87549834b4b</t>
        </is>
      </c>
      <c r="B101" t="inlineStr">
        <is>
          <t>CP2ebfeb01a324</t>
        </is>
      </c>
      <c r="C101" t="n">
        <v>2</v>
      </c>
      <c r="D101" t="inlineStr">
        <is>
          <t>https://cdn.shopify.com/s/files/1/0977/3495/1226/files/PerfumeCream-Amber.webp?v=1791792068</t>
        </is>
      </c>
      <c r="F101" t="inlineStr">
        <is>
          <t>no</t>
        </is>
      </c>
      <c r="G101" t="inlineStr">
        <is>
          <t>https://pk.hemaniherbals.com/products/perfume-cream-amber</t>
        </is>
      </c>
    </row>
    <row r="102">
      <c r="A102" t="inlineStr">
        <is>
          <t>CI329b6464f6ea</t>
        </is>
      </c>
      <c r="B102" t="inlineStr">
        <is>
          <t>CP2ebfeb01a324</t>
        </is>
      </c>
      <c r="C102" t="n">
        <v>3</v>
      </c>
      <c r="D102" t="inlineStr">
        <is>
          <t>https://cdn.shopify.com/s/files/1/0977/3495/1226/files/PerfumeCream-Amber..webp?v=1791792068</t>
        </is>
      </c>
      <c r="F102" t="inlineStr">
        <is>
          <t>no</t>
        </is>
      </c>
      <c r="G102" t="inlineStr">
        <is>
          <t>https://pk.hemaniherbals.com/products/perfume-cream-amber</t>
        </is>
      </c>
    </row>
    <row r="103">
      <c r="A103" t="inlineStr">
        <is>
          <t>CI0ed28bbd603a</t>
        </is>
      </c>
      <c r="B103" t="inlineStr">
        <is>
          <t>CP88d0a1ad2773</t>
        </is>
      </c>
      <c r="C103" t="n">
        <v>1</v>
      </c>
      <c r="D103" t="inlineStr">
        <is>
          <t>https://cdn.shopify.com/s/files/1/0977/3495/1226/files/8961102814471_1_jpg.jpg?v=1784624270</t>
        </is>
      </c>
      <c r="F103" t="inlineStr">
        <is>
          <t>yes</t>
        </is>
      </c>
      <c r="G103" t="inlineStr">
        <is>
          <t>https://pk.hemaniherbals.com/products/hair-removal-cream-moroccan-argan-oil</t>
        </is>
      </c>
    </row>
    <row r="104">
      <c r="A104" t="inlineStr">
        <is>
          <t>CI4d2bf14b2ad8</t>
        </is>
      </c>
      <c r="B104" t="inlineStr">
        <is>
          <t>CP66626212da28</t>
        </is>
      </c>
      <c r="C104" t="n">
        <v>1</v>
      </c>
      <c r="D104" t="inlineStr">
        <is>
          <t>https://cdn.shopify.com/s/files/1/0977/3495/1226/files/DarkHorseDeodorantSprayforMen200ml..webp?v=1789970661</t>
        </is>
      </c>
      <c r="F104" t="inlineStr">
        <is>
          <t>yes</t>
        </is>
      </c>
      <c r="G104" t="inlineStr">
        <is>
          <t>https://pk.hemaniherbals.com/products/dark-horse-deodorant-spray-for-men-200ml</t>
        </is>
      </c>
    </row>
    <row r="105">
      <c r="A105" t="inlineStr">
        <is>
          <t>CI92199a0d99bb</t>
        </is>
      </c>
      <c r="B105" t="inlineStr">
        <is>
          <t>CP66626212da28</t>
        </is>
      </c>
      <c r="C105" t="n">
        <v>2</v>
      </c>
      <c r="D105" t="inlineStr">
        <is>
          <t>https://cdn.shopify.com/s/files/1/0977/3495/1226/files/DarkHorseDeodorantSprayforMen200ml....webp?v=1789970660</t>
        </is>
      </c>
      <c r="F105" t="inlineStr">
        <is>
          <t>no</t>
        </is>
      </c>
      <c r="G105" t="inlineStr">
        <is>
          <t>https://pk.hemaniherbals.com/products/dark-horse-deodorant-spray-for-men-200ml</t>
        </is>
      </c>
    </row>
    <row r="106">
      <c r="A106" t="inlineStr">
        <is>
          <t>CI352a9fb10ff8</t>
        </is>
      </c>
      <c r="B106" t="inlineStr">
        <is>
          <t>CP66626212da28</t>
        </is>
      </c>
      <c r="C106" t="n">
        <v>3</v>
      </c>
      <c r="D106" t="inlineStr">
        <is>
          <t>https://cdn.shopify.com/s/files/1/0977/3495/1226/files/DarkHorseDeodorantSprayforMen200ml...webp?v=1789970660</t>
        </is>
      </c>
      <c r="F106" t="inlineStr">
        <is>
          <t>no</t>
        </is>
      </c>
      <c r="G106" t="inlineStr">
        <is>
          <t>https://pk.hemaniherbals.com/products/dark-horse-deodorant-spray-for-men-200ml</t>
        </is>
      </c>
    </row>
    <row r="107">
      <c r="A107" t="inlineStr">
        <is>
          <t>CI84add5fb70bd</t>
        </is>
      </c>
      <c r="B107" t="inlineStr">
        <is>
          <t>CPa2f207aa16e6</t>
        </is>
      </c>
      <c r="C107" t="n">
        <v>1</v>
      </c>
      <c r="D107" t="inlineStr">
        <is>
          <t>https://cdn.shopify.com/s/files/1/0977/3495/1226/files/AcneFightingNeemFaceWash100ml.webp?v=1791228280</t>
        </is>
      </c>
      <c r="F107" t="inlineStr">
        <is>
          <t>yes</t>
        </is>
      </c>
      <c r="G107" t="inlineStr">
        <is>
          <t>https://pk.hemaniherbals.com/products/acne-fighting-neem-face-wash-100ml</t>
        </is>
      </c>
    </row>
    <row r="108">
      <c r="A108" t="inlineStr">
        <is>
          <t>CI50079bcd38cd</t>
        </is>
      </c>
      <c r="B108" t="inlineStr">
        <is>
          <t>CPa2f207aa16e6</t>
        </is>
      </c>
      <c r="C108" t="n">
        <v>2</v>
      </c>
      <c r="D108" t="inlineStr">
        <is>
          <t>https://cdn.shopify.com/s/files/1/0977/3495/1226/files/AcneFightingNeemFaceWash100ml_7b44b1db-9db1-4821-a337-31f5b763f12b.webp?v=1791228280</t>
        </is>
      </c>
      <c r="F108" t="inlineStr">
        <is>
          <t>no</t>
        </is>
      </c>
      <c r="G108" t="inlineStr">
        <is>
          <t>https://pk.hemaniherbals.com/products/acne-fighting-neem-face-wash-100ml</t>
        </is>
      </c>
    </row>
    <row r="109">
      <c r="A109" t="inlineStr">
        <is>
          <t>CIbdfab6d76ea8</t>
        </is>
      </c>
      <c r="B109" t="inlineStr">
        <is>
          <t>CPa2f207aa16e6</t>
        </is>
      </c>
      <c r="C109" t="n">
        <v>3</v>
      </c>
      <c r="D109" t="inlineStr">
        <is>
          <t>https://cdn.shopify.com/s/files/1/0977/3495/1226/files/AcneFightingNeemFaceWash100ml..webp?v=1791228280</t>
        </is>
      </c>
      <c r="F109" t="inlineStr">
        <is>
          <t>no</t>
        </is>
      </c>
      <c r="G109" t="inlineStr">
        <is>
          <t>https://pk.hemaniherbals.com/products/acne-fighting-neem-face-wash-100ml</t>
        </is>
      </c>
    </row>
    <row r="110">
      <c r="A110" t="inlineStr">
        <is>
          <t>CI90547cf09bb8</t>
        </is>
      </c>
      <c r="B110" t="inlineStr">
        <is>
          <t>CP9550b13a4b4c</t>
        </is>
      </c>
      <c r="C110" t="n">
        <v>1</v>
      </c>
      <c r="D110" t="inlineStr">
        <is>
          <t>https://cdn.shopify.com/s/files/1/0977/3495/1226/files/PinkShineEDP10ml_Women_1.webp?v=1789766564</t>
        </is>
      </c>
      <c r="F110" t="inlineStr">
        <is>
          <t>yes</t>
        </is>
      </c>
      <c r="G110" t="inlineStr">
        <is>
          <t>https://pk.hemaniherbals.com/products/pink-shine-edp-10ml-women-aijaz-aslam</t>
        </is>
      </c>
    </row>
    <row r="111">
      <c r="A111" t="inlineStr">
        <is>
          <t>CIcad4cf4947b7</t>
        </is>
      </c>
      <c r="B111" t="inlineStr">
        <is>
          <t>CP9550b13a4b4c</t>
        </is>
      </c>
      <c r="C111" t="n">
        <v>2</v>
      </c>
      <c r="D111" t="inlineStr">
        <is>
          <t>https://cdn.shopify.com/s/files/1/0977/3495/1226/files/PinkShineEDP10ml_Women_2.webp?v=1789766564</t>
        </is>
      </c>
      <c r="F111" t="inlineStr">
        <is>
          <t>no</t>
        </is>
      </c>
      <c r="G111" t="inlineStr">
        <is>
          <t>https://pk.hemaniherbals.com/products/pink-shine-edp-10ml-women-aijaz-aslam</t>
        </is>
      </c>
    </row>
    <row r="112">
      <c r="A112" t="inlineStr">
        <is>
          <t>CIf9a94830947c</t>
        </is>
      </c>
      <c r="B112" t="inlineStr">
        <is>
          <t>CP9550b13a4b4c</t>
        </is>
      </c>
      <c r="C112" t="n">
        <v>3</v>
      </c>
      <c r="D112" t="inlineStr">
        <is>
          <t>https://cdn.shopify.com/s/files/1/0977/3495/1226/files/PinkShineEDP10ml_Women.webp?v=1789766564</t>
        </is>
      </c>
      <c r="F112" t="inlineStr">
        <is>
          <t>no</t>
        </is>
      </c>
      <c r="G112" t="inlineStr">
        <is>
          <t>https://pk.hemaniherbals.com/products/pink-shine-edp-10ml-women-aijaz-aslam</t>
        </is>
      </c>
    </row>
    <row r="113">
      <c r="A113" t="inlineStr">
        <is>
          <t>CI79b1598260c2</t>
        </is>
      </c>
      <c r="B113" t="inlineStr">
        <is>
          <t>CP3d85a58928a5</t>
        </is>
      </c>
      <c r="C113" t="n">
        <v>1</v>
      </c>
      <c r="D113" t="inlineStr">
        <is>
          <t>https://cdn.shopify.com/s/files/1/0977/3495/1226/files/hemani_-_oudkeifi_-_22ml_3.jpg?v=1787635155</t>
        </is>
      </c>
      <c r="F113" t="inlineStr">
        <is>
          <t>yes</t>
        </is>
      </c>
      <c r="G113" t="inlineStr">
        <is>
          <t>https://pk.hemaniherbals.com/products/oud-keifi-22ml</t>
        </is>
      </c>
    </row>
    <row r="114">
      <c r="A114" t="inlineStr">
        <is>
          <t>CI0fa118de1d8d</t>
        </is>
      </c>
      <c r="B114" t="inlineStr">
        <is>
          <t>CP3d85a58928a5</t>
        </is>
      </c>
      <c r="C114" t="n">
        <v>2</v>
      </c>
      <c r="D114" t="inlineStr">
        <is>
          <t>https://cdn.shopify.com/s/files/1/0977/3495/1226/files/hemani_-_oudkeifi_-_22ml_2.jpg?v=1787635155</t>
        </is>
      </c>
      <c r="F114" t="inlineStr">
        <is>
          <t>no</t>
        </is>
      </c>
      <c r="G114" t="inlineStr">
        <is>
          <t>https://pk.hemaniherbals.com/products/oud-keifi-22ml</t>
        </is>
      </c>
    </row>
    <row r="115">
      <c r="A115" t="inlineStr">
        <is>
          <t>CI21a65f977424</t>
        </is>
      </c>
      <c r="B115" t="inlineStr">
        <is>
          <t>CP01eb3aa4682a</t>
        </is>
      </c>
      <c r="C115" t="n">
        <v>1</v>
      </c>
      <c r="D115" t="inlineStr">
        <is>
          <t>https://cdn.shopify.com/s/files/1/0977/3495/1226/files/hemani_-_attarnoraiz_-_17ml_3.jpg?v=1787635022</t>
        </is>
      </c>
      <c r="F115" t="inlineStr">
        <is>
          <t>yes</t>
        </is>
      </c>
      <c r="G115" t="inlineStr">
        <is>
          <t>https://pk.hemaniherbals.com/products/noraiz-17ml</t>
        </is>
      </c>
    </row>
    <row r="116">
      <c r="A116" t="inlineStr">
        <is>
          <t>CI765ee502c245</t>
        </is>
      </c>
      <c r="B116" t="inlineStr">
        <is>
          <t>CP01eb3aa4682a</t>
        </is>
      </c>
      <c r="C116" t="n">
        <v>2</v>
      </c>
      <c r="D116" t="inlineStr">
        <is>
          <t>https://cdn.shopify.com/s/files/1/0977/3495/1226/files/hemani_-_attarnoraiz_-_17ml_1.jpg?v=1787635022</t>
        </is>
      </c>
      <c r="F116" t="inlineStr">
        <is>
          <t>no</t>
        </is>
      </c>
      <c r="G116" t="inlineStr">
        <is>
          <t>https://pk.hemaniherbals.com/products/noraiz-17ml</t>
        </is>
      </c>
    </row>
    <row r="117">
      <c r="A117" t="inlineStr">
        <is>
          <t>CI7587393f325c</t>
        </is>
      </c>
      <c r="B117" t="inlineStr">
        <is>
          <t>CP01eb3aa4682a</t>
        </is>
      </c>
      <c r="C117" t="n">
        <v>3</v>
      </c>
      <c r="D117" t="inlineStr">
        <is>
          <t>https://cdn.shopify.com/s/files/1/0977/3495/1226/files/hemani_-_attarnoraiz_-_17ml_2.jpg?v=1787635022</t>
        </is>
      </c>
      <c r="F117" t="inlineStr">
        <is>
          <t>no</t>
        </is>
      </c>
      <c r="G117" t="inlineStr">
        <is>
          <t>https://pk.hemaniherbals.com/products/noraiz-17ml</t>
        </is>
      </c>
    </row>
    <row r="118">
      <c r="A118" t="inlineStr">
        <is>
          <t>CI5d2a30cd3cb3</t>
        </is>
      </c>
      <c r="B118" t="inlineStr">
        <is>
          <t>CP4bb24f6f3066</t>
        </is>
      </c>
      <c r="C118" t="n">
        <v>1</v>
      </c>
      <c r="D118" t="inlineStr">
        <is>
          <t>https://cdn.shopify.com/s/files/1/0977/3495/1226/files/hemani_-_attaroudteifi_-_22ml_2.jpg?v=1787634891</t>
        </is>
      </c>
      <c r="F118" t="inlineStr">
        <is>
          <t>yes</t>
        </is>
      </c>
      <c r="G118" t="inlineStr">
        <is>
          <t>https://pk.hemaniherbals.com/products/oud-taifi-22ml</t>
        </is>
      </c>
    </row>
    <row r="119">
      <c r="A119" t="inlineStr">
        <is>
          <t>CI7ce0ae28d3ae</t>
        </is>
      </c>
      <c r="B119" t="inlineStr">
        <is>
          <t>CP4bb24f6f3066</t>
        </is>
      </c>
      <c r="C119" t="n">
        <v>2</v>
      </c>
      <c r="D119" t="inlineStr">
        <is>
          <t>https://cdn.shopify.com/s/files/1/0977/3495/1226/files/hemani_-_attaroudteifi_-_22ml_3.jpg?v=1787634891</t>
        </is>
      </c>
      <c r="F119" t="inlineStr">
        <is>
          <t>no</t>
        </is>
      </c>
      <c r="G119" t="inlineStr">
        <is>
          <t>https://pk.hemaniherbals.com/products/oud-taifi-22ml</t>
        </is>
      </c>
    </row>
    <row r="120">
      <c r="A120" t="inlineStr">
        <is>
          <t>CIfa9804268f12</t>
        </is>
      </c>
      <c r="B120" t="inlineStr">
        <is>
          <t>CP4bb24f6f3066</t>
        </is>
      </c>
      <c r="C120" t="n">
        <v>3</v>
      </c>
      <c r="D120" t="inlineStr">
        <is>
          <t>https://cdn.shopify.com/s/files/1/0977/3495/1226/files/hemani_-_attaroudtaifi_-_17ml_3.jpg?v=1787634891</t>
        </is>
      </c>
      <c r="F120" t="inlineStr">
        <is>
          <t>no</t>
        </is>
      </c>
      <c r="G120" t="inlineStr">
        <is>
          <t>https://pk.hemaniherbals.com/products/oud-taifi-22ml</t>
        </is>
      </c>
    </row>
    <row r="121">
      <c r="A121" t="inlineStr">
        <is>
          <t>CI11db8f00dfd9</t>
        </is>
      </c>
      <c r="B121" t="inlineStr">
        <is>
          <t>CP5b43c9571947</t>
        </is>
      </c>
      <c r="C121" t="n">
        <v>1</v>
      </c>
      <c r="D121" t="inlineStr">
        <is>
          <t>https://cdn.shopify.com/s/files/1/0977/3495/1226/files/hemani_-_attarqalbalward_-_15ml_3.jpg?v=1787574052</t>
        </is>
      </c>
      <c r="F121" t="inlineStr">
        <is>
          <t>yes</t>
        </is>
      </c>
      <c r="G121" t="inlineStr">
        <is>
          <t>https://pk.hemaniherbals.com/products/qalb-al-ward-15ml</t>
        </is>
      </c>
    </row>
    <row r="122">
      <c r="A122" t="inlineStr">
        <is>
          <t>CIae624b37f15a</t>
        </is>
      </c>
      <c r="B122" t="inlineStr">
        <is>
          <t>CP5b43c9571947</t>
        </is>
      </c>
      <c r="C122" t="n">
        <v>2</v>
      </c>
      <c r="D122" t="inlineStr">
        <is>
          <t>https://cdn.shopify.com/s/files/1/0977/3495/1226/files/hemani_-_attarqalbalward_-_15ml_1.jpg?v=1787574052</t>
        </is>
      </c>
      <c r="F122" t="inlineStr">
        <is>
          <t>no</t>
        </is>
      </c>
      <c r="G122" t="inlineStr">
        <is>
          <t>https://pk.hemaniherbals.com/products/qalb-al-ward-15ml</t>
        </is>
      </c>
    </row>
    <row r="123">
      <c r="A123" t="inlineStr">
        <is>
          <t>CId5a169e664e7</t>
        </is>
      </c>
      <c r="B123" t="inlineStr">
        <is>
          <t>CP5b43c9571947</t>
        </is>
      </c>
      <c r="C123" t="n">
        <v>3</v>
      </c>
      <c r="D123" t="inlineStr">
        <is>
          <t>https://cdn.shopify.com/s/files/1/0977/3495/1226/files/hemani_-_attarqalbalward_-_15ml_2.jpg?v=1787574052</t>
        </is>
      </c>
      <c r="F123" t="inlineStr">
        <is>
          <t>no</t>
        </is>
      </c>
      <c r="G123" t="inlineStr">
        <is>
          <t>https://pk.hemaniherbals.com/products/qalb-al-ward-15ml</t>
        </is>
      </c>
    </row>
    <row r="124">
      <c r="A124" t="inlineStr">
        <is>
          <t>CI5afda8bf7619</t>
        </is>
      </c>
      <c r="B124" t="inlineStr">
        <is>
          <t>CP6fafdb61ce6f</t>
        </is>
      </c>
      <c r="C124" t="n">
        <v>1</v>
      </c>
      <c r="D124" t="inlineStr">
        <is>
          <t>https://cdn.shopify.com/s/files/1/0977/3495/1226/files/hemani_-_attarjavedaan_-_17ml_2.jpg?v=1788361356</t>
        </is>
      </c>
      <c r="F124" t="inlineStr">
        <is>
          <t>yes</t>
        </is>
      </c>
      <c r="G124" t="inlineStr">
        <is>
          <t>https://pk.hemaniherbals.com/products/javedaan-17ml</t>
        </is>
      </c>
    </row>
    <row r="125">
      <c r="A125" t="inlineStr">
        <is>
          <t>CIb7a1be344495</t>
        </is>
      </c>
      <c r="B125" t="inlineStr">
        <is>
          <t>CP6fafdb61ce6f</t>
        </is>
      </c>
      <c r="C125" t="n">
        <v>2</v>
      </c>
      <c r="D125" t="inlineStr">
        <is>
          <t>https://cdn.shopify.com/s/files/1/0977/3495/1226/files/hemani_-_attarjavedaan_-_17ml_3.jpg?v=1788361362</t>
        </is>
      </c>
      <c r="F125" t="inlineStr">
        <is>
          <t>no</t>
        </is>
      </c>
      <c r="G125" t="inlineStr">
        <is>
          <t>https://pk.hemaniherbals.com/products/javedaan-17ml</t>
        </is>
      </c>
    </row>
    <row r="126">
      <c r="A126" t="inlineStr">
        <is>
          <t>CIf2f029734323</t>
        </is>
      </c>
      <c r="B126" t="inlineStr">
        <is>
          <t>CP6fafdb61ce6f</t>
        </is>
      </c>
      <c r="C126" t="n">
        <v>3</v>
      </c>
      <c r="D126" t="inlineStr">
        <is>
          <t>https://cdn.shopify.com/s/files/1/0977/3495/1226/files/hemani_-_attarjavedaan_-_17ml_1.jpg?v=1788361368</t>
        </is>
      </c>
      <c r="F126" t="inlineStr">
        <is>
          <t>no</t>
        </is>
      </c>
      <c r="G126" t="inlineStr">
        <is>
          <t>https://pk.hemaniherbals.com/products/javedaan-17ml</t>
        </is>
      </c>
    </row>
    <row r="127">
      <c r="A127" t="inlineStr">
        <is>
          <t>CIe222f057d25d</t>
        </is>
      </c>
      <c r="B127" t="inlineStr">
        <is>
          <t>CPe11e4a039c12</t>
        </is>
      </c>
      <c r="C127" t="n">
        <v>1</v>
      </c>
      <c r="D127" t="inlineStr">
        <is>
          <t>https://cdn.shopify.com/s/files/1/0977/3495/1226/files/hemani_-_mustardoil_-100ml_390e5ae7-7c76-475b-a184-670efa51c085.webp?v=1787401129</t>
        </is>
      </c>
      <c r="F127" t="inlineStr">
        <is>
          <t>yes</t>
        </is>
      </c>
      <c r="G127" t="inlineStr">
        <is>
          <t>https://pk.hemaniherbals.com/products/mustard-herbal-hair-oil-100ml</t>
        </is>
      </c>
    </row>
    <row r="128">
      <c r="A128" t="inlineStr">
        <is>
          <t>CI32cea1d0626a</t>
        </is>
      </c>
      <c r="B128" t="inlineStr">
        <is>
          <t>CP4b10f0d3a904</t>
        </is>
      </c>
      <c r="C128" t="n">
        <v>1</v>
      </c>
      <c r="D128" t="inlineStr">
        <is>
          <t>https://cdn.shopify.com/s/files/1/0977/3495/1226/files/AntiDandruffHairOil75ml_0e3abbe0-bee7-4dde-aa6e-f5e6c1aef56d.webp?v=1790770936</t>
        </is>
      </c>
      <c r="F128" t="inlineStr">
        <is>
          <t>yes</t>
        </is>
      </c>
      <c r="G128" t="inlineStr">
        <is>
          <t>https://pk.hemaniherbals.com/products/anti-dandruff-hair-oil-75ml</t>
        </is>
      </c>
    </row>
    <row r="129">
      <c r="A129" t="inlineStr">
        <is>
          <t>CI3b8af786ecf5</t>
        </is>
      </c>
      <c r="B129" t="inlineStr">
        <is>
          <t>CP4b10f0d3a904</t>
        </is>
      </c>
      <c r="C129" t="n">
        <v>2</v>
      </c>
      <c r="D129" t="inlineStr">
        <is>
          <t>https://cdn.shopify.com/s/files/1/0977/3495/1226/files/AntiDandruffHairOil75ml..webp?v=1790770937</t>
        </is>
      </c>
      <c r="F129" t="inlineStr">
        <is>
          <t>no</t>
        </is>
      </c>
      <c r="G129" t="inlineStr">
        <is>
          <t>https://pk.hemaniherbals.com/products/anti-dandruff-hair-oil-75ml</t>
        </is>
      </c>
    </row>
    <row r="130">
      <c r="A130" t="inlineStr">
        <is>
          <t>CIe813a26db196</t>
        </is>
      </c>
      <c r="B130" t="inlineStr">
        <is>
          <t>CP4b10f0d3a904</t>
        </is>
      </c>
      <c r="C130" t="n">
        <v>3</v>
      </c>
      <c r="D130" t="inlineStr">
        <is>
          <t>https://cdn.shopify.com/s/files/1/0977/3495/1226/files/AntiDandruffHairOil75ml.webp?v=1790770936</t>
        </is>
      </c>
      <c r="F130" t="inlineStr">
        <is>
          <t>no</t>
        </is>
      </c>
      <c r="G130" t="inlineStr">
        <is>
          <t>https://pk.hemaniherbals.com/products/anti-dandruff-hair-oil-75ml</t>
        </is>
      </c>
    </row>
    <row r="131">
      <c r="A131" t="inlineStr">
        <is>
          <t>CIc756a327ec19</t>
        </is>
      </c>
      <c r="B131" t="inlineStr">
        <is>
          <t>CPdb428f5ae8de</t>
        </is>
      </c>
      <c r="C131" t="n">
        <v>1</v>
      </c>
      <c r="D131" t="inlineStr">
        <is>
          <t>https://cdn.shopify.com/s/files/1/0977/3495/1226/files/8961102816420_1_jpg.jpg?v=1784624081</t>
        </is>
      </c>
      <c r="F131" t="inlineStr">
        <is>
          <t>yes</t>
        </is>
      </c>
      <c r="G131" t="inlineStr">
        <is>
          <t>https://pk.hemaniherbals.com/products/garlic-onion-shampoo-350ml</t>
        </is>
      </c>
    </row>
    <row r="132">
      <c r="A132" t="inlineStr">
        <is>
          <t>CIe4e8fc11d4ce</t>
        </is>
      </c>
      <c r="B132" t="inlineStr">
        <is>
          <t>CPdb428f5ae8de</t>
        </is>
      </c>
      <c r="C132" t="n">
        <v>2</v>
      </c>
      <c r="D132" t="inlineStr">
        <is>
          <t>https://cdn.shopify.com/s/files/1/0977/3495/1226/files/garlion-shampoo.png?v=1784631794</t>
        </is>
      </c>
      <c r="F132" t="inlineStr">
        <is>
          <t>no</t>
        </is>
      </c>
      <c r="G132" t="inlineStr">
        <is>
          <t>https://pk.hemaniherbals.com/products/garlic-onion-shampoo-350ml</t>
        </is>
      </c>
    </row>
    <row r="133">
      <c r="A133" t="inlineStr">
        <is>
          <t>CIfcd7b7275d21</t>
        </is>
      </c>
      <c r="B133" t="inlineStr">
        <is>
          <t>CPdb428f5ae8de</t>
        </is>
      </c>
      <c r="C133" t="n">
        <v>3</v>
      </c>
      <c r="D133" t="inlineStr">
        <is>
          <t>https://cdn.shopify.com/s/files/1/0977/3495/1226/files/garlic-onion-shampoo-benefits.png?v=1784631797</t>
        </is>
      </c>
      <c r="F133" t="inlineStr">
        <is>
          <t>no</t>
        </is>
      </c>
      <c r="G133" t="inlineStr">
        <is>
          <t>https://pk.hemaniherbals.com/products/garlic-onion-shampoo-350ml</t>
        </is>
      </c>
    </row>
    <row r="134">
      <c r="A134" t="inlineStr">
        <is>
          <t>CIb6ff4e7f11e8</t>
        </is>
      </c>
      <c r="B134" t="inlineStr">
        <is>
          <t>CPe5625fa70915</t>
        </is>
      </c>
      <c r="C134" t="n">
        <v>1</v>
      </c>
      <c r="D134" t="inlineStr">
        <is>
          <t>https://cdn.shopify.com/s/files/1/0977/3495/1226/files/8961102812316_3_jpg.webp?v=1789150170</t>
        </is>
      </c>
      <c r="F134" t="inlineStr">
        <is>
          <t>yes</t>
        </is>
      </c>
      <c r="G134" t="inlineStr">
        <is>
          <t>https://pk.hemaniherbals.com/products/vibes-collection-perfume-no-33-for-men-100ml</t>
        </is>
      </c>
    </row>
    <row r="135">
      <c r="A135" t="inlineStr">
        <is>
          <t>CI21d6452a3baa</t>
        </is>
      </c>
      <c r="B135" t="inlineStr">
        <is>
          <t>CPe5625fa70915</t>
        </is>
      </c>
      <c r="C135" t="n">
        <v>2</v>
      </c>
      <c r="D135" t="inlineStr">
        <is>
          <t>https://cdn.shopify.com/s/files/1/0977/3495/1226/files/VibesCollectionPerfumeNo33ForMen100ml.webp?v=1789150170</t>
        </is>
      </c>
      <c r="F135" t="inlineStr">
        <is>
          <t>no</t>
        </is>
      </c>
      <c r="G135" t="inlineStr">
        <is>
          <t>https://pk.hemaniherbals.com/products/vibes-collection-perfume-no-33-for-men-100ml</t>
        </is>
      </c>
    </row>
    <row r="136">
      <c r="A136" t="inlineStr">
        <is>
          <t>CIc9eee5997cb9</t>
        </is>
      </c>
      <c r="B136" t="inlineStr">
        <is>
          <t>CPe5625fa70915</t>
        </is>
      </c>
      <c r="C136" t="n">
        <v>3</v>
      </c>
      <c r="D136" t="inlineStr">
        <is>
          <t>https://cdn.shopify.com/s/files/1/0977/3495/1226/files/8961102812316_1.webp?v=1789150170</t>
        </is>
      </c>
      <c r="F136" t="inlineStr">
        <is>
          <t>no</t>
        </is>
      </c>
      <c r="G136" t="inlineStr">
        <is>
          <t>https://pk.hemaniherbals.com/products/vibes-collection-perfume-no-33-for-men-100ml</t>
        </is>
      </c>
    </row>
    <row r="137">
      <c r="A137" t="inlineStr">
        <is>
          <t>CIab00b02a2b20</t>
        </is>
      </c>
      <c r="B137" t="inlineStr">
        <is>
          <t>CPae240379c854</t>
        </is>
      </c>
      <c r="C137" t="n">
        <v>1</v>
      </c>
      <c r="D137" t="inlineStr">
        <is>
          <t>https://cdn.shopify.com/s/files/1/0977/3495/1226/files/8964002911714_2_jpg_1.webp?v=1790340383</t>
        </is>
      </c>
      <c r="F137" t="inlineStr">
        <is>
          <t>yes</t>
        </is>
      </c>
      <c r="G137" t="inlineStr">
        <is>
          <t>https://pk.hemaniherbals.com/products/azure-perfume-for-men</t>
        </is>
      </c>
    </row>
    <row r="138">
      <c r="A138" t="inlineStr">
        <is>
          <t>CI3ad8b0cc2a7f</t>
        </is>
      </c>
      <c r="B138" t="inlineStr">
        <is>
          <t>CPae240379c854</t>
        </is>
      </c>
      <c r="C138" t="n">
        <v>2</v>
      </c>
      <c r="D138" t="inlineStr">
        <is>
          <t>https://cdn.shopify.com/s/files/1/0977/3495/1226/files/AZUREPerfumeforMen.webp?v=1790340383</t>
        </is>
      </c>
      <c r="F138" t="inlineStr">
        <is>
          <t>no</t>
        </is>
      </c>
      <c r="G138" t="inlineStr">
        <is>
          <t>https://pk.hemaniherbals.com/products/azure-perfume-for-men</t>
        </is>
      </c>
    </row>
    <row r="139">
      <c r="A139" t="inlineStr">
        <is>
          <t>CIe29d89d3d867</t>
        </is>
      </c>
      <c r="B139" t="inlineStr">
        <is>
          <t>CPae240379c854</t>
        </is>
      </c>
      <c r="C139" t="n">
        <v>3</v>
      </c>
      <c r="D139" t="inlineStr">
        <is>
          <t>https://cdn.shopify.com/s/files/1/0977/3495/1226/files/8964002911714_3.webp?v=1790340383</t>
        </is>
      </c>
      <c r="F139" t="inlineStr">
        <is>
          <t>no</t>
        </is>
      </c>
      <c r="G139" t="inlineStr">
        <is>
          <t>https://pk.hemaniherbals.com/products/azure-perfume-for-men</t>
        </is>
      </c>
    </row>
    <row r="140">
      <c r="A140" t="inlineStr">
        <is>
          <t>CI3a0e308be4b5</t>
        </is>
      </c>
      <c r="B140" t="inlineStr">
        <is>
          <t>CPc5a8c5575c5c</t>
        </is>
      </c>
      <c r="C140" t="n">
        <v>1</v>
      </c>
      <c r="D140" t="inlineStr">
        <is>
          <t>https://cdn.shopify.com/s/files/1/0977/3495/1226/files/8961103141149_1_jpg.jpg?v=1784623997</t>
        </is>
      </c>
      <c r="F140" t="inlineStr">
        <is>
          <t>yes</t>
        </is>
      </c>
      <c r="G140" t="inlineStr">
        <is>
          <t>https://pk.hemaniherbals.com/products/fenugreek-shampoo-350ml</t>
        </is>
      </c>
    </row>
    <row r="141">
      <c r="A141" t="inlineStr">
        <is>
          <t>CIa9415b5b9f13</t>
        </is>
      </c>
      <c r="B141" t="inlineStr">
        <is>
          <t>CPc5a8c5575c5c</t>
        </is>
      </c>
      <c r="C141" t="n">
        <v>2</v>
      </c>
      <c r="D141" t="inlineStr">
        <is>
          <t>https://cdn.shopify.com/s/files/1/0977/3495/1226/files/fenugreek-shampoo.png?v=1784631751</t>
        </is>
      </c>
      <c r="F141" t="inlineStr">
        <is>
          <t>no</t>
        </is>
      </c>
      <c r="G141" t="inlineStr">
        <is>
          <t>https://pk.hemaniherbals.com/products/fenugreek-shampoo-350ml</t>
        </is>
      </c>
    </row>
    <row r="142">
      <c r="A142" t="inlineStr">
        <is>
          <t>CI1eccc64ed72c</t>
        </is>
      </c>
      <c r="B142" t="inlineStr">
        <is>
          <t>CPc5a8c5575c5c</t>
        </is>
      </c>
      <c r="C142" t="n">
        <v>3</v>
      </c>
      <c r="D142" t="inlineStr">
        <is>
          <t>https://cdn.shopify.com/s/files/1/0977/3495/1226/files/fenugreek-shampoo-benefits.png?v=1784631753</t>
        </is>
      </c>
      <c r="F142" t="inlineStr">
        <is>
          <t>no</t>
        </is>
      </c>
      <c r="G142" t="inlineStr">
        <is>
          <t>https://pk.hemaniherbals.com/products/fenugreek-shampoo-350ml</t>
        </is>
      </c>
    </row>
    <row r="143">
      <c r="A143" t="inlineStr">
        <is>
          <t>CIc6c082a0ada0</t>
        </is>
      </c>
      <c r="B143" t="inlineStr">
        <is>
          <t>CP9096981c5875</t>
        </is>
      </c>
      <c r="C143" t="n">
        <v>1</v>
      </c>
      <c r="D143" t="inlineStr">
        <is>
          <t>https://cdn.shopify.com/s/files/1/0977/3495/1226/files/Rosemary_Hair_Oil_with_Argan_Mint_100ml.png?v=1784715849</t>
        </is>
      </c>
      <c r="F143" t="inlineStr">
        <is>
          <t>yes</t>
        </is>
      </c>
      <c r="G143" t="inlineStr">
        <is>
          <t>https://pk.hemaniherbals.com/products/rosemary-hair-oil-with-argan-mint-100ml</t>
        </is>
      </c>
    </row>
    <row r="144">
      <c r="A144" t="inlineStr">
        <is>
          <t>CIc50f86003a82</t>
        </is>
      </c>
      <c r="B144" t="inlineStr">
        <is>
          <t>CP9096981c5875</t>
        </is>
      </c>
      <c r="C144" t="n">
        <v>2</v>
      </c>
      <c r="D144" t="inlineStr">
        <is>
          <t>https://cdn.shopify.com/s/files/1/0977/3495/1226/files/RosemarywithArgan_MintHairOil100ml2_1e572e62-7da0-448e-9033-e0c18fc9c5ef.jpg?v=1784635698</t>
        </is>
      </c>
      <c r="F144" t="inlineStr">
        <is>
          <t>no</t>
        </is>
      </c>
      <c r="G144" t="inlineStr">
        <is>
          <t>https://pk.hemaniherbals.com/products/rosemary-hair-oil-with-argan-mint-100ml</t>
        </is>
      </c>
    </row>
    <row r="145">
      <c r="A145" t="inlineStr">
        <is>
          <t>CI822a642c6ff0</t>
        </is>
      </c>
      <c r="B145" t="inlineStr">
        <is>
          <t>CP9096981c5875</t>
        </is>
      </c>
      <c r="C145" t="n">
        <v>3</v>
      </c>
      <c r="D145" t="inlineStr">
        <is>
          <t>https://cdn.shopify.com/s/files/1/0977/3495/1226/files/RosemarywithArgan_MintHairOil100ml3_e5cdd7ca-fba2-4b07-b566-53816e66050e.jpg?v=1784635705</t>
        </is>
      </c>
      <c r="F145" t="inlineStr">
        <is>
          <t>no</t>
        </is>
      </c>
      <c r="G145" t="inlineStr">
        <is>
          <t>https://pk.hemaniherbals.com/products/rosemary-hair-oil-with-argan-mint-100ml</t>
        </is>
      </c>
    </row>
    <row r="146">
      <c r="A146" t="inlineStr">
        <is>
          <t>CI5b574cc5fbcd</t>
        </is>
      </c>
      <c r="B146" t="inlineStr">
        <is>
          <t>CP61fdd3deae84</t>
        </is>
      </c>
      <c r="C146" t="n">
        <v>1</v>
      </c>
      <c r="D146" t="inlineStr">
        <is>
          <t>https://cdn.shopify.com/s/files/1/0977/3495/1226/files/hemani-_attarlamsataldahab-15ml_1.webp?v=1786761595</t>
        </is>
      </c>
      <c r="F146" t="inlineStr">
        <is>
          <t>yes</t>
        </is>
      </c>
      <c r="G146" t="inlineStr">
        <is>
          <t>https://pk.hemaniherbals.com/products/lamsat-al-dhahab-15ml</t>
        </is>
      </c>
    </row>
    <row r="147">
      <c r="A147" t="inlineStr">
        <is>
          <t>CI3d7ec5a2de8e</t>
        </is>
      </c>
      <c r="B147" t="inlineStr">
        <is>
          <t>CP61fdd3deae84</t>
        </is>
      </c>
      <c r="C147" t="n">
        <v>2</v>
      </c>
      <c r="D147" t="inlineStr">
        <is>
          <t>https://cdn.shopify.com/s/files/1/0977/3495/1226/files/hemani-_attarlamsataldahab_-_15ml_2.webp?v=1786761602</t>
        </is>
      </c>
      <c r="F147" t="inlineStr">
        <is>
          <t>no</t>
        </is>
      </c>
      <c r="G147" t="inlineStr">
        <is>
          <t>https://pk.hemaniherbals.com/products/lamsat-al-dhahab-15ml</t>
        </is>
      </c>
    </row>
    <row r="148">
      <c r="A148" t="inlineStr">
        <is>
          <t>CIe25f0168e4a8</t>
        </is>
      </c>
      <c r="B148" t="inlineStr">
        <is>
          <t>CP61fdd3deae84</t>
        </is>
      </c>
      <c r="C148" t="n">
        <v>3</v>
      </c>
      <c r="D148" t="inlineStr">
        <is>
          <t>https://cdn.shopify.com/s/files/1/0977/3495/1226/files/hemani_-_attarlamsataldahab_-_15ml_3.webp?v=1786608690</t>
        </is>
      </c>
      <c r="F148" t="inlineStr">
        <is>
          <t>no</t>
        </is>
      </c>
      <c r="G148" t="inlineStr">
        <is>
          <t>https://pk.hemaniherbals.com/products/lamsat-al-dhahab-15ml</t>
        </is>
      </c>
    </row>
    <row r="149">
      <c r="A149" t="inlineStr">
        <is>
          <t>CI28d38dbd8357</t>
        </is>
      </c>
      <c r="B149" t="inlineStr">
        <is>
          <t>CPab98e0df7b9a</t>
        </is>
      </c>
      <c r="C149" t="n">
        <v>1</v>
      </c>
      <c r="D149" t="inlineStr">
        <is>
          <t>https://cdn.shopify.com/s/files/1/0977/3495/1226/files/8964000114216_3_jpg_d71d567f-0d07-4754-b88c-58d2ba6ac184.jpg?v=1784630558</t>
        </is>
      </c>
      <c r="F149" t="inlineStr">
        <is>
          <t>yes</t>
        </is>
      </c>
      <c r="G149" t="inlineStr">
        <is>
          <t>https://pk.hemaniherbals.com/products/herbal-oil-30ml-rosemary</t>
        </is>
      </c>
    </row>
    <row r="150">
      <c r="A150" t="inlineStr">
        <is>
          <t>CIcb213d5d6fc3</t>
        </is>
      </c>
      <c r="B150" t="inlineStr">
        <is>
          <t>CPab98e0df7b9a</t>
        </is>
      </c>
      <c r="C150" t="n">
        <v>2</v>
      </c>
      <c r="D150" t="inlineStr">
        <is>
          <t>https://cdn.shopify.com/s/files/1/0977/3495/1226/files/HerbalOil30ml-Rosemary.png?v=1784634529</t>
        </is>
      </c>
      <c r="F150" t="inlineStr">
        <is>
          <t>no</t>
        </is>
      </c>
      <c r="G150" t="inlineStr">
        <is>
          <t>https://pk.hemaniherbals.com/products/herbal-oil-30ml-rosemary</t>
        </is>
      </c>
    </row>
    <row r="151">
      <c r="A151" t="inlineStr">
        <is>
          <t>CI1bd0cca65b67</t>
        </is>
      </c>
      <c r="B151" t="inlineStr">
        <is>
          <t>CPab98e0df7b9a</t>
        </is>
      </c>
      <c r="C151" t="n">
        <v>3</v>
      </c>
      <c r="D151" t="inlineStr">
        <is>
          <t>https://cdn.shopify.com/s/files/1/0977/3495/1226/files/HerbalOil30ml-RosemaryBenefits.png?v=1784634526</t>
        </is>
      </c>
      <c r="F151" t="inlineStr">
        <is>
          <t>no</t>
        </is>
      </c>
      <c r="G151" t="inlineStr">
        <is>
          <t>https://pk.hemaniherbals.com/products/herbal-oil-30ml-rosemary</t>
        </is>
      </c>
    </row>
    <row r="152">
      <c r="A152" t="inlineStr">
        <is>
          <t>CI523d116d492a</t>
        </is>
      </c>
      <c r="B152" t="inlineStr">
        <is>
          <t>CP7272802f89f2</t>
        </is>
      </c>
      <c r="C152" t="n">
        <v>1</v>
      </c>
      <c r="D152" t="inlineStr">
        <is>
          <t>https://cdn.shopify.com/s/files/1/0977/3495/1226/files/8964000735152_1_jpg.jpg?v=1784629132</t>
        </is>
      </c>
      <c r="F152" t="inlineStr">
        <is>
          <t>yes</t>
        </is>
      </c>
      <c r="G152" t="inlineStr">
        <is>
          <t>https://pk.hemaniherbals.com/products/honey-with-ginseng-250gm</t>
        </is>
      </c>
    </row>
    <row r="153">
      <c r="A153" t="inlineStr">
        <is>
          <t>CI48f23e287c4c</t>
        </is>
      </c>
      <c r="B153" t="inlineStr">
        <is>
          <t>CP7272802f89f2</t>
        </is>
      </c>
      <c r="C153" t="n">
        <v>2</v>
      </c>
      <c r="D153" t="inlineStr">
        <is>
          <t>https://cdn.shopify.com/s/files/1/0977/3495/1226/files/HoneywithGinseng250gm.jpg?v=1784631556</t>
        </is>
      </c>
      <c r="F153" t="inlineStr">
        <is>
          <t>no</t>
        </is>
      </c>
      <c r="G153" t="inlineStr">
        <is>
          <t>https://pk.hemaniherbals.com/products/honey-with-ginseng-250gm</t>
        </is>
      </c>
    </row>
    <row r="154">
      <c r="A154" t="inlineStr">
        <is>
          <t>CI313cd130985c</t>
        </is>
      </c>
      <c r="B154" t="inlineStr">
        <is>
          <t>CP7272802f89f2</t>
        </is>
      </c>
      <c r="C154" t="n">
        <v>3</v>
      </c>
      <c r="D154" t="inlineStr">
        <is>
          <t>https://cdn.shopify.com/s/files/1/0977/3495/1226/files/HoneywithGinseng-250gmBenefits.png?v=1784631549</t>
        </is>
      </c>
      <c r="F154" t="inlineStr">
        <is>
          <t>no</t>
        </is>
      </c>
      <c r="G154" t="inlineStr">
        <is>
          <t>https://pk.hemaniherbals.com/products/honey-with-ginseng-250gm</t>
        </is>
      </c>
    </row>
    <row r="155">
      <c r="A155" t="inlineStr">
        <is>
          <t>CI55d8504bc64f</t>
        </is>
      </c>
      <c r="B155" t="inlineStr">
        <is>
          <t>CP6a017b5f2799</t>
        </is>
      </c>
      <c r="C155" t="n">
        <v>1</v>
      </c>
      <c r="D155" t="inlineStr">
        <is>
          <t>https://cdn.shopify.com/s/files/1/0977/3495/1226/files/Deodorant-Spray-Sheikh-al-Arab-2.webp?v=1789062279</t>
        </is>
      </c>
      <c r="F155" t="inlineStr">
        <is>
          <t>yes</t>
        </is>
      </c>
      <c r="G155" t="inlineStr">
        <is>
          <t>https://pk.hemaniherbals.com/products/sheikh-al-arab-deodorant-body-spray</t>
        </is>
      </c>
    </row>
    <row r="156">
      <c r="A156" t="inlineStr">
        <is>
          <t>CI7bc1952bdbc3</t>
        </is>
      </c>
      <c r="B156" t="inlineStr">
        <is>
          <t>CP6a017b5f2799</t>
        </is>
      </c>
      <c r="C156" t="n">
        <v>2</v>
      </c>
      <c r="D156" t="inlineStr">
        <is>
          <t>https://cdn.shopify.com/s/files/1/0977/3495/1226/files/SheikhAlArabDeodorantBodySpray.webp?v=1789062279</t>
        </is>
      </c>
      <c r="F156" t="inlineStr">
        <is>
          <t>no</t>
        </is>
      </c>
      <c r="G156" t="inlineStr">
        <is>
          <t>https://pk.hemaniherbals.com/products/sheikh-al-arab-deodorant-body-spray</t>
        </is>
      </c>
    </row>
    <row r="157">
      <c r="A157" t="inlineStr">
        <is>
          <t>CIef82e7c377f6</t>
        </is>
      </c>
      <c r="B157" t="inlineStr">
        <is>
          <t>CP6a017b5f2799</t>
        </is>
      </c>
      <c r="C157" t="n">
        <v>3</v>
      </c>
      <c r="D157" t="inlineStr">
        <is>
          <t>https://cdn.shopify.com/s/files/1/0977/3495/1226/files/SheikhAlArabDeodorantBodySprayimage3.webp?v=1789062279</t>
        </is>
      </c>
      <c r="F157" t="inlineStr">
        <is>
          <t>no</t>
        </is>
      </c>
      <c r="G157" t="inlineStr">
        <is>
          <t>https://pk.hemaniherbals.com/products/sheikh-al-arab-deodorant-body-spray</t>
        </is>
      </c>
    </row>
    <row r="158">
      <c r="A158" t="inlineStr">
        <is>
          <t>CI0ea20becd7df</t>
        </is>
      </c>
      <c r="B158" t="inlineStr">
        <is>
          <t>CP822127308f1e</t>
        </is>
      </c>
      <c r="C158" t="n">
        <v>1</v>
      </c>
      <c r="D158" t="inlineStr">
        <is>
          <t>https://cdn.shopify.com/s/files/1/0977/3495/1226/files/RosemaryShampoo350ml.webp?v=1791237858</t>
        </is>
      </c>
      <c r="F158" t="inlineStr">
        <is>
          <t>yes</t>
        </is>
      </c>
      <c r="G158" t="inlineStr">
        <is>
          <t>https://pk.hemaniherbals.com/products/rosemary-shampoo-350ml</t>
        </is>
      </c>
    </row>
    <row r="159">
      <c r="A159" t="inlineStr">
        <is>
          <t>CI357373f7bbe3</t>
        </is>
      </c>
      <c r="B159" t="inlineStr">
        <is>
          <t>CP822127308f1e</t>
        </is>
      </c>
      <c r="C159" t="n">
        <v>2</v>
      </c>
      <c r="D159" t="inlineStr">
        <is>
          <t>https://cdn.shopify.com/s/files/1/0977/3495/1226/files/RosemaryShampoo350ml_6b65c8ff-2c57-4457-b925-454d8d4410ae.webp?v=1791237858</t>
        </is>
      </c>
      <c r="F159" t="inlineStr">
        <is>
          <t>no</t>
        </is>
      </c>
      <c r="G159" t="inlineStr">
        <is>
          <t>https://pk.hemaniherbals.com/products/rosemary-shampoo-350ml</t>
        </is>
      </c>
    </row>
    <row r="160">
      <c r="A160" t="inlineStr">
        <is>
          <t>CI291d40bbbd33</t>
        </is>
      </c>
      <c r="B160" t="inlineStr">
        <is>
          <t>CP822127308f1e</t>
        </is>
      </c>
      <c r="C160" t="n">
        <v>3</v>
      </c>
      <c r="D160" t="inlineStr">
        <is>
          <t>https://cdn.shopify.com/s/files/1/0977/3495/1226/files/RosemaryShampoo350ml_8b02bb49-908f-4539-9db9-2a8a7b82e9c6.webp?v=1791237858</t>
        </is>
      </c>
      <c r="F160" t="inlineStr">
        <is>
          <t>no</t>
        </is>
      </c>
      <c r="G160" t="inlineStr">
        <is>
          <t>https://pk.hemaniherbals.com/products/rosemary-shampoo-350ml</t>
        </is>
      </c>
    </row>
    <row r="161">
      <c r="A161" t="inlineStr">
        <is>
          <t>CIb5e405095ca1</t>
        </is>
      </c>
      <c r="B161" t="inlineStr">
        <is>
          <t>CP3e40008ede8d</t>
        </is>
      </c>
      <c r="C161" t="n">
        <v>1</v>
      </c>
      <c r="D161" t="inlineStr">
        <is>
          <t>https://cdn.shopify.com/s/files/1/0977/3495/1226/files/AdvanceBrighteningBlackSeedFaceWash100ml..webp?v=1791227748</t>
        </is>
      </c>
      <c r="F161" t="inlineStr">
        <is>
          <t>yes</t>
        </is>
      </c>
      <c r="G161" t="inlineStr">
        <is>
          <t>https://pk.hemaniherbals.com/products/advance-brightening-black-seed-face-wash-100ml</t>
        </is>
      </c>
    </row>
    <row r="162">
      <c r="A162" t="inlineStr">
        <is>
          <t>CI0d9a4e3d125b</t>
        </is>
      </c>
      <c r="B162" t="inlineStr">
        <is>
          <t>CP3e40008ede8d</t>
        </is>
      </c>
      <c r="C162" t="n">
        <v>2</v>
      </c>
      <c r="D162" t="inlineStr">
        <is>
          <t>https://cdn.shopify.com/s/files/1/0977/3495/1226/files/AdvanceBrighteningBlackSeedFaceWash100ml.webp?v=1791227748</t>
        </is>
      </c>
      <c r="F162" t="inlineStr">
        <is>
          <t>no</t>
        </is>
      </c>
      <c r="G162" t="inlineStr">
        <is>
          <t>https://pk.hemaniherbals.com/products/advance-brightening-black-seed-face-wash-100ml</t>
        </is>
      </c>
    </row>
    <row r="163">
      <c r="A163" t="inlineStr">
        <is>
          <t>CI97c44239402a</t>
        </is>
      </c>
      <c r="B163" t="inlineStr">
        <is>
          <t>CP3e40008ede8d</t>
        </is>
      </c>
      <c r="C163" t="n">
        <v>3</v>
      </c>
      <c r="D163" t="inlineStr">
        <is>
          <t>https://cdn.shopify.com/s/files/1/0977/3495/1226/files/AdvanceBrighteningBlackSeedFaceWash100ml_1ea55d17-f962-4fb4-9979-046d37c54dd7.webp?v=1791227748</t>
        </is>
      </c>
      <c r="F163" t="inlineStr">
        <is>
          <t>no</t>
        </is>
      </c>
      <c r="G163" t="inlineStr">
        <is>
          <t>https://pk.hemaniherbals.com/products/advance-brightening-black-seed-face-wash-100ml</t>
        </is>
      </c>
    </row>
    <row r="164">
      <c r="A164" t="inlineStr">
        <is>
          <t>CI5602a5a6a067</t>
        </is>
      </c>
      <c r="B164" t="inlineStr">
        <is>
          <t>CP2c3c5f51f013</t>
        </is>
      </c>
      <c r="C164" t="n">
        <v>1</v>
      </c>
      <c r="D164" t="inlineStr">
        <is>
          <t>https://cdn.shopify.com/s/files/1/0977/3495/1226/files/JahaanAttar4.jpg?v=1784639092</t>
        </is>
      </c>
      <c r="F164" t="inlineStr">
        <is>
          <t>yes</t>
        </is>
      </c>
      <c r="G164" t="inlineStr">
        <is>
          <t>https://pk.hemaniherbals.com/products/attar-jahaan-22ml</t>
        </is>
      </c>
    </row>
    <row r="165">
      <c r="A165" t="inlineStr">
        <is>
          <t>CI398b63026ae5</t>
        </is>
      </c>
      <c r="B165" t="inlineStr">
        <is>
          <t>CP2c3c5f51f013</t>
        </is>
      </c>
      <c r="C165" t="n">
        <v>2</v>
      </c>
      <c r="D165" t="inlineStr">
        <is>
          <t>https://cdn.shopify.com/s/files/1/0977/3495/1226/files/JahaanAttar6.jpg?v=1784639086</t>
        </is>
      </c>
      <c r="F165" t="inlineStr">
        <is>
          <t>no</t>
        </is>
      </c>
      <c r="G165" t="inlineStr">
        <is>
          <t>https://pk.hemaniherbals.com/products/attar-jahaan-22ml</t>
        </is>
      </c>
    </row>
    <row r="166">
      <c r="A166" t="inlineStr">
        <is>
          <t>CIca0924f0bde6</t>
        </is>
      </c>
      <c r="B166" t="inlineStr">
        <is>
          <t>CP2c3c5f51f013</t>
        </is>
      </c>
      <c r="C166" t="n">
        <v>3</v>
      </c>
      <c r="D166" t="inlineStr">
        <is>
          <t>https://cdn.shopify.com/s/files/1/0977/3495/1226/files/JahaanAttar1B.jpg?v=1784639096</t>
        </is>
      </c>
      <c r="F166" t="inlineStr">
        <is>
          <t>no</t>
        </is>
      </c>
      <c r="G166" t="inlineStr">
        <is>
          <t>https://pk.hemaniherbals.com/products/attar-jahaan-22ml</t>
        </is>
      </c>
    </row>
    <row r="167">
      <c r="A167" t="inlineStr">
        <is>
          <t>CIb3ac2cd3ea02</t>
        </is>
      </c>
      <c r="B167" t="inlineStr">
        <is>
          <t>CP5f39361e3480</t>
        </is>
      </c>
      <c r="C167" t="n">
        <v>1</v>
      </c>
      <c r="D167" t="inlineStr">
        <is>
          <t>https://cdn.shopify.com/s/files/1/0977/3495/1226/files/MYSTERYPerfumeBodySpray200ml.webp?v=1791905843</t>
        </is>
      </c>
      <c r="F167" t="inlineStr">
        <is>
          <t>yes</t>
        </is>
      </c>
      <c r="G167" t="inlineStr">
        <is>
          <t>https://pk.hemaniherbals.com/products/mystery-perfume-body-spray-200ml</t>
        </is>
      </c>
    </row>
    <row r="168">
      <c r="A168" t="inlineStr">
        <is>
          <t>CI7a9ac4c8e1b6</t>
        </is>
      </c>
      <c r="B168" t="inlineStr">
        <is>
          <t>CP5f39361e3480</t>
        </is>
      </c>
      <c r="C168" t="n">
        <v>2</v>
      </c>
      <c r="D168" t="inlineStr">
        <is>
          <t>https://cdn.shopify.com/s/files/1/0977/3495/1226/files/MYSTERYPerfumeBodySpray200ml_5c3ef4e1-b635-49df-8d2f-392825b2b1de.webp?v=1791905843</t>
        </is>
      </c>
      <c r="F168" t="inlineStr">
        <is>
          <t>no</t>
        </is>
      </c>
      <c r="G168" t="inlineStr">
        <is>
          <t>https://pk.hemaniherbals.com/products/mystery-perfume-body-spray-200ml</t>
        </is>
      </c>
    </row>
    <row r="169">
      <c r="A169" t="inlineStr">
        <is>
          <t>CIab17e6253409</t>
        </is>
      </c>
      <c r="B169" t="inlineStr">
        <is>
          <t>CP5f39361e3480</t>
        </is>
      </c>
      <c r="C169" t="n">
        <v>3</v>
      </c>
      <c r="D169" t="inlineStr">
        <is>
          <t>https://cdn.shopify.com/s/files/1/0977/3495/1226/files/MYSTERYPerfumeBodySpray200ml_10896b02-98b7-4987-aa5f-7c3bb1550e33.webp?v=1791905843</t>
        </is>
      </c>
      <c r="F169" t="inlineStr">
        <is>
          <t>no</t>
        </is>
      </c>
      <c r="G169" t="inlineStr">
        <is>
          <t>https://pk.hemaniherbals.com/products/mystery-perfume-body-spray-200ml</t>
        </is>
      </c>
    </row>
    <row r="170">
      <c r="A170" t="inlineStr">
        <is>
          <t>CI86882b6eecc8</t>
        </is>
      </c>
      <c r="B170" t="inlineStr">
        <is>
          <t>CP46b92e07a12a</t>
        </is>
      </c>
      <c r="C170" t="n">
        <v>1</v>
      </c>
      <c r="D170" t="inlineStr">
        <is>
          <t>https://cdn.shopify.com/s/files/1/0977/3495/1226/files/Argan_Shampoo_Conditioner_Combo.webp?v=1787818309</t>
        </is>
      </c>
      <c r="F170" t="inlineStr">
        <is>
          <t>yes</t>
        </is>
      </c>
      <c r="G170" t="inlineStr">
        <is>
          <t>https://pk.hemaniherbals.com/products/argan-shampoo-conditioner-combo</t>
        </is>
      </c>
    </row>
    <row r="171">
      <c r="A171" t="inlineStr">
        <is>
          <t>CIff8e0bcc9d4a</t>
        </is>
      </c>
      <c r="B171" t="inlineStr">
        <is>
          <t>CP46b92e07a12a</t>
        </is>
      </c>
      <c r="C171" t="n">
        <v>2</v>
      </c>
      <c r="D171" t="inlineStr">
        <is>
          <t>https://cdn.shopify.com/s/files/1/0977/3495/1226/files/hemani_-_arganshampooandconditionercombo_-_100ml.png?v=1785498579</t>
        </is>
      </c>
      <c r="F171" t="inlineStr">
        <is>
          <t>no</t>
        </is>
      </c>
      <c r="G171" t="inlineStr">
        <is>
          <t>https://pk.hemaniherbals.com/products/argan-shampoo-conditioner-combo</t>
        </is>
      </c>
    </row>
    <row r="172">
      <c r="A172" t="inlineStr">
        <is>
          <t>CIec38d72aa872</t>
        </is>
      </c>
      <c r="B172" t="inlineStr">
        <is>
          <t>CP4283b5131a45</t>
        </is>
      </c>
      <c r="C172" t="n">
        <v>1</v>
      </c>
      <c r="D172" t="inlineStr">
        <is>
          <t>https://cdn.shopify.com/s/files/1/0977/3495/1226/files/hemani_-_DrHerbalistFaceWashVitaminC_-_100ml.jpg?v=1785478653</t>
        </is>
      </c>
      <c r="F172" t="inlineStr">
        <is>
          <t>yes</t>
        </is>
      </c>
      <c r="G172" t="inlineStr">
        <is>
          <t>https://pk.hemaniherbals.com/products/dr-herbalist-vitamin-c-face-wash-with-orange-extract-hyaluronic-acid</t>
        </is>
      </c>
    </row>
    <row r="173">
      <c r="A173" t="inlineStr">
        <is>
          <t>CIbf5708b0ac2d</t>
        </is>
      </c>
      <c r="B173" t="inlineStr">
        <is>
          <t>CP4283b5131a45</t>
        </is>
      </c>
      <c r="C173" t="n">
        <v>2</v>
      </c>
      <c r="D173" t="inlineStr">
        <is>
          <t>https://cdn.shopify.com/s/files/1/0977/3495/1226/files/dr_herbalist_vitamin_c_face_wash_ad.webp?v=1788454067</t>
        </is>
      </c>
      <c r="F173" t="inlineStr">
        <is>
          <t>no</t>
        </is>
      </c>
      <c r="G173" t="inlineStr">
        <is>
          <t>https://pk.hemaniherbals.com/products/dr-herbalist-vitamin-c-face-wash-with-orange-extract-hyaluronic-acid</t>
        </is>
      </c>
    </row>
    <row r="174">
      <c r="A174" t="inlineStr">
        <is>
          <t>CIebbb2b33a9bd</t>
        </is>
      </c>
      <c r="B174" t="inlineStr">
        <is>
          <t>CP061f53b6abc6</t>
        </is>
      </c>
      <c r="C174" t="n">
        <v>1</v>
      </c>
      <c r="D174" t="inlineStr">
        <is>
          <t>https://cdn.shopify.com/s/files/1/0977/3495/1226/files/hemani_-_DrHerbalistFaceWashOilControl_-_100ml.jpg?v=1785478613</t>
        </is>
      </c>
      <c r="F174" t="inlineStr">
        <is>
          <t>yes</t>
        </is>
      </c>
      <c r="G174" t="inlineStr">
        <is>
          <t>https://pk.hemaniherbals.com/products/dr-herbalist-oil-control-face-wash-with-lemon-niacinamide</t>
        </is>
      </c>
    </row>
    <row r="175">
      <c r="A175" t="inlineStr">
        <is>
          <t>CI2df1b156a466</t>
        </is>
      </c>
      <c r="B175" t="inlineStr">
        <is>
          <t>CP061f53b6abc6</t>
        </is>
      </c>
      <c r="C175" t="n">
        <v>2</v>
      </c>
      <c r="D175" t="inlineStr">
        <is>
          <t>https://cdn.shopify.com/s/files/1/0977/3495/1226/files/Dr_Herbalist_Oil_Control_Face_Wash_with_Lemon_Niacinamide.png?v=1788453530</t>
        </is>
      </c>
      <c r="F175" t="inlineStr">
        <is>
          <t>no</t>
        </is>
      </c>
      <c r="G175" t="inlineStr">
        <is>
          <t>https://pk.hemaniherbals.com/products/dr-herbalist-oil-control-face-wash-with-lemon-niacinamide</t>
        </is>
      </c>
    </row>
    <row r="176">
      <c r="A176" t="inlineStr">
        <is>
          <t>CIc239dbc2893f</t>
        </is>
      </c>
      <c r="B176" t="inlineStr">
        <is>
          <t>CPb01aaab64584</t>
        </is>
      </c>
      <c r="C176" t="n">
        <v>1</v>
      </c>
      <c r="D176" t="inlineStr">
        <is>
          <t>https://cdn.shopify.com/s/files/1/0977/3495/1226/files/hemani_-_DrHerbalistFaceWashAntiAcne_-_100ml.jpg?v=1785478576</t>
        </is>
      </c>
      <c r="F176" t="inlineStr">
        <is>
          <t>yes</t>
        </is>
      </c>
      <c r="G176" t="inlineStr">
        <is>
          <t>https://pk.hemaniherbals.com/products/dr-herbalist-anti-acne-face-wash-with-tea-tree-neem</t>
        </is>
      </c>
    </row>
    <row r="177">
      <c r="A177" t="inlineStr">
        <is>
          <t>CI69711b6b4747</t>
        </is>
      </c>
      <c r="B177" t="inlineStr">
        <is>
          <t>CPb01aaab64584</t>
        </is>
      </c>
      <c r="C177" t="n">
        <v>2</v>
      </c>
      <c r="D177" t="inlineStr">
        <is>
          <t>https://cdn.shopify.com/s/files/1/0977/3495/1226/files/Dr_Herbalist_Anti-Acne_Face_Wash_with_Tea_Tree_Neem.png?v=1788452829</t>
        </is>
      </c>
      <c r="F177" t="inlineStr">
        <is>
          <t>no</t>
        </is>
      </c>
      <c r="G177" t="inlineStr">
        <is>
          <t>https://pk.hemaniherbals.com/products/dr-herbalist-anti-acne-face-wash-with-tea-tree-neem</t>
        </is>
      </c>
    </row>
    <row r="178">
      <c r="A178" t="inlineStr">
        <is>
          <t>CIdba2709b171b</t>
        </is>
      </c>
      <c r="B178" t="inlineStr">
        <is>
          <t>CP99a972ca5320</t>
        </is>
      </c>
      <c r="C178" t="n">
        <v>1</v>
      </c>
      <c r="D178" t="inlineStr">
        <is>
          <t>https://cdn.shopify.com/s/files/1/0977/3495/1226/files/FaceWashNeem_Turmeric1.jpg?v=1785481296</t>
        </is>
      </c>
      <c r="F178" t="inlineStr">
        <is>
          <t>yes</t>
        </is>
      </c>
      <c r="G178" t="inlineStr">
        <is>
          <t>https://pk.hemaniherbals.com/products/acne-clearing-neem-turmeric-face-wash-100ml</t>
        </is>
      </c>
    </row>
    <row r="179">
      <c r="A179" t="inlineStr">
        <is>
          <t>CI36925b8fb10d</t>
        </is>
      </c>
      <c r="B179" t="inlineStr">
        <is>
          <t>CPfb065eab900c</t>
        </is>
      </c>
      <c r="C179" t="n">
        <v>1</v>
      </c>
      <c r="D179" t="inlineStr">
        <is>
          <t>https://cdn.shopify.com/s/files/1/0977/3495/1226/files/Floraison-Deodorant.jpg?v=1784636665</t>
        </is>
      </c>
      <c r="F179" t="inlineStr">
        <is>
          <t>yes</t>
        </is>
      </c>
      <c r="G179" t="inlineStr">
        <is>
          <t>https://pk.hemaniherbals.com/products/floraison-deodorant-spray-for-women-150ml</t>
        </is>
      </c>
    </row>
    <row r="180">
      <c r="A180" t="inlineStr">
        <is>
          <t>CI299468c8a542</t>
        </is>
      </c>
      <c r="B180" t="inlineStr">
        <is>
          <t>CPfb065eab900c</t>
        </is>
      </c>
      <c r="C180" t="n">
        <v>2</v>
      </c>
      <c r="D180" t="inlineStr">
        <is>
          <t>https://cdn.shopify.com/s/files/1/0977/3495/1226/files/8961102818806_1_jpg.jpg?v=1784628403</t>
        </is>
      </c>
      <c r="F180" t="inlineStr">
        <is>
          <t>no</t>
        </is>
      </c>
      <c r="G180" t="inlineStr">
        <is>
          <t>https://pk.hemaniherbals.com/products/floraison-deodorant-spray-for-women-150ml</t>
        </is>
      </c>
    </row>
    <row r="181">
      <c r="A181" t="inlineStr">
        <is>
          <t>CI2f188192a90e</t>
        </is>
      </c>
      <c r="B181" t="inlineStr">
        <is>
          <t>CPfb065eab900c</t>
        </is>
      </c>
      <c r="C181" t="n">
        <v>3</v>
      </c>
      <c r="D181" t="inlineStr">
        <is>
          <t>https://cdn.shopify.com/s/files/1/0977/3495/1226/files/FloraisonBodySpray.jpg?v=1784631717</t>
        </is>
      </c>
      <c r="F181" t="inlineStr">
        <is>
          <t>no</t>
        </is>
      </c>
      <c r="G181" t="inlineStr">
        <is>
          <t>https://pk.hemaniherbals.com/products/floraison-deodorant-spray-for-women-150ml</t>
        </is>
      </c>
    </row>
    <row r="182">
      <c r="A182" t="inlineStr">
        <is>
          <t>CI634fea009aaf</t>
        </is>
      </c>
      <c r="B182" t="inlineStr">
        <is>
          <t>CPfb065eab900c</t>
        </is>
      </c>
      <c r="C182" t="n">
        <v>4</v>
      </c>
      <c r="D182" t="inlineStr">
        <is>
          <t>https://cdn.shopify.com/s/files/1/0977/3495/1226/files/FloraisonNotes.png?v=1784631724</t>
        </is>
      </c>
      <c r="F182" t="inlineStr">
        <is>
          <t>no</t>
        </is>
      </c>
      <c r="G182" t="inlineStr">
        <is>
          <t>https://pk.hemaniherbals.com/products/floraison-deodorant-spray-for-women-150ml</t>
        </is>
      </c>
    </row>
    <row r="183">
      <c r="A183" t="inlineStr">
        <is>
          <t>CIb6ca4d75ed05</t>
        </is>
      </c>
      <c r="B183" t="inlineStr">
        <is>
          <t>CPdbff7532cad3</t>
        </is>
      </c>
      <c r="C183" t="n">
        <v>1</v>
      </c>
      <c r="D183" t="inlineStr">
        <is>
          <t>https://cdn.shopify.com/s/files/1/0977/3495/1226/files/8961102818776__2_jpg.webp?v=1789125201</t>
        </is>
      </c>
      <c r="F183" t="inlineStr">
        <is>
          <t>yes</t>
        </is>
      </c>
      <c r="G183" t="inlineStr">
        <is>
          <t>https://pk.hemaniherbals.com/products/venturous-deodorant-spray-for-men-150ml</t>
        </is>
      </c>
    </row>
    <row r="184">
      <c r="A184" t="inlineStr">
        <is>
          <t>CIa8d941ecfc5a</t>
        </is>
      </c>
      <c r="B184" t="inlineStr">
        <is>
          <t>CPdbff7532cad3</t>
        </is>
      </c>
      <c r="C184" t="n">
        <v>2</v>
      </c>
      <c r="D184" t="inlineStr">
        <is>
          <t>https://cdn.shopify.com/s/files/1/0977/3495/1226/files/8961102818776_1.webp?v=1789125201</t>
        </is>
      </c>
      <c r="F184" t="inlineStr">
        <is>
          <t>no</t>
        </is>
      </c>
      <c r="G184" t="inlineStr">
        <is>
          <t>https://pk.hemaniherbals.com/products/venturous-deodorant-spray-for-men-150ml</t>
        </is>
      </c>
    </row>
    <row r="185">
      <c r="A185" t="inlineStr">
        <is>
          <t>CIc99200b2fa76</t>
        </is>
      </c>
      <c r="B185" t="inlineStr">
        <is>
          <t>CPdbff7532cad3</t>
        </is>
      </c>
      <c r="C185" t="n">
        <v>3</v>
      </c>
      <c r="D185" t="inlineStr">
        <is>
          <t>https://cdn.shopify.com/s/files/1/0977/3495/1226/files/Venturous_Deodorant_Spray_for_Men_150ml.webp?v=1789125201</t>
        </is>
      </c>
      <c r="F185" t="inlineStr">
        <is>
          <t>no</t>
        </is>
      </c>
      <c r="G185" t="inlineStr">
        <is>
          <t>https://pk.hemaniherbals.com/products/venturous-deodorant-spray-for-men-150ml</t>
        </is>
      </c>
    </row>
    <row r="186">
      <c r="A186" t="inlineStr">
        <is>
          <t>CI6c4484293ff0</t>
        </is>
      </c>
      <c r="B186" t="inlineStr">
        <is>
          <t>CPdbff7532cad3</t>
        </is>
      </c>
      <c r="C186" t="n">
        <v>4</v>
      </c>
      <c r="D186" t="inlineStr">
        <is>
          <t>https://cdn.shopify.com/s/files/1/0977/3495/1226/files/VenturousDeodorantSprayNotes.png?v=1784631714</t>
        </is>
      </c>
      <c r="F186" t="inlineStr">
        <is>
          <t>no</t>
        </is>
      </c>
      <c r="G186" t="inlineStr">
        <is>
          <t>https://pk.hemaniherbals.com/products/venturous-deodorant-spray-for-men-150ml</t>
        </is>
      </c>
    </row>
    <row r="187">
      <c r="A187" t="inlineStr">
        <is>
          <t>CI576965426eaf</t>
        </is>
      </c>
      <c r="B187" t="inlineStr">
        <is>
          <t>CPd199d0cb51bb</t>
        </is>
      </c>
      <c r="C187" t="n">
        <v>1</v>
      </c>
      <c r="D187" t="inlineStr">
        <is>
          <t>https://cdn.shopify.com/s/files/1/0977/3495/1226/files/8961102812637_1_jpg.jpg?v=1784638728</t>
        </is>
      </c>
      <c r="F187" t="inlineStr">
        <is>
          <t>yes</t>
        </is>
      </c>
      <c r="G187" t="inlineStr">
        <is>
          <t>https://pk.hemaniherbals.com/products/fleurs-ejaz-100ml-unisex-perfume</t>
        </is>
      </c>
    </row>
    <row r="188">
      <c r="A188" t="inlineStr">
        <is>
          <t>CI9ec67a6dc5d7</t>
        </is>
      </c>
      <c r="B188" t="inlineStr">
        <is>
          <t>CP18617a496c29</t>
        </is>
      </c>
      <c r="C188" t="n">
        <v>1</v>
      </c>
      <c r="D188" t="inlineStr">
        <is>
          <t>https://cdn.shopify.com/s/files/1/0977/3495/1226/files/AtrAlAhlam1.jpg?v=1784639012</t>
        </is>
      </c>
      <c r="F188" t="inlineStr">
        <is>
          <t>yes</t>
        </is>
      </c>
      <c r="G188" t="inlineStr">
        <is>
          <t>https://pk.hemaniherbals.com/products/atr-al-ahlam-10ml</t>
        </is>
      </c>
    </row>
    <row r="189">
      <c r="A189" t="inlineStr">
        <is>
          <t>CIaaa2408477ad</t>
        </is>
      </c>
      <c r="B189" t="inlineStr">
        <is>
          <t>CP18617a496c29</t>
        </is>
      </c>
      <c r="C189" t="n">
        <v>2</v>
      </c>
      <c r="D189" t="inlineStr">
        <is>
          <t>https://cdn.shopify.com/s/files/1/0977/3495/1226/files/AtrAlAhlam4.jpg?v=1784639019</t>
        </is>
      </c>
      <c r="F189" t="inlineStr">
        <is>
          <t>no</t>
        </is>
      </c>
      <c r="G189" t="inlineStr">
        <is>
          <t>https://pk.hemaniherbals.com/products/atr-al-ahlam-10ml</t>
        </is>
      </c>
    </row>
    <row r="190">
      <c r="A190" t="inlineStr">
        <is>
          <t>CI0dce66ec4acf</t>
        </is>
      </c>
      <c r="B190" t="inlineStr">
        <is>
          <t>CP18617a496c29</t>
        </is>
      </c>
      <c r="C190" t="n">
        <v>3</v>
      </c>
      <c r="D190" t="inlineStr">
        <is>
          <t>https://cdn.shopify.com/s/files/1/0977/3495/1226/files/AtrAlAhlam7.jpg?v=1784639023</t>
        </is>
      </c>
      <c r="F190" t="inlineStr">
        <is>
          <t>no</t>
        </is>
      </c>
      <c r="G190" t="inlineStr">
        <is>
          <t>https://pk.hemaniherbals.com/products/atr-al-ahlam-10ml</t>
        </is>
      </c>
    </row>
    <row r="191">
      <c r="A191" t="inlineStr">
        <is>
          <t>CI35cfa10f0ca9</t>
        </is>
      </c>
      <c r="B191" t="inlineStr">
        <is>
          <t>CP6b829e3c08b0</t>
        </is>
      </c>
      <c r="C191" t="n">
        <v>1</v>
      </c>
      <c r="D191" t="inlineStr">
        <is>
          <t>https://cdn.shopify.com/s/files/1/0977/3495/1226/files/Ahlam_Al_Musk_1.jpg?v=1784718752</t>
        </is>
      </c>
      <c r="F191" t="inlineStr">
        <is>
          <t>yes</t>
        </is>
      </c>
      <c r="G191" t="inlineStr">
        <is>
          <t>https://pk.hemaniherbals.com/products/ahlam-al-musk-10ml</t>
        </is>
      </c>
    </row>
    <row r="192">
      <c r="A192" t="inlineStr">
        <is>
          <t>CI885fe49ede81</t>
        </is>
      </c>
      <c r="B192" t="inlineStr">
        <is>
          <t>CP6b829e3c08b0</t>
        </is>
      </c>
      <c r="C192" t="n">
        <v>2</v>
      </c>
      <c r="D192" t="inlineStr">
        <is>
          <t>https://cdn.shopify.com/s/files/1/0977/3495/1226/files/AhlamAlMusk4.jpg?v=1784639029</t>
        </is>
      </c>
      <c r="F192" t="inlineStr">
        <is>
          <t>no</t>
        </is>
      </c>
      <c r="G192" t="inlineStr">
        <is>
          <t>https://pk.hemaniherbals.com/products/ahlam-al-musk-10ml</t>
        </is>
      </c>
    </row>
    <row r="193">
      <c r="A193" t="inlineStr">
        <is>
          <t>CIdb7747c82bd5</t>
        </is>
      </c>
      <c r="B193" t="inlineStr">
        <is>
          <t>CP6b829e3c08b0</t>
        </is>
      </c>
      <c r="C193" t="n">
        <v>3</v>
      </c>
      <c r="D193" t="inlineStr">
        <is>
          <t>https://cdn.shopify.com/s/files/1/0977/3495/1226/files/AHLAM_AL_MUSK_10ml.jpg?v=1784639042</t>
        </is>
      </c>
      <c r="F193" t="inlineStr">
        <is>
          <t>no</t>
        </is>
      </c>
      <c r="G193" t="inlineStr">
        <is>
          <t>https://pk.hemaniherbals.com/products/ahlam-al-musk-10ml</t>
        </is>
      </c>
    </row>
    <row r="194">
      <c r="A194" t="inlineStr">
        <is>
          <t>CI4fd15a1e356b</t>
        </is>
      </c>
      <c r="B194" t="inlineStr">
        <is>
          <t>CP7cf5470613f3</t>
        </is>
      </c>
      <c r="C194" t="n">
        <v>1</v>
      </c>
      <c r="D194" t="inlineStr">
        <is>
          <t>https://cdn.shopify.com/s/files/1/0977/3495/1226/files/EvaraAttar5.jpg?v=1784639059</t>
        </is>
      </c>
      <c r="F194" t="inlineStr">
        <is>
          <t>yes</t>
        </is>
      </c>
      <c r="G194" t="inlineStr">
        <is>
          <t>https://pk.hemaniherbals.com/products/attar-evara-22ml</t>
        </is>
      </c>
    </row>
    <row r="195">
      <c r="A195" t="inlineStr">
        <is>
          <t>CI0b6ebf026e58</t>
        </is>
      </c>
      <c r="B195" t="inlineStr">
        <is>
          <t>CP7cf5470613f3</t>
        </is>
      </c>
      <c r="C195" t="n">
        <v>2</v>
      </c>
      <c r="D195" t="inlineStr">
        <is>
          <t>https://cdn.shopify.com/s/files/1/0977/3495/1226/files/EvaraAttar1.jpg?v=1784639048</t>
        </is>
      </c>
      <c r="F195" t="inlineStr">
        <is>
          <t>no</t>
        </is>
      </c>
      <c r="G195" t="inlineStr">
        <is>
          <t>https://pk.hemaniherbals.com/products/attar-evara-22ml</t>
        </is>
      </c>
    </row>
    <row r="196">
      <c r="A196" t="inlineStr">
        <is>
          <t>CI064120303102</t>
        </is>
      </c>
      <c r="B196" t="inlineStr">
        <is>
          <t>CP7cf5470613f3</t>
        </is>
      </c>
      <c r="C196" t="n">
        <v>3</v>
      </c>
      <c r="D196" t="inlineStr">
        <is>
          <t>https://cdn.shopify.com/s/files/1/0977/3495/1226/files/EvaraAttar6.jpg?v=1784639054</t>
        </is>
      </c>
      <c r="F196" t="inlineStr">
        <is>
          <t>no</t>
        </is>
      </c>
      <c r="G196" t="inlineStr">
        <is>
          <t>https://pk.hemaniherbals.com/products/attar-evara-22ml</t>
        </is>
      </c>
    </row>
    <row r="197">
      <c r="A197" t="inlineStr">
        <is>
          <t>CI7985d98ae99d</t>
        </is>
      </c>
      <c r="B197" t="inlineStr">
        <is>
          <t>CP5963d2fa894b</t>
        </is>
      </c>
      <c r="C197" t="n">
        <v>1</v>
      </c>
      <c r="D197" t="inlineStr">
        <is>
          <t>https://cdn.shopify.com/s/files/1/0977/3495/1226/files/HananeAttar4.jpg?v=1784639068</t>
        </is>
      </c>
      <c r="F197" t="inlineStr">
        <is>
          <t>yes</t>
        </is>
      </c>
      <c r="G197" t="inlineStr">
        <is>
          <t>https://pk.hemaniherbals.com/products/attar-hanane-22ml</t>
        </is>
      </c>
    </row>
    <row r="198">
      <c r="A198" t="inlineStr">
        <is>
          <t>CIfff1dec5152c</t>
        </is>
      </c>
      <c r="B198" t="inlineStr">
        <is>
          <t>CP5963d2fa894b</t>
        </is>
      </c>
      <c r="C198" t="n">
        <v>2</v>
      </c>
      <c r="D198" t="inlineStr">
        <is>
          <t>https://cdn.shopify.com/s/files/1/0977/3495/1226/files/HananeAttar6.jpg?v=1784639073</t>
        </is>
      </c>
      <c r="F198" t="inlineStr">
        <is>
          <t>no</t>
        </is>
      </c>
      <c r="G198" t="inlineStr">
        <is>
          <t>https://pk.hemaniherbals.com/products/attar-hanane-22ml</t>
        </is>
      </c>
    </row>
    <row r="199">
      <c r="A199" t="inlineStr">
        <is>
          <t>CI2b6c785aeaee</t>
        </is>
      </c>
      <c r="B199" t="inlineStr">
        <is>
          <t>CP5963d2fa894b</t>
        </is>
      </c>
      <c r="C199" t="n">
        <v>3</v>
      </c>
      <c r="D199" t="inlineStr">
        <is>
          <t>https://cdn.shopify.com/s/files/1/0977/3495/1226/files/HananeAttar1.jpg?v=1784639079</t>
        </is>
      </c>
      <c r="F199" t="inlineStr">
        <is>
          <t>no</t>
        </is>
      </c>
      <c r="G199" t="inlineStr">
        <is>
          <t>https://pk.hemaniherbals.com/products/attar-hanane-22ml</t>
        </is>
      </c>
    </row>
    <row r="200">
      <c r="A200" t="inlineStr">
        <is>
          <t>CIf4f30950f234</t>
        </is>
      </c>
      <c r="B200" t="inlineStr">
        <is>
          <t>CP8aba045a1ec3</t>
        </is>
      </c>
      <c r="C200" t="n">
        <v>1</v>
      </c>
      <c r="D200" t="inlineStr">
        <is>
          <t>https://cdn.shopify.com/s/files/1/0977/3495/1226/files/8008553782017_1_jpg.jpg?v=1784623965</t>
        </is>
      </c>
      <c r="F200" t="inlineStr">
        <is>
          <t>yes</t>
        </is>
      </c>
      <c r="G200" t="inlineStr">
        <is>
          <t>https://pk.hemaniherbals.com/products/extra-virgin-olive-oil-500ml</t>
        </is>
      </c>
    </row>
    <row r="201">
      <c r="A201" t="inlineStr">
        <is>
          <t>CI10e8a0752ba0</t>
        </is>
      </c>
      <c r="B201" t="inlineStr">
        <is>
          <t>CP8aba045a1ec3</t>
        </is>
      </c>
      <c r="C201" t="n">
        <v>2</v>
      </c>
      <c r="D201" t="inlineStr">
        <is>
          <t>https://cdn.shopify.com/s/files/1/0977/3495/1226/files/ExtraVirginOliveOil500ml_1d898b3c-9bdd-4ac3-8e7b-188161e6eceb.png?v=1784633318</t>
        </is>
      </c>
      <c r="F201" t="inlineStr">
        <is>
          <t>no</t>
        </is>
      </c>
      <c r="G201" t="inlineStr">
        <is>
          <t>https://pk.hemaniherbals.com/products/extra-virgin-olive-oil-500ml</t>
        </is>
      </c>
    </row>
    <row r="202">
      <c r="A202" t="inlineStr">
        <is>
          <t>CI90977142ab3f</t>
        </is>
      </c>
      <c r="B202" t="inlineStr">
        <is>
          <t>CP8aba045a1ec3</t>
        </is>
      </c>
      <c r="C202" t="n">
        <v>3</v>
      </c>
      <c r="D202" t="inlineStr">
        <is>
          <t>https://cdn.shopify.com/s/files/1/0977/3495/1226/files/ExtraVirginOlive500Benefits.png?v=1784633322</t>
        </is>
      </c>
      <c r="F202" t="inlineStr">
        <is>
          <t>no</t>
        </is>
      </c>
      <c r="G202" t="inlineStr">
        <is>
          <t>https://pk.hemaniherbals.com/products/extra-virgin-olive-oil-500ml</t>
        </is>
      </c>
    </row>
    <row r="203">
      <c r="A203" t="inlineStr">
        <is>
          <t>CI18ea411866a3</t>
        </is>
      </c>
      <c r="B203" t="inlineStr">
        <is>
          <t>CPc31b05a02875</t>
        </is>
      </c>
      <c r="C203" t="n">
        <v>1</v>
      </c>
      <c r="D203" t="inlineStr">
        <is>
          <t>https://cdn.shopify.com/s/files/1/0977/3495/1226/files/MudShampoo500ml1.jpg?v=1784638964</t>
        </is>
      </c>
      <c r="F203" t="inlineStr">
        <is>
          <t>yes</t>
        </is>
      </c>
      <c r="G203" t="inlineStr">
        <is>
          <t>https://pk.hemaniherbals.com/products/mud-extract-shampoo-500ml</t>
        </is>
      </c>
    </row>
    <row r="204">
      <c r="A204" t="inlineStr">
        <is>
          <t>CIedc60c115b12</t>
        </is>
      </c>
      <c r="B204" t="inlineStr">
        <is>
          <t>CPc31b05a02875</t>
        </is>
      </c>
      <c r="C204" t="n">
        <v>2</v>
      </c>
      <c r="D204" t="inlineStr">
        <is>
          <t>https://cdn.shopify.com/s/files/1/0977/3495/1226/files/MudShampoo500ml3.jpg?v=1784638961</t>
        </is>
      </c>
      <c r="F204" t="inlineStr">
        <is>
          <t>no</t>
        </is>
      </c>
      <c r="G204" t="inlineStr">
        <is>
          <t>https://pk.hemaniherbals.com/products/mud-extract-shampoo-500ml</t>
        </is>
      </c>
    </row>
    <row r="205">
      <c r="A205" t="inlineStr">
        <is>
          <t>CI268b0c8fbd37</t>
        </is>
      </c>
      <c r="B205" t="inlineStr">
        <is>
          <t>CPc31b05a02875</t>
        </is>
      </c>
      <c r="C205" t="n">
        <v>3</v>
      </c>
      <c r="D205" t="inlineStr">
        <is>
          <t>https://cdn.shopify.com/s/files/1/0977/3495/1226/files/MudShampoo500ml2.jpg?v=1784638955</t>
        </is>
      </c>
      <c r="F205" t="inlineStr">
        <is>
          <t>no</t>
        </is>
      </c>
      <c r="G205" t="inlineStr">
        <is>
          <t>https://pk.hemaniherbals.com/products/mud-extract-shampoo-500ml</t>
        </is>
      </c>
    </row>
    <row r="206">
      <c r="A206" t="inlineStr">
        <is>
          <t>CI591e51bf9fbb</t>
        </is>
      </c>
      <c r="B206" t="inlineStr">
        <is>
          <t>CP2ab54f7f33a8</t>
        </is>
      </c>
      <c r="C206" t="n">
        <v>1</v>
      </c>
      <c r="D206" t="inlineStr">
        <is>
          <t>https://cdn.shopify.com/s/files/1/0977/3495/1226/files/faceliftingbotoxserum.png?v=1784638874</t>
        </is>
      </c>
      <c r="F206" t="inlineStr">
        <is>
          <t>yes</t>
        </is>
      </c>
      <c r="G206" t="inlineStr">
        <is>
          <t>https://pk.hemaniherbals.com/products/face-lifting-botox-serum-30ml</t>
        </is>
      </c>
    </row>
    <row r="207">
      <c r="A207" t="inlineStr">
        <is>
          <t>CIc723e9d06a4c</t>
        </is>
      </c>
      <c r="B207" t="inlineStr">
        <is>
          <t>CP668b641d54c4</t>
        </is>
      </c>
      <c r="C207" t="n">
        <v>1</v>
      </c>
      <c r="D207" t="inlineStr">
        <is>
          <t>https://cdn.shopify.com/s/files/1/0977/3495/1226/files/WhatsAppImage2026-07-11at1.41.12PM.jpg?v=1784638819</t>
        </is>
      </c>
      <c r="F207" t="inlineStr">
        <is>
          <t>yes</t>
        </is>
      </c>
      <c r="G207" t="inlineStr">
        <is>
          <t>https://pk.hemaniherbals.com/products/fleurs-transparent-soap-cucumber</t>
        </is>
      </c>
    </row>
    <row r="208">
      <c r="A208" t="inlineStr">
        <is>
          <t>CI11a924e76555</t>
        </is>
      </c>
      <c r="B208" t="inlineStr">
        <is>
          <t>CP738f70322f63</t>
        </is>
      </c>
      <c r="C208" t="n">
        <v>1</v>
      </c>
      <c r="D208" t="inlineStr">
        <is>
          <t>https://cdn.shopify.com/s/files/1/0977/3495/1226/files/rosedusk1.jpg?v=1784630660</t>
        </is>
      </c>
      <c r="F208" t="inlineStr">
        <is>
          <t>yes</t>
        </is>
      </c>
      <c r="G208" t="inlineStr">
        <is>
          <t>https://pk.hemaniherbals.com/products/rose-dusk-concentrated-perfume-oil-6ml</t>
        </is>
      </c>
    </row>
    <row r="209">
      <c r="A209" t="inlineStr">
        <is>
          <t>CI71b5c51017c9</t>
        </is>
      </c>
      <c r="B209" t="inlineStr">
        <is>
          <t>CP0eb478135f01</t>
        </is>
      </c>
      <c r="C209" t="n">
        <v>1</v>
      </c>
      <c r="D209" t="inlineStr">
        <is>
          <t>https://cdn.shopify.com/s/files/1/0977/3495/1226/files/habibi1.jpg?v=1784630653</t>
        </is>
      </c>
      <c r="F209" t="inlineStr">
        <is>
          <t>yes</t>
        </is>
      </c>
      <c r="G209" t="inlineStr">
        <is>
          <t>https://pk.hemaniherbals.com/products/habibi-concentrated-perfume-oil-6ml</t>
        </is>
      </c>
    </row>
    <row r="210">
      <c r="A210" t="inlineStr">
        <is>
          <t>CI00fed98fc463</t>
        </is>
      </c>
      <c r="B210" t="inlineStr">
        <is>
          <t>CP1cc7a68ed063</t>
        </is>
      </c>
      <c r="C210" t="n">
        <v>1</v>
      </c>
      <c r="D210" t="inlineStr">
        <is>
          <t>https://cdn.shopify.com/s/files/1/0977/3495/1226/files/Packof3PureHoney250gm_Each_-_1.webp?v=1791800359</t>
        </is>
      </c>
      <c r="F210" t="inlineStr">
        <is>
          <t>yes</t>
        </is>
      </c>
      <c r="G210" t="inlineStr">
        <is>
          <t>https://pk.hemaniherbals.com/products/pack-of-3-pure-honey-250gm-each</t>
        </is>
      </c>
    </row>
    <row r="211">
      <c r="A211" t="inlineStr">
        <is>
          <t>CIbf2576e8de66</t>
        </is>
      </c>
      <c r="B211" t="inlineStr">
        <is>
          <t>CP1cc7a68ed063</t>
        </is>
      </c>
      <c r="C211" t="n">
        <v>2</v>
      </c>
      <c r="D211" t="inlineStr">
        <is>
          <t>https://cdn.shopify.com/s/files/1/0977/3495/1226/files/Packof3PureHoney250gm_Each_1_1177647a-2524-4d77-9aae-76be799057dd.webp?v=1791800359</t>
        </is>
      </c>
      <c r="F211" t="inlineStr">
        <is>
          <t>no</t>
        </is>
      </c>
      <c r="G211" t="inlineStr">
        <is>
          <t>https://pk.hemaniherbals.com/products/pack-of-3-pure-honey-250gm-each</t>
        </is>
      </c>
    </row>
    <row r="212">
      <c r="A212" t="inlineStr">
        <is>
          <t>CI2aafd9916112</t>
        </is>
      </c>
      <c r="B212" t="inlineStr">
        <is>
          <t>CP1cc7a68ed063</t>
        </is>
      </c>
      <c r="C212" t="n">
        <v>3</v>
      </c>
      <c r="D212" t="inlineStr">
        <is>
          <t>https://cdn.shopify.com/s/files/1/0977/3495/1226/files/Packof3PureHoney250gm_Each_1.webp?v=1791800359</t>
        </is>
      </c>
      <c r="F212" t="inlineStr">
        <is>
          <t>no</t>
        </is>
      </c>
      <c r="G212" t="inlineStr">
        <is>
          <t>https://pk.hemaniherbals.com/products/pack-of-3-pure-honey-250gm-each</t>
        </is>
      </c>
    </row>
    <row r="213">
      <c r="A213" t="inlineStr">
        <is>
          <t>CI7d587dd0adb2</t>
        </is>
      </c>
      <c r="B213" t="inlineStr">
        <is>
          <t>CPed5e123fefc9</t>
        </is>
      </c>
      <c r="C213" t="n">
        <v>1</v>
      </c>
      <c r="D213" t="inlineStr">
        <is>
          <t>https://cdn.shopify.com/s/files/1/0977/3495/1226/files/Packof3HeelCareCream..webp?v=1791802047</t>
        </is>
      </c>
      <c r="F213" t="inlineStr">
        <is>
          <t>yes</t>
        </is>
      </c>
      <c r="G213" t="inlineStr">
        <is>
          <t>https://pk.hemaniherbals.com/products/pack-of-3-heel-care-cream</t>
        </is>
      </c>
    </row>
    <row r="214">
      <c r="A214" t="inlineStr">
        <is>
          <t>CIc7e75b5df19f</t>
        </is>
      </c>
      <c r="B214" t="inlineStr">
        <is>
          <t>CPed5e123fefc9</t>
        </is>
      </c>
      <c r="C214" t="n">
        <v>2</v>
      </c>
      <c r="D214" t="inlineStr">
        <is>
          <t>https://cdn.shopify.com/s/files/1/0977/3495/1226/files/Packof3HeelCareCream.webp?v=1791802047</t>
        </is>
      </c>
      <c r="F214" t="inlineStr">
        <is>
          <t>no</t>
        </is>
      </c>
      <c r="G214" t="inlineStr">
        <is>
          <t>https://pk.hemaniherbals.com/products/pack-of-3-heel-care-cream</t>
        </is>
      </c>
    </row>
    <row r="215">
      <c r="A215" t="inlineStr">
        <is>
          <t>CI572bb8883c15</t>
        </is>
      </c>
      <c r="B215" t="inlineStr">
        <is>
          <t>CPed5e123fefc9</t>
        </is>
      </c>
      <c r="C215" t="n">
        <v>3</v>
      </c>
      <c r="D215" t="inlineStr">
        <is>
          <t>https://cdn.shopify.com/s/files/1/0977/3495/1226/files/Packof3HeelCareCream_28237d70-fcd8-4229-92fa-86551b3b077a.webp?v=1791802048</t>
        </is>
      </c>
      <c r="F215" t="inlineStr">
        <is>
          <t>no</t>
        </is>
      </c>
      <c r="G215" t="inlineStr">
        <is>
          <t>https://pk.hemaniherbals.com/products/pack-of-3-heel-care-cream</t>
        </is>
      </c>
    </row>
    <row r="216">
      <c r="A216" t="inlineStr">
        <is>
          <t>CI60cd36cadd71</t>
        </is>
      </c>
      <c r="B216" t="inlineStr">
        <is>
          <t>CPdf025ef07316</t>
        </is>
      </c>
      <c r="C216" t="n">
        <v>1</v>
      </c>
      <c r="D216" t="inlineStr">
        <is>
          <t>https://cdn.shopify.com/s/files/1/0977/3495/1226/files/RuggedEdgesEDPPerfume100ml_b8cef8c9-2598-4b41-8d79-1ce318523b4e.webp?v=1791236090</t>
        </is>
      </c>
      <c r="F216" t="inlineStr">
        <is>
          <t>yes</t>
        </is>
      </c>
      <c r="G216" t="inlineStr">
        <is>
          <t>https://pk.hemaniherbals.com/products/rugged-edges-edp-perfume-100ml</t>
        </is>
      </c>
    </row>
    <row r="217">
      <c r="A217" t="inlineStr">
        <is>
          <t>CIa63dd4977b28</t>
        </is>
      </c>
      <c r="B217" t="inlineStr">
        <is>
          <t>CPdf025ef07316</t>
        </is>
      </c>
      <c r="C217" t="n">
        <v>2</v>
      </c>
      <c r="D217" t="inlineStr">
        <is>
          <t>https://cdn.shopify.com/s/files/1/0977/3495/1226/files/RuggedEdgesEDPPerfume100ml_1.webp?v=1791236090</t>
        </is>
      </c>
      <c r="F217" t="inlineStr">
        <is>
          <t>no</t>
        </is>
      </c>
      <c r="G217" t="inlineStr">
        <is>
          <t>https://pk.hemaniherbals.com/products/rugged-edges-edp-perfume-100ml</t>
        </is>
      </c>
    </row>
    <row r="218">
      <c r="A218" t="inlineStr">
        <is>
          <t>CI2abb79e1fb8b</t>
        </is>
      </c>
      <c r="B218" t="inlineStr">
        <is>
          <t>CPdf025ef07316</t>
        </is>
      </c>
      <c r="C218" t="n">
        <v>3</v>
      </c>
      <c r="D218" t="inlineStr">
        <is>
          <t>https://cdn.shopify.com/s/files/1/0977/3495/1226/files/RuggedEdgesEDPPerfume100ml_2.webp?v=1791236090</t>
        </is>
      </c>
      <c r="F218" t="inlineStr">
        <is>
          <t>no</t>
        </is>
      </c>
      <c r="G218" t="inlineStr">
        <is>
          <t>https://pk.hemaniherbals.com/products/rugged-edges-edp-perfume-100ml</t>
        </is>
      </c>
    </row>
    <row r="219">
      <c r="A219" t="inlineStr">
        <is>
          <t>CI598906da5b72</t>
        </is>
      </c>
      <c r="B219" t="inlineStr">
        <is>
          <t>CP6faf504e8609</t>
        </is>
      </c>
      <c r="C219" t="n">
        <v>1</v>
      </c>
      <c r="D219" t="inlineStr">
        <is>
          <t>https://cdn.shopify.com/s/files/1/0977/3495/1226/files/VibesCollectionPerfumeNo77ForMen100ml.webp?v=1789150512</t>
        </is>
      </c>
      <c r="F219" t="inlineStr">
        <is>
          <t>yes</t>
        </is>
      </c>
      <c r="G219" t="inlineStr">
        <is>
          <t>https://pk.hemaniherbals.com/products/vibes-collection-perfume-no-77-for-men-100ml</t>
        </is>
      </c>
    </row>
    <row r="220">
      <c r="A220" t="inlineStr">
        <is>
          <t>CI89b6c2e320ce</t>
        </is>
      </c>
      <c r="B220" t="inlineStr">
        <is>
          <t>CP6faf504e8609</t>
        </is>
      </c>
      <c r="C220" t="n">
        <v>2</v>
      </c>
      <c r="D220" t="inlineStr">
        <is>
          <t>https://cdn.shopify.com/s/files/1/0977/3495/1226/files/8961102812330_1_jpg.webp?v=1789150512</t>
        </is>
      </c>
      <c r="F220" t="inlineStr">
        <is>
          <t>no</t>
        </is>
      </c>
      <c r="G220" t="inlineStr">
        <is>
          <t>https://pk.hemaniherbals.com/products/vibes-collection-perfume-no-77-for-men-100ml</t>
        </is>
      </c>
    </row>
    <row r="221">
      <c r="A221" t="inlineStr">
        <is>
          <t>CId1ba37a567e5</t>
        </is>
      </c>
      <c r="B221" t="inlineStr">
        <is>
          <t>CP6faf504e8609</t>
        </is>
      </c>
      <c r="C221" t="n">
        <v>3</v>
      </c>
      <c r="D221" t="inlineStr">
        <is>
          <t>https://cdn.shopify.com/s/files/1/0977/3495/1226/files/8961102812330_1.webp?v=1789150512</t>
        </is>
      </c>
      <c r="F221" t="inlineStr">
        <is>
          <t>no</t>
        </is>
      </c>
      <c r="G221" t="inlineStr">
        <is>
          <t>https://pk.hemaniherbals.com/products/vibes-collection-perfume-no-77-for-men-100ml</t>
        </is>
      </c>
    </row>
    <row r="222">
      <c r="A222" t="inlineStr">
        <is>
          <t>CI085059d72c45</t>
        </is>
      </c>
      <c r="B222" t="inlineStr">
        <is>
          <t>CPde9561726bd1</t>
        </is>
      </c>
      <c r="C222" t="n">
        <v>1</v>
      </c>
      <c r="D222" t="inlineStr">
        <is>
          <t>https://cdn.shopify.com/s/files/1/0977/3495/1226/files/8961102812361_3_jpg.webp?v=1789150408</t>
        </is>
      </c>
      <c r="F222" t="inlineStr">
        <is>
          <t>yes</t>
        </is>
      </c>
      <c r="G222" t="inlineStr">
        <is>
          <t>https://pk.hemaniherbals.com/products/vibes-collection-perfume-no-66-for-men-100ml</t>
        </is>
      </c>
    </row>
    <row r="223">
      <c r="A223" t="inlineStr">
        <is>
          <t>CIed39d2af437a</t>
        </is>
      </c>
      <c r="B223" t="inlineStr">
        <is>
          <t>CPde9561726bd1</t>
        </is>
      </c>
      <c r="C223" t="n">
        <v>2</v>
      </c>
      <c r="D223" t="inlineStr">
        <is>
          <t>https://cdn.shopify.com/s/files/1/0977/3495/1226/files/VibesCollectionPerfumeNo66ForMen100ml.webp?v=1789150408</t>
        </is>
      </c>
      <c r="F223" t="inlineStr">
        <is>
          <t>no</t>
        </is>
      </c>
      <c r="G223" t="inlineStr">
        <is>
          <t>https://pk.hemaniherbals.com/products/vibes-collection-perfume-no-66-for-men-100ml</t>
        </is>
      </c>
    </row>
    <row r="224">
      <c r="A224" t="inlineStr">
        <is>
          <t>CIaf59ebddaf90</t>
        </is>
      </c>
      <c r="B224" t="inlineStr">
        <is>
          <t>CPde9561726bd1</t>
        </is>
      </c>
      <c r="C224" t="n">
        <v>3</v>
      </c>
      <c r="D224" t="inlineStr">
        <is>
          <t>https://cdn.shopify.com/s/files/1/0977/3495/1226/files/VibesCollectionPerfumeNo66ForMen100ml_1.webp?v=1789150408</t>
        </is>
      </c>
      <c r="F224" t="inlineStr">
        <is>
          <t>no</t>
        </is>
      </c>
      <c r="G224" t="inlineStr">
        <is>
          <t>https://pk.hemaniherbals.com/products/vibes-collection-perfume-no-66-for-men-100ml</t>
        </is>
      </c>
    </row>
    <row r="225">
      <c r="A225" t="inlineStr">
        <is>
          <t>CIbcd10069f7d0</t>
        </is>
      </c>
      <c r="B225" t="inlineStr">
        <is>
          <t>CPf2dac27fccc3</t>
        </is>
      </c>
      <c r="C225" t="n">
        <v>1</v>
      </c>
      <c r="D225" t="inlineStr">
        <is>
          <t>https://cdn.shopify.com/s/files/1/0977/3495/1226/files/5907747205888_1.webp?v=1790077524</t>
        </is>
      </c>
      <c r="F225" t="inlineStr">
        <is>
          <t>yes</t>
        </is>
      </c>
      <c r="G225" t="inlineStr">
        <is>
          <t>https://pk.hemaniherbals.com/products/brightening-cucumber-face-wash-100ml</t>
        </is>
      </c>
    </row>
    <row r="226">
      <c r="A226" t="inlineStr">
        <is>
          <t>CI04e1204b66a6</t>
        </is>
      </c>
      <c r="B226" t="inlineStr">
        <is>
          <t>CPf2dac27fccc3</t>
        </is>
      </c>
      <c r="C226" t="n">
        <v>2</v>
      </c>
      <c r="D226" t="inlineStr">
        <is>
          <t>https://cdn.shopify.com/s/files/1/0977/3495/1226/files/Brightening_Cucumber_Face_Wash_100ml..webp?v=1790077525</t>
        </is>
      </c>
      <c r="F226" t="inlineStr">
        <is>
          <t>no</t>
        </is>
      </c>
      <c r="G226" t="inlineStr">
        <is>
          <t>https://pk.hemaniherbals.com/products/brightening-cucumber-face-wash-100ml</t>
        </is>
      </c>
    </row>
    <row r="227">
      <c r="A227" t="inlineStr">
        <is>
          <t>CI42b8ef4a9cf0</t>
        </is>
      </c>
      <c r="B227" t="inlineStr">
        <is>
          <t>CPf2dac27fccc3</t>
        </is>
      </c>
      <c r="C227" t="n">
        <v>3</v>
      </c>
      <c r="D227" t="inlineStr">
        <is>
          <t>https://cdn.shopify.com/s/files/1/0977/3495/1226/files/Brightening_Cucumber_Face_Wash_100ml...webp?v=1790077525</t>
        </is>
      </c>
      <c r="F227" t="inlineStr">
        <is>
          <t>no</t>
        </is>
      </c>
      <c r="G227" t="inlineStr">
        <is>
          <t>https://pk.hemaniherbals.com/products/brightening-cucumber-face-wash-100ml</t>
        </is>
      </c>
    </row>
    <row r="228">
      <c r="A228" t="inlineStr">
        <is>
          <t>CI9dc8f3c85967</t>
        </is>
      </c>
      <c r="B228" t="inlineStr">
        <is>
          <t>CPf2dac27fccc3</t>
        </is>
      </c>
      <c r="C228" t="n">
        <v>4</v>
      </c>
      <c r="D228" t="inlineStr">
        <is>
          <t>https://cdn.shopify.com/s/files/1/0977/3495/1226/files/CucumberFaceWashBenefits.png?v=1784634555</t>
        </is>
      </c>
      <c r="F228" t="inlineStr">
        <is>
          <t>no</t>
        </is>
      </c>
      <c r="G228" t="inlineStr">
        <is>
          <t>https://pk.hemaniherbals.com/products/brightening-cucumber-face-wash-100ml</t>
        </is>
      </c>
    </row>
    <row r="229">
      <c r="A229" t="inlineStr">
        <is>
          <t>CI27243af1dfaf</t>
        </is>
      </c>
      <c r="B229" t="inlineStr">
        <is>
          <t>CPbece26686743</t>
        </is>
      </c>
      <c r="C229" t="n">
        <v>1</v>
      </c>
      <c r="D229" t="inlineStr">
        <is>
          <t>https://cdn.shopify.com/s/files/1/0977/3495/1226/files/8964000737996_3_jpg.webp?v=1789408402</t>
        </is>
      </c>
      <c r="F229" t="inlineStr">
        <is>
          <t>yes</t>
        </is>
      </c>
      <c r="G229" t="inlineStr">
        <is>
          <t>https://pk.hemaniherbals.com/products/jamalain-black-seed-soap</t>
        </is>
      </c>
    </row>
    <row r="230">
      <c r="A230" t="inlineStr">
        <is>
          <t>CI72db272bd473</t>
        </is>
      </c>
      <c r="B230" t="inlineStr">
        <is>
          <t>CPbece26686743</t>
        </is>
      </c>
      <c r="C230" t="n">
        <v>2</v>
      </c>
      <c r="D230" t="inlineStr">
        <is>
          <t>https://cdn.shopify.com/s/files/1/0977/3495/1226/files/8964000737996_2_jpg.webp?v=1789408402</t>
        </is>
      </c>
      <c r="F230" t="inlineStr">
        <is>
          <t>no</t>
        </is>
      </c>
      <c r="G230" t="inlineStr">
        <is>
          <t>https://pk.hemaniherbals.com/products/jamalain-black-seed-soap</t>
        </is>
      </c>
    </row>
    <row r="231">
      <c r="A231" t="inlineStr">
        <is>
          <t>CI6811a78211f9</t>
        </is>
      </c>
      <c r="B231" t="inlineStr">
        <is>
          <t>CPbece26686743</t>
        </is>
      </c>
      <c r="C231" t="n">
        <v>3</v>
      </c>
      <c r="D231" t="inlineStr">
        <is>
          <t>https://cdn.shopify.com/s/files/1/0977/3495/1226/files/JamalainBlackSeedSoap.webp?v=1789408403</t>
        </is>
      </c>
      <c r="F231" t="inlineStr">
        <is>
          <t>no</t>
        </is>
      </c>
      <c r="G231" t="inlineStr">
        <is>
          <t>https://pk.hemaniherbals.com/products/jamalain-black-seed-soap</t>
        </is>
      </c>
    </row>
    <row r="232">
      <c r="A232" t="inlineStr">
        <is>
          <t>CI8e7a8cec08ac</t>
        </is>
      </c>
      <c r="B232" t="inlineStr">
        <is>
          <t>CP5029259c7231</t>
        </is>
      </c>
      <c r="C232" t="n">
        <v>1</v>
      </c>
      <c r="D232" t="inlineStr">
        <is>
          <t>https://cdn.shopify.com/s/files/1/0977/3495/1226/files/8961102812262_3_jpg.webp?v=1789150763</t>
        </is>
      </c>
      <c r="F232" t="inlineStr">
        <is>
          <t>yes</t>
        </is>
      </c>
      <c r="G232" t="inlineStr">
        <is>
          <t>https://pk.hemaniherbals.com/products/vibes-collection-perfume-no-99-for-men-100ml</t>
        </is>
      </c>
    </row>
    <row r="233">
      <c r="A233" t="inlineStr">
        <is>
          <t>CI4751f185ba8e</t>
        </is>
      </c>
      <c r="B233" t="inlineStr">
        <is>
          <t>CP5029259c7231</t>
        </is>
      </c>
      <c r="C233" t="n">
        <v>2</v>
      </c>
      <c r="D233" t="inlineStr">
        <is>
          <t>https://cdn.shopify.com/s/files/1/0977/3495/1226/files/8961102812262_2_jpg.webp?v=1789150763</t>
        </is>
      </c>
      <c r="F233" t="inlineStr">
        <is>
          <t>no</t>
        </is>
      </c>
      <c r="G233" t="inlineStr">
        <is>
          <t>https://pk.hemaniherbals.com/products/vibes-collection-perfume-no-99-for-men-100ml</t>
        </is>
      </c>
    </row>
    <row r="234">
      <c r="A234" t="inlineStr">
        <is>
          <t>CI6074cccde305</t>
        </is>
      </c>
      <c r="B234" t="inlineStr">
        <is>
          <t>CP5029259c7231</t>
        </is>
      </c>
      <c r="C234" t="n">
        <v>3</v>
      </c>
      <c r="D234" t="inlineStr">
        <is>
          <t>https://cdn.shopify.com/s/files/1/0977/3495/1226/files/8961102812262_1.webp?v=1789150763</t>
        </is>
      </c>
      <c r="F234" t="inlineStr">
        <is>
          <t>no</t>
        </is>
      </c>
      <c r="G234" t="inlineStr">
        <is>
          <t>https://pk.hemaniherbals.com/products/vibes-collection-perfume-no-99-for-men-100ml</t>
        </is>
      </c>
    </row>
    <row r="235">
      <c r="A235" t="inlineStr">
        <is>
          <t>CIb37228df7d3c</t>
        </is>
      </c>
      <c r="B235" t="inlineStr">
        <is>
          <t>CP93c77845a553</t>
        </is>
      </c>
      <c r="C235" t="n">
        <v>1</v>
      </c>
      <c r="D235" t="inlineStr">
        <is>
          <t>https://cdn.shopify.com/s/files/1/0977/3495/1226/files/AntioxidantLuminousFacialBeautyOil3.webp?v=1790753644</t>
        </is>
      </c>
      <c r="F235" t="inlineStr">
        <is>
          <t>yes</t>
        </is>
      </c>
      <c r="G235" t="inlineStr">
        <is>
          <t>https://pk.hemaniherbals.com/products/antioxidant-luminous-facial-beauty-oil</t>
        </is>
      </c>
    </row>
    <row r="236">
      <c r="A236" t="inlineStr">
        <is>
          <t>CI457af71f6cc3</t>
        </is>
      </c>
      <c r="B236" t="inlineStr">
        <is>
          <t>CP93c77845a553</t>
        </is>
      </c>
      <c r="C236" t="n">
        <v>2</v>
      </c>
      <c r="D236" t="inlineStr">
        <is>
          <t>https://cdn.shopify.com/s/files/1/0977/3495/1226/files/AntioxidantLuminousFacialBeautyOil2.webp?v=1790753644</t>
        </is>
      </c>
      <c r="F236" t="inlineStr">
        <is>
          <t>no</t>
        </is>
      </c>
      <c r="G236" t="inlineStr">
        <is>
          <t>https://pk.hemaniherbals.com/products/antioxidant-luminous-facial-beauty-oil</t>
        </is>
      </c>
    </row>
    <row r="237">
      <c r="A237" t="inlineStr">
        <is>
          <t>CIb6e5eb2b919a</t>
        </is>
      </c>
      <c r="B237" t="inlineStr">
        <is>
          <t>CP93c77845a553</t>
        </is>
      </c>
      <c r="C237" t="n">
        <v>3</v>
      </c>
      <c r="D237" t="inlineStr">
        <is>
          <t>https://cdn.shopify.com/s/files/1/0977/3495/1226/files/AntioxidantLuminousFacialBeautyOil.webp?v=1790753645</t>
        </is>
      </c>
      <c r="F237" t="inlineStr">
        <is>
          <t>no</t>
        </is>
      </c>
      <c r="G237" t="inlineStr">
        <is>
          <t>https://pk.hemaniherbals.com/products/antioxidant-luminous-facial-beauty-oil</t>
        </is>
      </c>
    </row>
    <row r="238">
      <c r="A238" t="inlineStr">
        <is>
          <t>CI1158b919286c</t>
        </is>
      </c>
      <c r="B238" t="inlineStr">
        <is>
          <t>CPfa0ebd92993f</t>
        </is>
      </c>
      <c r="C238" t="n">
        <v>1</v>
      </c>
      <c r="D238" t="inlineStr">
        <is>
          <t>https://cdn.shopify.com/s/files/1/0977/3495/1226/files/AntisepticHandSanitizer50ml-BreezyLavender..webp?v=1790761293</t>
        </is>
      </c>
      <c r="F238" t="inlineStr">
        <is>
          <t>yes</t>
        </is>
      </c>
      <c r="G238" t="inlineStr">
        <is>
          <t>https://pk.hemaniherbals.com/products/antiseptic-hand-sanitizer-65ml-breezy-lavender</t>
        </is>
      </c>
    </row>
    <row r="239">
      <c r="A239" t="inlineStr">
        <is>
          <t>CI1b47cd274d8f</t>
        </is>
      </c>
      <c r="B239" t="inlineStr">
        <is>
          <t>CPfa0ebd92993f</t>
        </is>
      </c>
      <c r="C239" t="n">
        <v>2</v>
      </c>
      <c r="D239" t="inlineStr">
        <is>
          <t>https://cdn.shopify.com/s/files/1/0977/3495/1226/files/dff9f664-979c-426a-98b7-c66190216de9.webp?v=1790761293</t>
        </is>
      </c>
      <c r="F239" t="inlineStr">
        <is>
          <t>no</t>
        </is>
      </c>
      <c r="G239" t="inlineStr">
        <is>
          <t>https://pk.hemaniherbals.com/products/antiseptic-hand-sanitizer-65ml-breezy-lavender</t>
        </is>
      </c>
    </row>
    <row r="240">
      <c r="A240" t="inlineStr">
        <is>
          <t>CI8c723e509580</t>
        </is>
      </c>
      <c r="B240" t="inlineStr">
        <is>
          <t>CPfa0ebd92993f</t>
        </is>
      </c>
      <c r="C240" t="n">
        <v>3</v>
      </c>
      <c r="D240" t="inlineStr">
        <is>
          <t>https://cdn.shopify.com/s/files/1/0977/3495/1226/files/AntisepticHandSanitizer50ml-BreezyLavender.webp?v=1790761293</t>
        </is>
      </c>
      <c r="F240" t="inlineStr">
        <is>
          <t>no</t>
        </is>
      </c>
      <c r="G240" t="inlineStr">
        <is>
          <t>https://pk.hemaniherbals.com/products/antiseptic-hand-sanitizer-65ml-breezy-lavender</t>
        </is>
      </c>
    </row>
    <row r="241">
      <c r="A241" t="inlineStr">
        <is>
          <t>CIf585ab8ec514</t>
        </is>
      </c>
      <c r="B241" t="inlineStr">
        <is>
          <t>CP5115230f6615</t>
        </is>
      </c>
      <c r="C241" t="n">
        <v>1</v>
      </c>
      <c r="D241" t="inlineStr">
        <is>
          <t>https://cdn.shopify.com/s/files/1/0977/3495/1226/files/AntisepticHandSanitizer50ml-BloomingRose..webp?v=1790761661</t>
        </is>
      </c>
      <c r="F241" t="inlineStr">
        <is>
          <t>yes</t>
        </is>
      </c>
      <c r="G241" t="inlineStr">
        <is>
          <t>https://pk.hemaniherbals.com/products/antiseptic-hand-sanitizer-65ml-blooming-rose</t>
        </is>
      </c>
    </row>
    <row r="242">
      <c r="A242" t="inlineStr">
        <is>
          <t>CIcb73270cf895</t>
        </is>
      </c>
      <c r="B242" t="inlineStr">
        <is>
          <t>CP5115230f6615</t>
        </is>
      </c>
      <c r="C242" t="n">
        <v>2</v>
      </c>
      <c r="D242" t="inlineStr">
        <is>
          <t>https://cdn.shopify.com/s/files/1/0977/3495/1226/files/AntisepticHandSanitizer50ml-BloomingRose_95aa08e0-1c88-49dc-bf03-e74f2c326fa1.webp?v=1790761661</t>
        </is>
      </c>
      <c r="F242" t="inlineStr">
        <is>
          <t>no</t>
        </is>
      </c>
      <c r="G242" t="inlineStr">
        <is>
          <t>https://pk.hemaniherbals.com/products/antiseptic-hand-sanitizer-65ml-blooming-rose</t>
        </is>
      </c>
    </row>
    <row r="243">
      <c r="A243" t="inlineStr">
        <is>
          <t>CId3494529ddd8</t>
        </is>
      </c>
      <c r="B243" t="inlineStr">
        <is>
          <t>CP5115230f6615</t>
        </is>
      </c>
      <c r="C243" t="n">
        <v>3</v>
      </c>
      <c r="D243" t="inlineStr">
        <is>
          <t>https://cdn.shopify.com/s/files/1/0977/3495/1226/files/AntisepticHandSanitizer50ml-BloomingRose.webp?v=1790761661</t>
        </is>
      </c>
      <c r="F243" t="inlineStr">
        <is>
          <t>no</t>
        </is>
      </c>
      <c r="G243" t="inlineStr">
        <is>
          <t>https://pk.hemaniherbals.com/products/antiseptic-hand-sanitizer-65ml-blooming-rose</t>
        </is>
      </c>
    </row>
    <row r="244">
      <c r="A244" t="inlineStr">
        <is>
          <t>CIfa66ac2ef8ff</t>
        </is>
      </c>
      <c r="B244" t="inlineStr">
        <is>
          <t>CPfea3f6150b10</t>
        </is>
      </c>
      <c r="C244" t="n">
        <v>1</v>
      </c>
      <c r="D244" t="inlineStr">
        <is>
          <t>https://cdn.shopify.com/s/files/1/0977/3495/1226/files/8964002912551_2.webp?v=1790346888</t>
        </is>
      </c>
      <c r="F244" t="inlineStr">
        <is>
          <t>yes</t>
        </is>
      </c>
      <c r="G244" t="inlineStr">
        <is>
          <t>https://pk.hemaniherbals.com/products/attar-ruwa-12ml</t>
        </is>
      </c>
    </row>
    <row r="245">
      <c r="A245" t="inlineStr">
        <is>
          <t>CI107793aeb54c</t>
        </is>
      </c>
      <c r="B245" t="inlineStr">
        <is>
          <t>CPfea3f6150b10</t>
        </is>
      </c>
      <c r="C245" t="n">
        <v>2</v>
      </c>
      <c r="D245" t="inlineStr">
        <is>
          <t>https://cdn.shopify.com/s/files/1/0977/3495/1226/files/Attar-Ruwa12ml.webp?v=1790346889</t>
        </is>
      </c>
      <c r="F245" t="inlineStr">
        <is>
          <t>no</t>
        </is>
      </c>
      <c r="G245" t="inlineStr">
        <is>
          <t>https://pk.hemaniherbals.com/products/attar-ruwa-12ml</t>
        </is>
      </c>
    </row>
    <row r="246">
      <c r="A246" t="inlineStr">
        <is>
          <t>CI19074cbfba80</t>
        </is>
      </c>
      <c r="B246" t="inlineStr">
        <is>
          <t>CPfea3f6150b10</t>
        </is>
      </c>
      <c r="C246" t="n">
        <v>3</v>
      </c>
      <c r="D246" t="inlineStr">
        <is>
          <t>https://cdn.shopify.com/s/files/1/0977/3495/1226/files/8964002912551_3.webp?v=1790346889</t>
        </is>
      </c>
      <c r="F246" t="inlineStr">
        <is>
          <t>no</t>
        </is>
      </c>
      <c r="G246" t="inlineStr">
        <is>
          <t>https://pk.hemaniherbals.com/products/attar-ruwa-12ml</t>
        </is>
      </c>
    </row>
    <row r="247">
      <c r="A247" t="inlineStr">
        <is>
          <t>CI528f3acb52a2</t>
        </is>
      </c>
      <c r="B247" t="inlineStr">
        <is>
          <t>CP5dfb29d128c5</t>
        </is>
      </c>
      <c r="C247" t="n">
        <v>1</v>
      </c>
      <c r="D247" t="inlineStr">
        <is>
          <t>https://cdn.shopify.com/s/files/1/0977/3495/1226/files/BrighteningCitrusFaceMist120ml_1.webp?v=1790077758</t>
        </is>
      </c>
      <c r="F247" t="inlineStr">
        <is>
          <t>yes</t>
        </is>
      </c>
      <c r="G247" t="inlineStr">
        <is>
          <t>https://pk.hemaniherbals.com/products/brightening-citrus-face-mist-120ml</t>
        </is>
      </c>
    </row>
    <row r="248">
      <c r="A248" t="inlineStr">
        <is>
          <t>CIcabaf6d0d69d</t>
        </is>
      </c>
      <c r="B248" t="inlineStr">
        <is>
          <t>CP5dfb29d128c5</t>
        </is>
      </c>
      <c r="C248" t="n">
        <v>2</v>
      </c>
      <c r="D248" t="inlineStr">
        <is>
          <t>https://cdn.shopify.com/s/files/1/0977/3495/1226/files/BrighteningCitrusFaceMist120ml..webp?v=1790077758</t>
        </is>
      </c>
      <c r="F248" t="inlineStr">
        <is>
          <t>no</t>
        </is>
      </c>
      <c r="G248" t="inlineStr">
        <is>
          <t>https://pk.hemaniherbals.com/products/brightening-citrus-face-mist-120ml</t>
        </is>
      </c>
    </row>
    <row r="249">
      <c r="A249" t="inlineStr">
        <is>
          <t>CIb6f266723f52</t>
        </is>
      </c>
      <c r="B249" t="inlineStr">
        <is>
          <t>CP5dfb29d128c5</t>
        </is>
      </c>
      <c r="C249" t="n">
        <v>3</v>
      </c>
      <c r="D249" t="inlineStr">
        <is>
          <t>https://cdn.shopify.com/s/files/1/0977/3495/1226/files/BrighteningCitrusFaceMist120ml...webp?v=1790077758</t>
        </is>
      </c>
      <c r="F249" t="inlineStr">
        <is>
          <t>no</t>
        </is>
      </c>
      <c r="G249" t="inlineStr">
        <is>
          <t>https://pk.hemaniherbals.com/products/brightening-citrus-face-mist-120ml</t>
        </is>
      </c>
    </row>
    <row r="250">
      <c r="A250" t="inlineStr">
        <is>
          <t>CIc241a6ea0331</t>
        </is>
      </c>
      <c r="B250" t="inlineStr">
        <is>
          <t>CP9c3f47f521a8</t>
        </is>
      </c>
      <c r="C250" t="n">
        <v>1</v>
      </c>
      <c r="D250" t="inlineStr">
        <is>
          <t>https://cdn.shopify.com/s/files/1/0977/3495/1226/files/8964002913534_1.webp?v=1790062133</t>
        </is>
      </c>
      <c r="F250" t="inlineStr">
        <is>
          <t>yes</t>
        </is>
      </c>
      <c r="G250" t="inlineStr">
        <is>
          <t>https://pk.hemaniherbals.com/products/clean-faced-foaming-face-wash-with-neem-charcoal-ao-beauty</t>
        </is>
      </c>
    </row>
    <row r="251">
      <c r="A251" t="inlineStr">
        <is>
          <t>CIe81ff38cde24</t>
        </is>
      </c>
      <c r="B251" t="inlineStr">
        <is>
          <t>CP9c3f47f521a8</t>
        </is>
      </c>
      <c r="C251" t="n">
        <v>2</v>
      </c>
      <c r="D251" t="inlineStr">
        <is>
          <t>https://cdn.shopify.com/s/files/1/0977/3495/1226/files/CleanFaced-FoamingFaceWashwithNeem_CharcoalAOBeauty.webp?v=1790062133</t>
        </is>
      </c>
      <c r="F251" t="inlineStr">
        <is>
          <t>no</t>
        </is>
      </c>
      <c r="G251" t="inlineStr">
        <is>
          <t>https://pk.hemaniherbals.com/products/clean-faced-foaming-face-wash-with-neem-charcoal-ao-beauty</t>
        </is>
      </c>
    </row>
    <row r="252">
      <c r="A252" t="inlineStr">
        <is>
          <t>CI7cfb84be6b8b</t>
        </is>
      </c>
      <c r="B252" t="inlineStr">
        <is>
          <t>CP9c3f47f521a8</t>
        </is>
      </c>
      <c r="C252" t="n">
        <v>3</v>
      </c>
      <c r="D252" t="inlineStr">
        <is>
          <t>https://cdn.shopify.com/s/files/1/0977/3495/1226/files/CleanFaced-FoamingFaceWashwithNeem_CharcoalAOBeauty..webp?v=1790062133</t>
        </is>
      </c>
      <c r="F252" t="inlineStr">
        <is>
          <t>no</t>
        </is>
      </c>
      <c r="G252" t="inlineStr">
        <is>
          <t>https://pk.hemaniherbals.com/products/clean-faced-foaming-face-wash-with-neem-charcoal-ao-beauty</t>
        </is>
      </c>
    </row>
    <row r="253">
      <c r="A253" t="inlineStr">
        <is>
          <t>CI1d261358637f</t>
        </is>
      </c>
      <c r="B253" t="inlineStr">
        <is>
          <t>CP9073563bbd09</t>
        </is>
      </c>
      <c r="C253" t="n">
        <v>1</v>
      </c>
      <c r="D253" t="inlineStr">
        <is>
          <t>https://cdn.shopify.com/s/files/1/0977/3495/1226/files/CocoaMazing-FaceSerumwithCocoaButter_VitaminE_1.webp?v=1789991443</t>
        </is>
      </c>
      <c r="F253" t="inlineStr">
        <is>
          <t>yes</t>
        </is>
      </c>
      <c r="G253" t="inlineStr">
        <is>
          <t>https://pk.hemaniherbals.com/products/cocoamazing-face-serum-with-cocoa-butter-vitamin-e</t>
        </is>
      </c>
    </row>
    <row r="254">
      <c r="A254" t="inlineStr">
        <is>
          <t>CI56c57a7389b0</t>
        </is>
      </c>
      <c r="B254" t="inlineStr">
        <is>
          <t>CP9073563bbd09</t>
        </is>
      </c>
      <c r="C254" t="n">
        <v>2</v>
      </c>
      <c r="D254" t="inlineStr">
        <is>
          <t>https://cdn.shopify.com/s/files/1/0977/3495/1226/files/CocoaMazing-FaceSerumwithCocoaButter_VitaminE..webp?v=1789991443</t>
        </is>
      </c>
      <c r="F254" t="inlineStr">
        <is>
          <t>no</t>
        </is>
      </c>
      <c r="G254" t="inlineStr">
        <is>
          <t>https://pk.hemaniherbals.com/products/cocoamazing-face-serum-with-cocoa-butter-vitamin-e</t>
        </is>
      </c>
    </row>
    <row r="255">
      <c r="A255" t="inlineStr">
        <is>
          <t>CI5aa623b5d543</t>
        </is>
      </c>
      <c r="B255" t="inlineStr">
        <is>
          <t>CP9073563bbd09</t>
        </is>
      </c>
      <c r="C255" t="n">
        <v>3</v>
      </c>
      <c r="D255" t="inlineStr">
        <is>
          <t>https://cdn.shopify.com/s/files/1/0977/3495/1226/files/CocoaMazing-FaceSerumwithCocoaButter_VitaminE_2.webp?v=1789991443</t>
        </is>
      </c>
      <c r="F255" t="inlineStr">
        <is>
          <t>no</t>
        </is>
      </c>
      <c r="G255" t="inlineStr">
        <is>
          <t>https://pk.hemaniherbals.com/products/cocoamazing-face-serum-with-cocoa-butter-vitamin-e</t>
        </is>
      </c>
    </row>
    <row r="256">
      <c r="A256" t="inlineStr">
        <is>
          <t>CI5feb19346a08</t>
        </is>
      </c>
      <c r="B256" t="inlineStr">
        <is>
          <t>CP8582e3d03050</t>
        </is>
      </c>
      <c r="C256" t="n">
        <v>1</v>
      </c>
      <c r="D256" t="inlineStr">
        <is>
          <t>https://cdn.shopify.com/s/files/1/0977/3495/1226/files/DailyMoisturizingwithOliveExtractFaceWash250ml_1.webp?v=1789976323</t>
        </is>
      </c>
      <c r="F256" t="inlineStr">
        <is>
          <t>yes</t>
        </is>
      </c>
      <c r="G256" t="inlineStr">
        <is>
          <t>https://pk.hemaniherbals.com/products/daily-moisturizing-face-wash-250ml</t>
        </is>
      </c>
    </row>
    <row r="257">
      <c r="A257" t="inlineStr">
        <is>
          <t>CIf713f89d8e4b</t>
        </is>
      </c>
      <c r="B257" t="inlineStr">
        <is>
          <t>CP8582e3d03050</t>
        </is>
      </c>
      <c r="C257" t="n">
        <v>2</v>
      </c>
      <c r="D257" t="inlineStr">
        <is>
          <t>https://cdn.shopify.com/s/files/1/0977/3495/1226/files/DailyMoisturizingwithOliveExtractFaceWash250ml..webp?v=1789976323</t>
        </is>
      </c>
      <c r="F257" t="inlineStr">
        <is>
          <t>no</t>
        </is>
      </c>
      <c r="G257" t="inlineStr">
        <is>
          <t>https://pk.hemaniherbals.com/products/daily-moisturizing-face-wash-250ml</t>
        </is>
      </c>
    </row>
    <row r="258">
      <c r="A258" t="inlineStr">
        <is>
          <t>CI039744da970c</t>
        </is>
      </c>
      <c r="B258" t="inlineStr">
        <is>
          <t>CP6d206f4af057</t>
        </is>
      </c>
      <c r="C258" t="n">
        <v>1</v>
      </c>
      <c r="D258" t="inlineStr">
        <is>
          <t>https://cdn.shopify.com/s/files/1/0977/3495/1226/files/DailySkinEnergizingwithAloeVeraExtractFaceWash250ml.webp?v=1789975777</t>
        </is>
      </c>
      <c r="F258" t="inlineStr">
        <is>
          <t>yes</t>
        </is>
      </c>
      <c r="G258" t="inlineStr">
        <is>
          <t>https://pk.hemaniherbals.com/products/daily-skin-energizing-face-wash-250ml</t>
        </is>
      </c>
    </row>
    <row r="259">
      <c r="A259" t="inlineStr">
        <is>
          <t>CI4154f5d73124</t>
        </is>
      </c>
      <c r="B259" t="inlineStr">
        <is>
          <t>CP6d206f4af057</t>
        </is>
      </c>
      <c r="C259" t="n">
        <v>2</v>
      </c>
      <c r="D259" t="inlineStr">
        <is>
          <t>https://cdn.shopify.com/s/files/1/0977/3495/1226/files/DailySkinEnergizingwithAloeVeraExtractFaceWash250ml...webp?v=1789975777</t>
        </is>
      </c>
      <c r="F259" t="inlineStr">
        <is>
          <t>no</t>
        </is>
      </c>
      <c r="G259" t="inlineStr">
        <is>
          <t>https://pk.hemaniherbals.com/products/daily-skin-energizing-face-wash-250ml</t>
        </is>
      </c>
    </row>
    <row r="260">
      <c r="A260" t="inlineStr">
        <is>
          <t>CI33f322e52353</t>
        </is>
      </c>
      <c r="B260" t="inlineStr">
        <is>
          <t>CP6d206f4af057</t>
        </is>
      </c>
      <c r="C260" t="n">
        <v>3</v>
      </c>
      <c r="D260" t="inlineStr">
        <is>
          <t>https://cdn.shopify.com/s/files/1/0977/3495/1226/files/DailySkinEnergizingwithAloeVeraExtractFaceWash250ml_1.webp?v=1789975777</t>
        </is>
      </c>
      <c r="F260" t="inlineStr">
        <is>
          <t>no</t>
        </is>
      </c>
      <c r="G260" t="inlineStr">
        <is>
          <t>https://pk.hemaniherbals.com/products/daily-skin-energizing-face-wash-250ml</t>
        </is>
      </c>
    </row>
    <row r="261">
      <c r="A261" t="inlineStr">
        <is>
          <t>CIf5098b43a00f</t>
        </is>
      </c>
      <c r="B261" t="inlineStr">
        <is>
          <t>CPf7134c1e8abf</t>
        </is>
      </c>
      <c r="C261" t="n">
        <v>1</v>
      </c>
      <c r="D261" t="inlineStr">
        <is>
          <t>https://cdn.shopify.com/s/files/1/0977/3495/1226/files/8964002912797_1_jpg.webp?v=1789770192</t>
        </is>
      </c>
      <c r="F261" t="inlineStr">
        <is>
          <t>yes</t>
        </is>
      </c>
      <c r="G261" t="inlineStr">
        <is>
          <t>https://pk.hemaniherbals.com/products/deep-cleansing-face-wash-250ml</t>
        </is>
      </c>
    </row>
    <row r="262">
      <c r="A262" t="inlineStr">
        <is>
          <t>CIc051b30af02a</t>
        </is>
      </c>
      <c r="B262" t="inlineStr">
        <is>
          <t>CPf7134c1e8abf</t>
        </is>
      </c>
      <c r="C262" t="n">
        <v>2</v>
      </c>
      <c r="D262" t="inlineStr">
        <is>
          <t>https://cdn.shopify.com/s/files/1/0977/3495/1226/files/DeepCleansingwithMudExtractFaceWash250ml..webp?v=1789770192</t>
        </is>
      </c>
      <c r="F262" t="inlineStr">
        <is>
          <t>no</t>
        </is>
      </c>
      <c r="G262" t="inlineStr">
        <is>
          <t>https://pk.hemaniherbals.com/products/deep-cleansing-face-wash-250ml</t>
        </is>
      </c>
    </row>
    <row r="263">
      <c r="A263" t="inlineStr">
        <is>
          <t>CI116b0ec55176</t>
        </is>
      </c>
      <c r="B263" t="inlineStr">
        <is>
          <t>CPf7134c1e8abf</t>
        </is>
      </c>
      <c r="C263" t="n">
        <v>3</v>
      </c>
      <c r="D263" t="inlineStr">
        <is>
          <t>https://cdn.shopify.com/s/files/1/0977/3495/1226/files/DeepCleansingwithMudExtractFaceWash250ml.webp?v=1789770192</t>
        </is>
      </c>
      <c r="F263" t="inlineStr">
        <is>
          <t>no</t>
        </is>
      </c>
      <c r="G263" t="inlineStr">
        <is>
          <t>https://pk.hemaniherbals.com/products/deep-cleansing-face-wash-250ml</t>
        </is>
      </c>
    </row>
    <row r="264">
      <c r="A264" t="inlineStr">
        <is>
          <t>CIb60dbc1ff50f</t>
        </is>
      </c>
      <c r="B264" t="inlineStr">
        <is>
          <t>CP7123f87b7b33</t>
        </is>
      </c>
      <c r="C264" t="n">
        <v>1</v>
      </c>
      <c r="D264" t="inlineStr">
        <is>
          <t>https://cdn.shopify.com/s/files/1/0977/3495/1226/files/8964002913428_2_jpg_5be5c2fa-5feb-46bd-b881-b9122e83a80e.jpg?v=1784623971</t>
        </is>
      </c>
      <c r="F264" t="inlineStr">
        <is>
          <t>yes</t>
        </is>
      </c>
      <c r="G264" t="inlineStr">
        <is>
          <t>https://pk.hemaniherbals.com/products/face-food-face-cream-with-platinum-flakes-ao-beauty</t>
        </is>
      </c>
    </row>
    <row r="265">
      <c r="A265" t="inlineStr">
        <is>
          <t>CI7ab08bed02f1</t>
        </is>
      </c>
      <c r="B265" t="inlineStr">
        <is>
          <t>CP2f7e77429ab7</t>
        </is>
      </c>
      <c r="C265" t="n">
        <v>1</v>
      </c>
      <c r="D265" t="inlineStr">
        <is>
          <t>https://cdn.shopify.com/s/files/1/0977/3495/1226/files/compact-powder-rich-honey-230.png?v=1784638242</t>
        </is>
      </c>
      <c r="F265" t="inlineStr">
        <is>
          <t>yes</t>
        </is>
      </c>
      <c r="G265" t="inlineStr">
        <is>
          <t>https://pk.hemaniherbals.com/products/herbal-infused-beauty-compact-powder-230-rich-honey</t>
        </is>
      </c>
    </row>
    <row r="266">
      <c r="A266" t="inlineStr">
        <is>
          <t>CI06069a634735</t>
        </is>
      </c>
      <c r="B266" t="inlineStr">
        <is>
          <t>CPb592623731d6</t>
        </is>
      </c>
      <c r="C266" t="n">
        <v>1</v>
      </c>
      <c r="D266" t="inlineStr">
        <is>
          <t>https://cdn.shopify.com/s/files/1/0977/3495/1226/files/HERBALINFUSEDBEAUTYIlluminatingBakingPowder-219Pearlescent.png?v=1784638247</t>
        </is>
      </c>
      <c r="F266" t="inlineStr">
        <is>
          <t>yes</t>
        </is>
      </c>
      <c r="G266" t="inlineStr">
        <is>
          <t>https://pk.hemaniherbals.com/products/herbal-infused-beauty-illuminating-baking-powder-219-pearlescent</t>
        </is>
      </c>
    </row>
    <row r="267">
      <c r="A267" t="inlineStr">
        <is>
          <t>CI3dce4d366f3f</t>
        </is>
      </c>
      <c r="B267" t="inlineStr">
        <is>
          <t>CPad5ccbd20e49</t>
        </is>
      </c>
      <c r="C267" t="n">
        <v>1</v>
      </c>
      <c r="D267" t="inlineStr">
        <is>
          <t>https://cdn.shopify.com/s/files/1/0977/3495/1226/files/Untitleddesign_e22db2dc-a503-42a4-a405-7183a0f11660.png?v=1784638244</t>
        </is>
      </c>
      <c r="F267" t="inlineStr">
        <is>
          <t>yes</t>
        </is>
      </c>
      <c r="G267" t="inlineStr">
        <is>
          <t>https://pk.hemaniherbals.com/products/herbal-infused-beauty-powder-highlighter-210-bright-beam</t>
        </is>
      </c>
    </row>
    <row r="268">
      <c r="A268" t="inlineStr">
        <is>
          <t>CIfe488181de80</t>
        </is>
      </c>
      <c r="B268" t="inlineStr">
        <is>
          <t>CP03cf75c253af</t>
        </is>
      </c>
      <c r="C268" t="n">
        <v>1</v>
      </c>
      <c r="D268" t="inlineStr">
        <is>
          <t>https://cdn.shopify.com/s/files/1/0977/3495/1226/files/8681475386916_2_jpg.jpg?v=1784624467</t>
        </is>
      </c>
      <c r="F268" t="inlineStr">
        <is>
          <t>yes</t>
        </is>
      </c>
      <c r="G268" t="inlineStr">
        <is>
          <t>https://pk.hemaniherbals.com/products/herbal-infused-beauty-liquid-highlighter-191-bronzy-glow</t>
        </is>
      </c>
    </row>
    <row r="269">
      <c r="A269" t="inlineStr">
        <is>
          <t>CI66d0604be454</t>
        </is>
      </c>
      <c r="B269" t="inlineStr">
        <is>
          <t>CPfb4ee0331b0e</t>
        </is>
      </c>
      <c r="C269" t="n">
        <v>1</v>
      </c>
      <c r="D269" t="inlineStr">
        <is>
          <t>https://cdn.shopify.com/s/files/1/0977/3495/1226/files/8964001506607_3_jpg.jpg?v=1784627987</t>
        </is>
      </c>
      <c r="F269" t="inlineStr">
        <is>
          <t>yes</t>
        </is>
      </c>
      <c r="G269" t="inlineStr">
        <is>
          <t>https://pk.hemaniherbals.com/products/herbal-oil-125ml-argan</t>
        </is>
      </c>
    </row>
    <row r="270">
      <c r="A270" t="inlineStr">
        <is>
          <t>CIb9f88d379ffe</t>
        </is>
      </c>
      <c r="B270" t="inlineStr">
        <is>
          <t>CPfb4ee0331b0e</t>
        </is>
      </c>
      <c r="C270" t="n">
        <v>2</v>
      </c>
      <c r="D270" t="inlineStr">
        <is>
          <t>https://cdn.shopify.com/s/files/1/0977/3495/1226/files/8964001506607_2_jpg.jpg?v=1784627993</t>
        </is>
      </c>
      <c r="F270" t="inlineStr">
        <is>
          <t>no</t>
        </is>
      </c>
      <c r="G270" t="inlineStr">
        <is>
          <t>https://pk.hemaniherbals.com/products/herbal-oil-125ml-argan</t>
        </is>
      </c>
    </row>
    <row r="271">
      <c r="A271" t="inlineStr">
        <is>
          <t>CI54fe8b476e62</t>
        </is>
      </c>
      <c r="B271" t="inlineStr">
        <is>
          <t>CPfb4ee0331b0e</t>
        </is>
      </c>
      <c r="C271" t="n">
        <v>3</v>
      </c>
      <c r="D271" t="inlineStr">
        <is>
          <t>https://cdn.shopify.com/s/files/1/0977/3495/1226/files/8964001506607_1_jpg.jpg?v=1784627998</t>
        </is>
      </c>
      <c r="F271" t="inlineStr">
        <is>
          <t>no</t>
        </is>
      </c>
      <c r="G271" t="inlineStr">
        <is>
          <t>https://pk.hemaniherbals.com/products/herbal-oil-125ml-argan</t>
        </is>
      </c>
    </row>
    <row r="272">
      <c r="A272" t="inlineStr">
        <is>
          <t>CI973c3e922592</t>
        </is>
      </c>
      <c r="B272" t="inlineStr">
        <is>
          <t>CP024f6fc8b03c</t>
        </is>
      </c>
      <c r="C272" t="n">
        <v>1</v>
      </c>
      <c r="D272" t="inlineStr">
        <is>
          <t>https://cdn.shopify.com/s/files/1/0977/3495/1226/files/GreenandBeigeOrganicSkincareBenefitwithCutOutPhotoInstagramPost_2.png?v=1784638182</t>
        </is>
      </c>
      <c r="F272" t="inlineStr">
        <is>
          <t>yes</t>
        </is>
      </c>
      <c r="G272" t="inlineStr">
        <is>
          <t>https://pk.hemaniherbals.com/products/herbal-oil-30ml-aniseed</t>
        </is>
      </c>
    </row>
    <row r="273">
      <c r="A273" t="inlineStr">
        <is>
          <t>CI22e733c22365</t>
        </is>
      </c>
      <c r="B273" t="inlineStr">
        <is>
          <t>CP49ade0d01cd4</t>
        </is>
      </c>
      <c r="C273" t="n">
        <v>1</v>
      </c>
      <c r="D273" t="inlineStr">
        <is>
          <t>https://cdn.shopify.com/s/files/1/0977/3495/1226/files/8961102063336_1_jpg.jpg?v=1784624660</t>
        </is>
      </c>
      <c r="F273" t="inlineStr">
        <is>
          <t>yes</t>
        </is>
      </c>
      <c r="G273" t="inlineStr">
        <is>
          <t>https://pk.hemaniherbals.com/products/honey-spoon-royal-jelly</t>
        </is>
      </c>
    </row>
    <row r="274">
      <c r="A274" t="inlineStr">
        <is>
          <t>CIb51f02ba1e18</t>
        </is>
      </c>
      <c r="B274" t="inlineStr">
        <is>
          <t>CP49ade0d01cd4</t>
        </is>
      </c>
      <c r="C274" t="n">
        <v>2</v>
      </c>
      <c r="D274" t="inlineStr">
        <is>
          <t>https://cdn.shopify.com/s/files/1/0977/3495/1226/files/HoneySpoon-RoyalJelly.png?v=1784634383</t>
        </is>
      </c>
      <c r="F274" t="inlineStr">
        <is>
          <t>no</t>
        </is>
      </c>
      <c r="G274" t="inlineStr">
        <is>
          <t>https://pk.hemaniherbals.com/products/honey-spoon-royal-jelly</t>
        </is>
      </c>
    </row>
    <row r="275">
      <c r="A275" t="inlineStr">
        <is>
          <t>CI6d7d2bf3498a</t>
        </is>
      </c>
      <c r="B275" t="inlineStr">
        <is>
          <t>CP49ade0d01cd4</t>
        </is>
      </c>
      <c r="C275" t="n">
        <v>3</v>
      </c>
      <c r="D275" t="inlineStr">
        <is>
          <t>https://cdn.shopify.com/s/files/1/0977/3495/1226/files/HoneySpoon-RoyalJellyBenefits.png?v=1784634380</t>
        </is>
      </c>
      <c r="F275" t="inlineStr">
        <is>
          <t>no</t>
        </is>
      </c>
      <c r="G275" t="inlineStr">
        <is>
          <t>https://pk.hemaniherbals.com/products/honey-spoon-royal-jelly</t>
        </is>
      </c>
    </row>
    <row r="276">
      <c r="A276" t="inlineStr">
        <is>
          <t>CIe7c99d39ee8a</t>
        </is>
      </c>
      <c r="B276" t="inlineStr">
        <is>
          <t>CP829f031bedd8</t>
        </is>
      </c>
      <c r="C276" t="n">
        <v>1</v>
      </c>
      <c r="D276" t="inlineStr">
        <is>
          <t>https://cdn.shopify.com/s/files/1/0977/3495/1226/files/IsabelleDupontHyperVolumeWaterproofMascara..webp?v=1792015195</t>
        </is>
      </c>
      <c r="F276" t="inlineStr">
        <is>
          <t>yes</t>
        </is>
      </c>
      <c r="G276" t="inlineStr">
        <is>
          <t>https://pk.hemaniherbals.com/products/isabelle-dupont-hyper-volume-waterproof-mascara</t>
        </is>
      </c>
    </row>
    <row r="277">
      <c r="A277" t="inlineStr">
        <is>
          <t>CIbe10d0c210ea</t>
        </is>
      </c>
      <c r="B277" t="inlineStr">
        <is>
          <t>CP829f031bedd8</t>
        </is>
      </c>
      <c r="C277" t="n">
        <v>2</v>
      </c>
      <c r="D277" t="inlineStr">
        <is>
          <t>https://cdn.shopify.com/s/files/1/0977/3495/1226/files/IsabelleDupontHyperVolumeWaterproofMascara.webp?v=1792015195</t>
        </is>
      </c>
      <c r="F277" t="inlineStr">
        <is>
          <t>no</t>
        </is>
      </c>
      <c r="G277" t="inlineStr">
        <is>
          <t>https://pk.hemaniherbals.com/products/isabelle-dupont-hyper-volume-waterproof-mascara</t>
        </is>
      </c>
    </row>
    <row r="278">
      <c r="A278" t="inlineStr">
        <is>
          <t>CIb2e026f94a50</t>
        </is>
      </c>
      <c r="B278" t="inlineStr">
        <is>
          <t>CP829f031bedd8</t>
        </is>
      </c>
      <c r="C278" t="n">
        <v>3</v>
      </c>
      <c r="D278" t="inlineStr">
        <is>
          <t>https://cdn.shopify.com/s/files/1/0977/3495/1226/files/IsabelleDupontHyperVolumeWaterproofMascara_0686ddd2-5eb1-4749-a633-d486d5564a0c.webp?v=1792015195</t>
        </is>
      </c>
      <c r="F278" t="inlineStr">
        <is>
          <t>no</t>
        </is>
      </c>
      <c r="G278" t="inlineStr">
        <is>
          <t>https://pk.hemaniherbals.com/products/isabelle-dupont-hyper-volume-waterproof-mascara</t>
        </is>
      </c>
    </row>
    <row r="279">
      <c r="A279" t="inlineStr">
        <is>
          <t>CI44e94816355d</t>
        </is>
      </c>
      <c r="B279" t="inlineStr">
        <is>
          <t>CPdf5e4a219a9d</t>
        </is>
      </c>
      <c r="C279" t="n">
        <v>1</v>
      </c>
      <c r="D279" t="inlineStr">
        <is>
          <t>https://cdn.shopify.com/s/files/1/0977/3495/1226/files/IsabelleDupontPrime_NPerfectMattifyingBase_8f51a850-229e-4efc-ab25-53cddaf41163.webp?v=1792014769</t>
        </is>
      </c>
      <c r="F279" t="inlineStr">
        <is>
          <t>yes</t>
        </is>
      </c>
      <c r="G279" t="inlineStr">
        <is>
          <t>https://pk.hemaniherbals.com/products/isabelle-dupont-prime-n-perfect-mattifying-base</t>
        </is>
      </c>
    </row>
    <row r="280">
      <c r="A280" t="inlineStr">
        <is>
          <t>CI8cd9247a50d2</t>
        </is>
      </c>
      <c r="B280" t="inlineStr">
        <is>
          <t>CPdf5e4a219a9d</t>
        </is>
      </c>
      <c r="C280" t="n">
        <v>2</v>
      </c>
      <c r="D280" t="inlineStr">
        <is>
          <t>https://cdn.shopify.com/s/files/1/0977/3495/1226/files/IsabelleDupontPrime_NPerfectMattifyingBase_432b511c-09e9-42d0-95fb-a49b632c6781.webp?v=1792014769</t>
        </is>
      </c>
      <c r="F280" t="inlineStr">
        <is>
          <t>no</t>
        </is>
      </c>
      <c r="G280" t="inlineStr">
        <is>
          <t>https://pk.hemaniherbals.com/products/isabelle-dupont-prime-n-perfect-mattifying-base</t>
        </is>
      </c>
    </row>
    <row r="281">
      <c r="A281" t="inlineStr">
        <is>
          <t>CId2df898b2d78</t>
        </is>
      </c>
      <c r="B281" t="inlineStr">
        <is>
          <t>CPdf5e4a219a9d</t>
        </is>
      </c>
      <c r="C281" t="n">
        <v>3</v>
      </c>
      <c r="D281" t="inlineStr">
        <is>
          <t>https://cdn.shopify.com/s/files/1/0977/3495/1226/files/IsabelleDupontPrime_NPerfectMattifyingBase.webp?v=1792014769</t>
        </is>
      </c>
      <c r="F281" t="inlineStr">
        <is>
          <t>no</t>
        </is>
      </c>
      <c r="G281" t="inlineStr">
        <is>
          <t>https://pk.hemaniherbals.com/products/isabelle-dupont-prime-n-perfect-mattifying-base</t>
        </is>
      </c>
    </row>
    <row r="282">
      <c r="A282" t="inlineStr">
        <is>
          <t>CI84bc370ab4db</t>
        </is>
      </c>
      <c r="B282" t="inlineStr">
        <is>
          <t>CP06865b41aee3</t>
        </is>
      </c>
      <c r="C282" t="n">
        <v>1</v>
      </c>
      <c r="D282" t="inlineStr">
        <is>
          <t>https://cdn.shopify.com/s/files/1/0977/3495/1226/files/IsabelleDupontPrime_NPerfectSmoothingBase.webp?v=1792014609</t>
        </is>
      </c>
      <c r="F282" t="inlineStr">
        <is>
          <t>yes</t>
        </is>
      </c>
      <c r="G282" t="inlineStr">
        <is>
          <t>https://pk.hemaniherbals.com/products/isabelle-dupont-prime-n-perfect-smoothing-base</t>
        </is>
      </c>
    </row>
    <row r="283">
      <c r="A283" t="inlineStr">
        <is>
          <t>CI9ee413e18b75</t>
        </is>
      </c>
      <c r="B283" t="inlineStr">
        <is>
          <t>CP06865b41aee3</t>
        </is>
      </c>
      <c r="C283" t="n">
        <v>2</v>
      </c>
      <c r="D283" t="inlineStr">
        <is>
          <t>https://cdn.shopify.com/s/files/1/0977/3495/1226/files/IsabelleDupontPrime_NPerfectSmoothingBase_ebc2e336-8f06-4a10-857a-d919ecefbdfa.webp?v=1792014609</t>
        </is>
      </c>
      <c r="F283" t="inlineStr">
        <is>
          <t>no</t>
        </is>
      </c>
      <c r="G283" t="inlineStr">
        <is>
          <t>https://pk.hemaniherbals.com/products/isabelle-dupont-prime-n-perfect-smoothing-base</t>
        </is>
      </c>
    </row>
    <row r="284">
      <c r="A284" t="inlineStr">
        <is>
          <t>CI7fb3c9b5aedb</t>
        </is>
      </c>
      <c r="B284" t="inlineStr">
        <is>
          <t>CP06865b41aee3</t>
        </is>
      </c>
      <c r="C284" t="n">
        <v>3</v>
      </c>
      <c r="D284" t="inlineStr">
        <is>
          <t>https://cdn.shopify.com/s/files/1/0977/3495/1226/files/IsabelleDupontPrime_NPerfectSmoothingBase_9be4efe2-4035-4052-829f-bf6124c2ac2d.webp?v=1792014609</t>
        </is>
      </c>
      <c r="F284" t="inlineStr">
        <is>
          <t>no</t>
        </is>
      </c>
      <c r="G284" t="inlineStr">
        <is>
          <t>https://pk.hemaniherbals.com/products/isabelle-dupont-prime-n-perfect-smoothing-base</t>
        </is>
      </c>
    </row>
    <row r="285">
      <c r="A285" t="inlineStr">
        <is>
          <t>CI9baf125ed4ee</t>
        </is>
      </c>
      <c r="B285" t="inlineStr">
        <is>
          <t>CPf5d078b17ac0</t>
        </is>
      </c>
      <c r="C285" t="n">
        <v>1</v>
      </c>
      <c r="D285" t="inlineStr">
        <is>
          <t>https://cdn.shopify.com/s/files/1/0977/3495/1226/files/IsabelleDupontSmartArt-LashVolumeUpgraderWaterproofMascara_89f4c06b-f007-4289-906e-4529d995dbd1.webp?v=1792013900</t>
        </is>
      </c>
      <c r="F285" t="inlineStr">
        <is>
          <t>yes</t>
        </is>
      </c>
      <c r="G285" t="inlineStr">
        <is>
          <t>https://pk.hemaniherbals.com/products/isabelle-dupont-smart-art-lash-volume-upgrader-waterproof-mascara</t>
        </is>
      </c>
    </row>
    <row r="286">
      <c r="A286" t="inlineStr">
        <is>
          <t>CI052e4550ae39</t>
        </is>
      </c>
      <c r="B286" t="inlineStr">
        <is>
          <t>CPf5d078b17ac0</t>
        </is>
      </c>
      <c r="C286" t="n">
        <v>2</v>
      </c>
      <c r="D286" t="inlineStr">
        <is>
          <t>https://cdn.shopify.com/s/files/1/0977/3495/1226/files/IsabelleDupontSmartArt-LashVolumeUpgraderWaterproofMascara.webp?v=1792013900</t>
        </is>
      </c>
      <c r="F286" t="inlineStr">
        <is>
          <t>no</t>
        </is>
      </c>
      <c r="G286" t="inlineStr">
        <is>
          <t>https://pk.hemaniherbals.com/products/isabelle-dupont-smart-art-lash-volume-upgrader-waterproof-mascara</t>
        </is>
      </c>
    </row>
    <row r="287">
      <c r="A287" t="inlineStr">
        <is>
          <t>CIea24baa3f598</t>
        </is>
      </c>
      <c r="B287" t="inlineStr">
        <is>
          <t>CPf5d078b17ac0</t>
        </is>
      </c>
      <c r="C287" t="n">
        <v>3</v>
      </c>
      <c r="D287" t="inlineStr">
        <is>
          <t>https://cdn.shopify.com/s/files/1/0977/3495/1226/files/IsabelleDupontSmartArt-LashVolumeUpgraderWaterproofMascara_8dbfbdf2-9ab6-4d07-9c44-398b45b2d8d7.webp?v=1792013900</t>
        </is>
      </c>
      <c r="F287" t="inlineStr">
        <is>
          <t>no</t>
        </is>
      </c>
      <c r="G287" t="inlineStr">
        <is>
          <t>https://pk.hemaniherbals.com/products/isabelle-dupont-smart-art-lash-volume-upgrader-waterproof-mascara</t>
        </is>
      </c>
    </row>
    <row r="288">
      <c r="A288" t="inlineStr">
        <is>
          <t>CI1e056a6b30b9</t>
        </is>
      </c>
      <c r="B288" t="inlineStr">
        <is>
          <t>CPde9334c1159d</t>
        </is>
      </c>
      <c r="C288" t="n">
        <v>1</v>
      </c>
      <c r="D288" t="inlineStr">
        <is>
          <t>https://cdn.shopify.com/s/files/1/0977/3495/1226/files/IsabelleDupontSuperCurlVoluminousWaterproofMascara_274b3c63-b57a-4e0b-bf1f-f27f5d12b390.webp?v=1792013698</t>
        </is>
      </c>
      <c r="F288" t="inlineStr">
        <is>
          <t>yes</t>
        </is>
      </c>
      <c r="G288" t="inlineStr">
        <is>
          <t>https://pk.hemaniherbals.com/products/isabelle-dupont-super-curl-voluminous-waterproof-mascara</t>
        </is>
      </c>
    </row>
    <row r="289">
      <c r="A289" t="inlineStr">
        <is>
          <t>CI31910f30008a</t>
        </is>
      </c>
      <c r="B289" t="inlineStr">
        <is>
          <t>CPde9334c1159d</t>
        </is>
      </c>
      <c r="C289" t="n">
        <v>2</v>
      </c>
      <c r="D289" t="inlineStr">
        <is>
          <t>https://cdn.shopify.com/s/files/1/0977/3495/1226/files/IsabelleDupontSuperCurlVoluminousWaterproofMascara.webp?v=1792013698</t>
        </is>
      </c>
      <c r="F289" t="inlineStr">
        <is>
          <t>no</t>
        </is>
      </c>
      <c r="G289" t="inlineStr">
        <is>
          <t>https://pk.hemaniherbals.com/products/isabelle-dupont-super-curl-voluminous-waterproof-mascara</t>
        </is>
      </c>
    </row>
    <row r="290">
      <c r="A290" t="inlineStr">
        <is>
          <t>CI9792eb9ce653</t>
        </is>
      </c>
      <c r="B290" t="inlineStr">
        <is>
          <t>CPde9334c1159d</t>
        </is>
      </c>
      <c r="C290" t="n">
        <v>3</v>
      </c>
      <c r="D290" t="inlineStr">
        <is>
          <t>https://cdn.shopify.com/s/files/1/0977/3495/1226/files/IsabelleDupontSuperCurlVoluminousWaterproofMascara_36e37f3b-7e42-44ea-85af-a6cb2fb1c3aa.webp?v=1792013698</t>
        </is>
      </c>
      <c r="F290" t="inlineStr">
        <is>
          <t>no</t>
        </is>
      </c>
      <c r="G290" t="inlineStr">
        <is>
          <t>https://pk.hemaniherbals.com/products/isabelle-dupont-super-curl-voluminous-waterproof-mascara</t>
        </is>
      </c>
    </row>
    <row r="291">
      <c r="A291" t="inlineStr">
        <is>
          <t>CId0a856c2221e</t>
        </is>
      </c>
      <c r="B291" t="inlineStr">
        <is>
          <t>CP419f178cb004</t>
        </is>
      </c>
      <c r="C291" t="n">
        <v>1</v>
      </c>
      <c r="D291" t="inlineStr">
        <is>
          <t>https://cdn.shopify.com/s/files/1/0977/3495/1226/files/KashmiriKehwaInstantPremix-150g_6c6cf743-f229-4fa2-89a1-fe911a2c4076.webp?v=1791996846</t>
        </is>
      </c>
      <c r="F291" t="inlineStr">
        <is>
          <t>yes</t>
        </is>
      </c>
      <c r="G291" t="inlineStr">
        <is>
          <t>https://pk.hemaniherbals.com/products/kashmiri-kehwa-instant-premix-150g</t>
        </is>
      </c>
    </row>
    <row r="292">
      <c r="A292" t="inlineStr">
        <is>
          <t>CI0ae732a1597e</t>
        </is>
      </c>
      <c r="B292" t="inlineStr">
        <is>
          <t>CP419f178cb004</t>
        </is>
      </c>
      <c r="C292" t="n">
        <v>2</v>
      </c>
      <c r="D292" t="inlineStr">
        <is>
          <t>https://cdn.shopify.com/s/files/1/0977/3495/1226/files/KashmiriKehwaInstantPremix-150g.webp?v=1791996846</t>
        </is>
      </c>
      <c r="F292" t="inlineStr">
        <is>
          <t>no</t>
        </is>
      </c>
      <c r="G292" t="inlineStr">
        <is>
          <t>https://pk.hemaniherbals.com/products/kashmiri-kehwa-instant-premix-150g</t>
        </is>
      </c>
    </row>
    <row r="293">
      <c r="A293" t="inlineStr">
        <is>
          <t>CI97cc773d799c</t>
        </is>
      </c>
      <c r="B293" t="inlineStr">
        <is>
          <t>CP419f178cb004</t>
        </is>
      </c>
      <c r="C293" t="n">
        <v>3</v>
      </c>
      <c r="D293" t="inlineStr">
        <is>
          <t>https://cdn.shopify.com/s/files/1/0977/3495/1226/files/KashmiriKehwaInstantPremix-150g_8dc3d54a-0692-453e-bedb-a2d155b8a0b9.webp?v=1791996846</t>
        </is>
      </c>
      <c r="F293" t="inlineStr">
        <is>
          <t>no</t>
        </is>
      </c>
      <c r="G293" t="inlineStr">
        <is>
          <t>https://pk.hemaniherbals.com/products/kashmiri-kehwa-instant-premix-150g</t>
        </is>
      </c>
    </row>
    <row r="294">
      <c r="A294" t="inlineStr">
        <is>
          <t>CI8136866e5a58</t>
        </is>
      </c>
      <c r="B294" t="inlineStr">
        <is>
          <t>CP8c3efd4d512d</t>
        </is>
      </c>
      <c r="C294" t="n">
        <v>1</v>
      </c>
      <c r="D294" t="inlineStr">
        <is>
          <t>https://cdn.shopify.com/s/files/1/0977/3495/1226/files/LemonGreenTea-20TeaBags_37057adf-3c17-4dbd-b082-c30727c0ebba.webp?v=1791991192</t>
        </is>
      </c>
      <c r="F294" t="inlineStr">
        <is>
          <t>yes</t>
        </is>
      </c>
      <c r="G294" t="inlineStr">
        <is>
          <t>https://pk.hemaniherbals.com/products/lemon-green-tea-20-tea-bags</t>
        </is>
      </c>
    </row>
    <row r="295">
      <c r="A295" t="inlineStr">
        <is>
          <t>CI84b67c3d646d</t>
        </is>
      </c>
      <c r="B295" t="inlineStr">
        <is>
          <t>CP8c3efd4d512d</t>
        </is>
      </c>
      <c r="C295" t="n">
        <v>2</v>
      </c>
      <c r="D295" t="inlineStr">
        <is>
          <t>https://cdn.shopify.com/s/files/1/0977/3495/1226/files/LemonGreenTea-20TeaBags.webp?v=1791991192</t>
        </is>
      </c>
      <c r="F295" t="inlineStr">
        <is>
          <t>no</t>
        </is>
      </c>
      <c r="G295" t="inlineStr">
        <is>
          <t>https://pk.hemaniherbals.com/products/lemon-green-tea-20-tea-bags</t>
        </is>
      </c>
    </row>
    <row r="296">
      <c r="A296" t="inlineStr">
        <is>
          <t>CI09b503122386</t>
        </is>
      </c>
      <c r="B296" t="inlineStr">
        <is>
          <t>CP8c3efd4d512d</t>
        </is>
      </c>
      <c r="C296" t="n">
        <v>3</v>
      </c>
      <c r="D296" t="inlineStr">
        <is>
          <t>https://cdn.shopify.com/s/files/1/0977/3495/1226/files/LemonGreenTea-20TeaBags_9a93da7a-e3f9-4365-be44-0c34e3c03d8c.webp?v=1791991192</t>
        </is>
      </c>
      <c r="F296" t="inlineStr">
        <is>
          <t>no</t>
        </is>
      </c>
      <c r="G296" t="inlineStr">
        <is>
          <t>https://pk.hemaniherbals.com/products/lemon-green-tea-20-tea-bags</t>
        </is>
      </c>
    </row>
    <row r="297">
      <c r="A297" t="inlineStr">
        <is>
          <t>CIc5b74148ccec</t>
        </is>
      </c>
      <c r="B297" t="inlineStr">
        <is>
          <t>CP149b735e10bf</t>
        </is>
      </c>
      <c r="C297" t="n">
        <v>1</v>
      </c>
      <c r="D297" t="inlineStr">
        <is>
          <t>https://cdn.shopify.com/s/files/1/0977/3495/1226/files/MaskOn-PowderFaceMaskwithMultaniMitti_OrangeAOBeauty.webp?v=1791959617</t>
        </is>
      </c>
      <c r="F297" t="inlineStr">
        <is>
          <t>yes</t>
        </is>
      </c>
      <c r="G297" t="inlineStr">
        <is>
          <t>https://pk.hemaniherbals.com/products/mask-on-powder-face-mask-with-multani-mitti-orange-ao-beauty</t>
        </is>
      </c>
    </row>
    <row r="298">
      <c r="A298" t="inlineStr">
        <is>
          <t>CIe596d0de7b7e</t>
        </is>
      </c>
      <c r="B298" t="inlineStr">
        <is>
          <t>CP149b735e10bf</t>
        </is>
      </c>
      <c r="C298" t="n">
        <v>2</v>
      </c>
      <c r="D298" t="inlineStr">
        <is>
          <t>https://cdn.shopify.com/s/files/1/0977/3495/1226/files/MaskOn-PowderFaceMaskwithMultaniMitti_OrangeAOBeauty_5be53482-f946-465e-a18c-f6bbdd5b1d6e.webp?v=1791959618</t>
        </is>
      </c>
      <c r="F298" t="inlineStr">
        <is>
          <t>no</t>
        </is>
      </c>
      <c r="G298" t="inlineStr">
        <is>
          <t>https://pk.hemaniherbals.com/products/mask-on-powder-face-mask-with-multani-mitti-orange-ao-beauty</t>
        </is>
      </c>
    </row>
    <row r="299">
      <c r="A299" t="inlineStr">
        <is>
          <t>CId53bafd0f90e</t>
        </is>
      </c>
      <c r="B299" t="inlineStr">
        <is>
          <t>CP149b735e10bf</t>
        </is>
      </c>
      <c r="C299" t="n">
        <v>3</v>
      </c>
      <c r="D299" t="inlineStr">
        <is>
          <t>https://cdn.shopify.com/s/files/1/0977/3495/1226/files/MaskOn-PowderFaceMaskwithMultaniMitti_OrangeAOBeauty_b1b72fa1-c35a-4c54-802a-eccd56c75f49.webp?v=1791959618</t>
        </is>
      </c>
      <c r="F299" t="inlineStr">
        <is>
          <t>no</t>
        </is>
      </c>
      <c r="G299" t="inlineStr">
        <is>
          <t>https://pk.hemaniherbals.com/products/mask-on-powder-face-mask-with-multani-mitti-orange-ao-beauty</t>
        </is>
      </c>
    </row>
    <row r="300">
      <c r="A300" t="inlineStr">
        <is>
          <t>CIab387d0f2b61</t>
        </is>
      </c>
      <c r="B300" t="inlineStr">
        <is>
          <t>CP5efdbf6192f1</t>
        </is>
      </c>
      <c r="C300" t="n">
        <v>1</v>
      </c>
      <c r="D300" t="inlineStr">
        <is>
          <t>https://cdn.shopify.com/s/files/1/0977/3495/1226/files/Mint_LemonGreenTea-20TeaBags.webp?v=1791956276</t>
        </is>
      </c>
      <c r="F300" t="inlineStr">
        <is>
          <t>yes</t>
        </is>
      </c>
      <c r="G300" t="inlineStr">
        <is>
          <t>https://pk.hemaniherbals.com/products/mint-lemon-green-tea-20-tea-bags</t>
        </is>
      </c>
    </row>
    <row r="301">
      <c r="A301" t="inlineStr">
        <is>
          <t>CIee6475804d21</t>
        </is>
      </c>
      <c r="B301" t="inlineStr">
        <is>
          <t>CP5efdbf6192f1</t>
        </is>
      </c>
      <c r="C301" t="n">
        <v>2</v>
      </c>
      <c r="D301" t="inlineStr">
        <is>
          <t>https://cdn.shopify.com/s/files/1/0977/3495/1226/files/Mint_LemonGreenTea-20TeaBags_229c4464-29bf-4e74-95d0-90af1a48b5c7.webp?v=1791956276</t>
        </is>
      </c>
      <c r="F301" t="inlineStr">
        <is>
          <t>no</t>
        </is>
      </c>
      <c r="G301" t="inlineStr">
        <is>
          <t>https://pk.hemaniherbals.com/products/mint-lemon-green-tea-20-tea-bags</t>
        </is>
      </c>
    </row>
    <row r="302">
      <c r="A302" t="inlineStr">
        <is>
          <t>CIf7d91a8f72e6</t>
        </is>
      </c>
      <c r="B302" t="inlineStr">
        <is>
          <t>CP5efdbf6192f1</t>
        </is>
      </c>
      <c r="C302" t="n">
        <v>3</v>
      </c>
      <c r="D302" t="inlineStr">
        <is>
          <t>https://cdn.shopify.com/s/files/1/0977/3495/1226/files/Mint_LemonGreenTea-20TeaBags_a2454b4f-b7fc-4ddd-a5f4-430564e6fb90.webp?v=1791956276</t>
        </is>
      </c>
      <c r="F302" t="inlineStr">
        <is>
          <t>no</t>
        </is>
      </c>
      <c r="G302" t="inlineStr">
        <is>
          <t>https://pk.hemaniherbals.com/products/mint-lemon-green-tea-20-tea-bags</t>
        </is>
      </c>
    </row>
    <row r="303">
      <c r="A303" t="inlineStr">
        <is>
          <t>CI077075cc68a5</t>
        </is>
      </c>
      <c r="B303" t="inlineStr">
        <is>
          <t>CP7dc7a517e1f4</t>
        </is>
      </c>
      <c r="C303" t="n">
        <v>1</v>
      </c>
      <c r="D303" t="inlineStr">
        <is>
          <t>https://cdn.shopify.com/s/files/1/0977/3495/1226/files/MoisturizingGel-MultipurposeAloeVeraGelwithGreenTea_f261e393-85f8-4479-b1c1-d20968037705.webp?v=1791925729</t>
        </is>
      </c>
      <c r="F303" t="inlineStr">
        <is>
          <t>yes</t>
        </is>
      </c>
      <c r="G303" t="inlineStr">
        <is>
          <t>https://pk.hemaniherbals.com/products/moisturizing-gel-multipurpose-aloe-vera-gel-with-green-tea-ao-beauty</t>
        </is>
      </c>
    </row>
    <row r="304">
      <c r="A304" t="inlineStr">
        <is>
          <t>CI22979717a3f1</t>
        </is>
      </c>
      <c r="B304" t="inlineStr">
        <is>
          <t>CP7dc7a517e1f4</t>
        </is>
      </c>
      <c r="C304" t="n">
        <v>2</v>
      </c>
      <c r="D304" t="inlineStr">
        <is>
          <t>https://cdn.shopify.com/s/files/1/0977/3495/1226/files/MoisturizingGel-MultipurposeAloeVeraGelwithGreenTea_80fa3266-b3c6-4293-b2f8-6806eac79dbc.webp?v=1791925729</t>
        </is>
      </c>
      <c r="F304" t="inlineStr">
        <is>
          <t>no</t>
        </is>
      </c>
      <c r="G304" t="inlineStr">
        <is>
          <t>https://pk.hemaniherbals.com/products/moisturizing-gel-multipurpose-aloe-vera-gel-with-green-tea-ao-beauty</t>
        </is>
      </c>
    </row>
    <row r="305">
      <c r="A305" t="inlineStr">
        <is>
          <t>CI907c633962e5</t>
        </is>
      </c>
      <c r="B305" t="inlineStr">
        <is>
          <t>CP7dc7a517e1f4</t>
        </is>
      </c>
      <c r="C305" t="n">
        <v>3</v>
      </c>
      <c r="D305" t="inlineStr">
        <is>
          <t>https://cdn.shopify.com/s/files/1/0977/3495/1226/files/MoisturizingGel-MultipurposeAloeVeraGelwithGreenTea_aefd1ab6-3fc5-40b6-97c8-953580453d7c.webp?v=1791925729</t>
        </is>
      </c>
      <c r="F305" t="inlineStr">
        <is>
          <t>no</t>
        </is>
      </c>
      <c r="G305" t="inlineStr">
        <is>
          <t>https://pk.hemaniherbals.com/products/moisturizing-gel-multipurpose-aloe-vera-gel-with-green-tea-ao-beauty</t>
        </is>
      </c>
    </row>
    <row r="306">
      <c r="A306" t="inlineStr">
        <is>
          <t>CI0f89f4ad4172</t>
        </is>
      </c>
      <c r="B306" t="inlineStr">
        <is>
          <t>CPb1b3c8a50934</t>
        </is>
      </c>
      <c r="C306" t="n">
        <v>1</v>
      </c>
      <c r="D306" t="inlineStr">
        <is>
          <t>https://cdn.shopify.com/s/files/1/0977/3495/1226/files/3_1.jpg?v=1784630753</t>
        </is>
      </c>
      <c r="F306" t="inlineStr">
        <is>
          <t>yes</t>
        </is>
      </c>
      <c r="G306" t="inlineStr">
        <is>
          <t>https://pk.hemaniherbals.com/products/musk-amber-perfume-hand-cream</t>
        </is>
      </c>
    </row>
    <row r="307">
      <c r="A307" t="inlineStr">
        <is>
          <t>CIddefb6be2b1c</t>
        </is>
      </c>
      <c r="B307" t="inlineStr">
        <is>
          <t>CP80c8168d9d71</t>
        </is>
      </c>
      <c r="C307" t="n">
        <v>1</v>
      </c>
      <c r="D307" t="inlineStr">
        <is>
          <t>https://cdn.shopify.com/s/files/1/0977/3495/1226/files/NH-VitenGlowPigmentationCorrectorBalanceToner100ml_d8600d96-26a2-4be1-b209-2dc0b76c97f8.webp?v=1791886734</t>
        </is>
      </c>
      <c r="F307" t="inlineStr">
        <is>
          <t>yes</t>
        </is>
      </c>
      <c r="G307" t="inlineStr">
        <is>
          <t>https://pk.hemaniherbals.com/products/nh-vite-n-glow-pigmentation-corrector-balance-toner-100ml</t>
        </is>
      </c>
    </row>
    <row r="308">
      <c r="A308" t="inlineStr">
        <is>
          <t>CI6bee74ace99f</t>
        </is>
      </c>
      <c r="B308" t="inlineStr">
        <is>
          <t>CP80c8168d9d71</t>
        </is>
      </c>
      <c r="C308" t="n">
        <v>2</v>
      </c>
      <c r="D308" t="inlineStr">
        <is>
          <t>https://cdn.shopify.com/s/files/1/0977/3495/1226/files/NH-VitenGlowPigmentationCorrectorBalanceToner100ml_0efbdc5d-1d4d-4974-92a4-25c818b4ba83.webp?v=1791886734</t>
        </is>
      </c>
      <c r="F308" t="inlineStr">
        <is>
          <t>no</t>
        </is>
      </c>
      <c r="G308" t="inlineStr">
        <is>
          <t>https://pk.hemaniherbals.com/products/nh-vite-n-glow-pigmentation-corrector-balance-toner-100ml</t>
        </is>
      </c>
    </row>
    <row r="309">
      <c r="A309" t="inlineStr">
        <is>
          <t>CIe9f44170d755</t>
        </is>
      </c>
      <c r="B309" t="inlineStr">
        <is>
          <t>CP80c8168d9d71</t>
        </is>
      </c>
      <c r="C309" t="n">
        <v>3</v>
      </c>
      <c r="D309" t="inlineStr">
        <is>
          <t>https://cdn.shopify.com/s/files/1/0977/3495/1226/files/NH-VitenGlowPigmentationCorrectorBalanceToner100ml.webp?v=1791886734</t>
        </is>
      </c>
      <c r="F309" t="inlineStr">
        <is>
          <t>no</t>
        </is>
      </c>
      <c r="G309" t="inlineStr">
        <is>
          <t>https://pk.hemaniherbals.com/products/nh-vite-n-glow-pigmentation-corrector-balance-toner-100ml</t>
        </is>
      </c>
    </row>
    <row r="310">
      <c r="A310" t="inlineStr">
        <is>
          <t>CI8e665036a8e8</t>
        </is>
      </c>
      <c r="B310" t="inlineStr">
        <is>
          <t>CP665db1732b20</t>
        </is>
      </c>
      <c r="C310" t="n">
        <v>1</v>
      </c>
      <c r="D310" t="inlineStr">
        <is>
          <t>https://cdn.shopify.com/s/files/1/0977/3495/1226/files/NH-VitenGlowPigmentationCorrectorFaceScrub_Mask2in150ml_4fc1f741-35d8-4bc1-89c0-9a9f43803b22.webp?v=1791885666</t>
        </is>
      </c>
      <c r="F310" t="inlineStr">
        <is>
          <t>yes</t>
        </is>
      </c>
      <c r="G310" t="inlineStr">
        <is>
          <t>https://pk.hemaniherbals.com/products/nh-vite-n-glow-pigmentation-corrector-face-scrub-mask-2in1-50ml</t>
        </is>
      </c>
    </row>
    <row r="311">
      <c r="A311" t="inlineStr">
        <is>
          <t>CI094e15df079d</t>
        </is>
      </c>
      <c r="B311" t="inlineStr">
        <is>
          <t>CP665db1732b20</t>
        </is>
      </c>
      <c r="C311" t="n">
        <v>2</v>
      </c>
      <c r="D311" t="inlineStr">
        <is>
          <t>https://cdn.shopify.com/s/files/1/0977/3495/1226/files/NH-VitenGlowPigmentationCorrectorFaceScrub_Mask2in150ml.webp?v=1791885666</t>
        </is>
      </c>
      <c r="F311" t="inlineStr">
        <is>
          <t>no</t>
        </is>
      </c>
      <c r="G311" t="inlineStr">
        <is>
          <t>https://pk.hemaniherbals.com/products/nh-vite-n-glow-pigmentation-corrector-face-scrub-mask-2in1-50ml</t>
        </is>
      </c>
    </row>
    <row r="312">
      <c r="A312" t="inlineStr">
        <is>
          <t>CIbd9c39a21547</t>
        </is>
      </c>
      <c r="B312" t="inlineStr">
        <is>
          <t>CP665db1732b20</t>
        </is>
      </c>
      <c r="C312" t="n">
        <v>3</v>
      </c>
      <c r="D312" t="inlineStr">
        <is>
          <t>https://cdn.shopify.com/s/files/1/0977/3495/1226/files/NH-VitenGlowPigmentationCorrectorFaceScrub_Mask2in150ml_35490080-3dd2-4d12-bb73-7a68f6faafac.webp?v=1791885667</t>
        </is>
      </c>
      <c r="F312" t="inlineStr">
        <is>
          <t>no</t>
        </is>
      </c>
      <c r="G312" t="inlineStr">
        <is>
          <t>https://pk.hemaniherbals.com/products/nh-vite-n-glow-pigmentation-corrector-face-scrub-mask-2in1-50ml</t>
        </is>
      </c>
    </row>
    <row r="313">
      <c r="A313" t="inlineStr">
        <is>
          <t>CIf02be7bff79a</t>
        </is>
      </c>
      <c r="B313" t="inlineStr">
        <is>
          <t>CP1c6595682e15</t>
        </is>
      </c>
      <c r="C313" t="n">
        <v>1</v>
      </c>
      <c r="D313" t="inlineStr">
        <is>
          <t>https://cdn.shopify.com/s/files/1/0977/3495/1226/files/Olive_Herbal_Tea_-_20_Tea_Bags_04afdd50-926b-4aad-8556-6ef8a879c854.webp?v=1791869784</t>
        </is>
      </c>
      <c r="F313" t="inlineStr">
        <is>
          <t>yes</t>
        </is>
      </c>
      <c r="G313" t="inlineStr">
        <is>
          <t>https://pk.hemaniherbals.com/products/olive-herbal-tea-20-tea-bags</t>
        </is>
      </c>
    </row>
    <row r="314">
      <c r="A314" t="inlineStr">
        <is>
          <t>CI63c357c36ef7</t>
        </is>
      </c>
      <c r="B314" t="inlineStr">
        <is>
          <t>CP1c6595682e15</t>
        </is>
      </c>
      <c r="C314" t="n">
        <v>2</v>
      </c>
      <c r="D314" t="inlineStr">
        <is>
          <t>https://cdn.shopify.com/s/files/1/0977/3495/1226/files/Olive_Herbal_Tea_-_20_Tea_Bags_935e7242-bbf8-4716-a1f3-3457e9827373.webp?v=1791869785</t>
        </is>
      </c>
      <c r="F314" t="inlineStr">
        <is>
          <t>no</t>
        </is>
      </c>
      <c r="G314" t="inlineStr">
        <is>
          <t>https://pk.hemaniherbals.com/products/olive-herbal-tea-20-tea-bags</t>
        </is>
      </c>
    </row>
    <row r="315">
      <c r="A315" t="inlineStr">
        <is>
          <t>CIfe5e3a65df7c</t>
        </is>
      </c>
      <c r="B315" t="inlineStr">
        <is>
          <t>CP1c6595682e15</t>
        </is>
      </c>
      <c r="C315" t="n">
        <v>3</v>
      </c>
      <c r="D315" t="inlineStr">
        <is>
          <t>https://cdn.shopify.com/s/files/1/0977/3495/1226/files/Olive_Herbal_Tea_-_20_Tea_Bags.webp?v=1791869784</t>
        </is>
      </c>
      <c r="F315" t="inlineStr">
        <is>
          <t>no</t>
        </is>
      </c>
      <c r="G315" t="inlineStr">
        <is>
          <t>https://pk.hemaniherbals.com/products/olive-herbal-tea-20-tea-bags</t>
        </is>
      </c>
    </row>
    <row r="316">
      <c r="A316" t="inlineStr">
        <is>
          <t>CI10b43b0a6d32</t>
        </is>
      </c>
      <c r="B316" t="inlineStr">
        <is>
          <t>CP7c4b36144a10</t>
        </is>
      </c>
      <c r="C316" t="n">
        <v>1</v>
      </c>
      <c r="D316" t="inlineStr">
        <is>
          <t>https://cdn.shopify.com/s/files/1/0977/3495/1226/files/HDO05OZS0688.webp?v=1788887208</t>
        </is>
      </c>
      <c r="F316" t="inlineStr">
        <is>
          <t>yes</t>
        </is>
      </c>
      <c r="G316" t="inlineStr">
        <is>
          <t>https://pk.hemaniherbals.com/products/squad-deodorant-spray-athlete</t>
        </is>
      </c>
    </row>
    <row r="317">
      <c r="A317" t="inlineStr">
        <is>
          <t>CI87a41e590298</t>
        </is>
      </c>
      <c r="B317" t="inlineStr">
        <is>
          <t>CP7c4b36144a10</t>
        </is>
      </c>
      <c r="C317" t="n">
        <v>2</v>
      </c>
      <c r="D317" t="inlineStr">
        <is>
          <t>https://cdn.shopify.com/s/files/1/0977/3495/1226/files/SquadDeodorantSpray-Athleteimage3.webp?v=1788887208</t>
        </is>
      </c>
      <c r="F317" t="inlineStr">
        <is>
          <t>no</t>
        </is>
      </c>
      <c r="G317" t="inlineStr">
        <is>
          <t>https://pk.hemaniherbals.com/products/squad-deodorant-spray-athlete</t>
        </is>
      </c>
    </row>
    <row r="318">
      <c r="A318" t="inlineStr">
        <is>
          <t>CIb9a9e4698f99</t>
        </is>
      </c>
      <c r="B318" t="inlineStr">
        <is>
          <t>CP7c4b36144a10</t>
        </is>
      </c>
      <c r="C318" t="n">
        <v>3</v>
      </c>
      <c r="D318" t="inlineStr">
        <is>
          <t>https://cdn.shopify.com/s/files/1/0977/3495/1226/files/SquadDeodorantSpray-Athlete.webp?v=1788887208</t>
        </is>
      </c>
      <c r="F318" t="inlineStr">
        <is>
          <t>no</t>
        </is>
      </c>
      <c r="G318" t="inlineStr">
        <is>
          <t>https://pk.hemaniherbals.com/products/squad-deodorant-spray-athlete</t>
        </is>
      </c>
    </row>
    <row r="319">
      <c r="A319" t="inlineStr">
        <is>
          <t>CI654d3a917c41</t>
        </is>
      </c>
      <c r="B319" t="inlineStr">
        <is>
          <t>CPeab94aa54c80</t>
        </is>
      </c>
      <c r="C319" t="n">
        <v>1</v>
      </c>
      <c r="D319" t="inlineStr">
        <is>
          <t>https://cdn.shopify.com/s/files/1/0977/3495/1226/files/SquadDeodorantSpray-Hockey3.webp?v=1788887732</t>
        </is>
      </c>
      <c r="F319" t="inlineStr">
        <is>
          <t>yes</t>
        </is>
      </c>
      <c r="G319" t="inlineStr">
        <is>
          <t>https://pk.hemaniherbals.com/products/squad-deodorant-spray-hockey</t>
        </is>
      </c>
    </row>
    <row r="320">
      <c r="A320" t="inlineStr">
        <is>
          <t>CI9e844d311d65</t>
        </is>
      </c>
      <c r="B320" t="inlineStr">
        <is>
          <t>CPeab94aa54c80</t>
        </is>
      </c>
      <c r="C320" t="n">
        <v>2</v>
      </c>
      <c r="D320" t="inlineStr">
        <is>
          <t>https://cdn.shopify.com/s/files/1/0977/3495/1226/files/SquadDeodorantSpray-Hockey.webp?v=1788887733</t>
        </is>
      </c>
      <c r="F320" t="inlineStr">
        <is>
          <t>no</t>
        </is>
      </c>
      <c r="G320" t="inlineStr">
        <is>
          <t>https://pk.hemaniherbals.com/products/squad-deodorant-spray-hockey</t>
        </is>
      </c>
    </row>
    <row r="321">
      <c r="A321" t="inlineStr">
        <is>
          <t>CI18e8daa290e0</t>
        </is>
      </c>
      <c r="B321" t="inlineStr">
        <is>
          <t>CPeab94aa54c80</t>
        </is>
      </c>
      <c r="C321" t="n">
        <v>3</v>
      </c>
      <c r="D321" t="inlineStr">
        <is>
          <t>https://cdn.shopify.com/s/files/1/0977/3495/1226/files/SquadDeodorantSpray-Hockeyimage3.webp?v=1788887732</t>
        </is>
      </c>
      <c r="F321" t="inlineStr">
        <is>
          <t>no</t>
        </is>
      </c>
      <c r="G321" t="inlineStr">
        <is>
          <t>https://pk.hemaniherbals.com/products/squad-deodorant-spray-hockey</t>
        </is>
      </c>
    </row>
    <row r="322">
      <c r="A322" t="inlineStr">
        <is>
          <t>CI41fe9a2856b3</t>
        </is>
      </c>
      <c r="B322" t="inlineStr">
        <is>
          <t>CP26774f441593</t>
        </is>
      </c>
      <c r="C322" t="n">
        <v>1</v>
      </c>
      <c r="D322" t="inlineStr">
        <is>
          <t>https://cdn.shopify.com/s/files/1/0977/3495/1226/files/InstaSafeAirSpray.png?v=1784638229</t>
        </is>
      </c>
      <c r="F322" t="inlineStr">
        <is>
          <t>yes</t>
        </is>
      </c>
      <c r="G322" t="inlineStr">
        <is>
          <t>https://pk.hemaniherbals.com/products/insta-safe-antibacterial-air-spray-350ml</t>
        </is>
      </c>
    </row>
    <row r="323">
      <c r="A323" t="inlineStr">
        <is>
          <t>CI44242df2ea2a</t>
        </is>
      </c>
      <c r="B323" t="inlineStr">
        <is>
          <t>CP39ef708653d2</t>
        </is>
      </c>
      <c r="C323" t="n">
        <v>1</v>
      </c>
      <c r="D323" t="inlineStr">
        <is>
          <t>https://cdn.shopify.com/s/files/1/0977/3495/1226/files/8961102812255_2_jpg.webp?v=1789150603</t>
        </is>
      </c>
      <c r="F323" t="inlineStr">
        <is>
          <t>yes</t>
        </is>
      </c>
      <c r="G323" t="inlineStr">
        <is>
          <t>https://pk.hemaniherbals.com/products/vibes-collection-perfume-no-88-for-men-100ml</t>
        </is>
      </c>
    </row>
    <row r="324">
      <c r="A324" t="inlineStr">
        <is>
          <t>CId69de4c887fd</t>
        </is>
      </c>
      <c r="B324" t="inlineStr">
        <is>
          <t>CP39ef708653d2</t>
        </is>
      </c>
      <c r="C324" t="n">
        <v>2</v>
      </c>
      <c r="D324" t="inlineStr">
        <is>
          <t>https://cdn.shopify.com/s/files/1/0977/3495/1226/files/VibesCollectionPerfumeNo88ForMen100ml.webp?v=1789150603</t>
        </is>
      </c>
      <c r="F324" t="inlineStr">
        <is>
          <t>no</t>
        </is>
      </c>
      <c r="G324" t="inlineStr">
        <is>
          <t>https://pk.hemaniherbals.com/products/vibes-collection-perfume-no-88-for-men-100ml</t>
        </is>
      </c>
    </row>
    <row r="325">
      <c r="A325" t="inlineStr">
        <is>
          <t>CI21a2ff4d1e8e</t>
        </is>
      </c>
      <c r="B325" t="inlineStr">
        <is>
          <t>CP39ef708653d2</t>
        </is>
      </c>
      <c r="C325" t="n">
        <v>3</v>
      </c>
      <c r="D325" t="inlineStr">
        <is>
          <t>https://cdn.shopify.com/s/files/1/0977/3495/1226/files/8961102812255_1.webp?v=1789150603</t>
        </is>
      </c>
      <c r="F325" t="inlineStr">
        <is>
          <t>no</t>
        </is>
      </c>
      <c r="G325" t="inlineStr">
        <is>
          <t>https://pk.hemaniherbals.com/products/vibes-collection-perfume-no-88-for-men-100ml</t>
        </is>
      </c>
    </row>
    <row r="326">
      <c r="A326" t="inlineStr">
        <is>
          <t>CI912850df07f3</t>
        </is>
      </c>
      <c r="B326" t="inlineStr">
        <is>
          <t>CPa66aad57e9d5</t>
        </is>
      </c>
      <c r="C326" t="n">
        <v>1</v>
      </c>
      <c r="D326" t="inlineStr">
        <is>
          <t>https://cdn.shopify.com/s/files/1/0977/3495/1226/files/Herbal_Oil_30ml_-_Taramira.webp?v=1785914745</t>
        </is>
      </c>
      <c r="F326" t="inlineStr">
        <is>
          <t>yes</t>
        </is>
      </c>
      <c r="G326" t="inlineStr">
        <is>
          <t>https://pk.hemaniherbals.com/products/herbal-oil-30ml-taramira</t>
        </is>
      </c>
    </row>
    <row r="327">
      <c r="A327" t="inlineStr">
        <is>
          <t>CI8a19061cb1fe</t>
        </is>
      </c>
      <c r="B327" t="inlineStr">
        <is>
          <t>CPdfe86a479529</t>
        </is>
      </c>
      <c r="C327" t="n">
        <v>1</v>
      </c>
      <c r="D327" t="inlineStr">
        <is>
          <t>https://cdn.shopify.com/s/files/1/0977/3495/1226/files/hemani_-_herbal_olive_oil_-_30ml_3.webp?v=1786192398</t>
        </is>
      </c>
      <c r="F327" t="inlineStr">
        <is>
          <t>yes</t>
        </is>
      </c>
      <c r="G327" t="inlineStr">
        <is>
          <t>https://pk.hemaniherbals.com/products/herbal-oil-30ml-olive</t>
        </is>
      </c>
    </row>
    <row r="328">
      <c r="A328" t="inlineStr">
        <is>
          <t>CI6dbf876adfeb</t>
        </is>
      </c>
      <c r="B328" t="inlineStr">
        <is>
          <t>CPdfe86a479529</t>
        </is>
      </c>
      <c r="C328" t="n">
        <v>2</v>
      </c>
      <c r="D328" t="inlineStr">
        <is>
          <t>https://cdn.shopify.com/s/files/1/0977/3495/1226/files/hemani_-_herbal_olive_oil_-_30ml_1.webp?v=1786192397</t>
        </is>
      </c>
      <c r="F328" t="inlineStr">
        <is>
          <t>no</t>
        </is>
      </c>
      <c r="G328" t="inlineStr">
        <is>
          <t>https://pk.hemaniherbals.com/products/herbal-oil-30ml-olive</t>
        </is>
      </c>
    </row>
    <row r="329">
      <c r="A329" t="inlineStr">
        <is>
          <t>CI3e82ecadc91a</t>
        </is>
      </c>
      <c r="B329" t="inlineStr">
        <is>
          <t>CPdfe86a479529</t>
        </is>
      </c>
      <c r="C329" t="n">
        <v>3</v>
      </c>
      <c r="D329" t="inlineStr">
        <is>
          <t>https://cdn.shopify.com/s/files/1/0977/3495/1226/files/hemani_-_herbal_olive_oil_-_30ml_2.webp?v=1786192398</t>
        </is>
      </c>
      <c r="F329" t="inlineStr">
        <is>
          <t>no</t>
        </is>
      </c>
      <c r="G329" t="inlineStr">
        <is>
          <t>https://pk.hemaniherbals.com/products/herbal-oil-30ml-olive</t>
        </is>
      </c>
    </row>
    <row r="330">
      <c r="A330" t="inlineStr">
        <is>
          <t>CI6a1d8bd93059</t>
        </is>
      </c>
      <c r="B330" t="inlineStr">
        <is>
          <t>CPc938fbe9b3b2</t>
        </is>
      </c>
      <c r="C330" t="n">
        <v>1</v>
      </c>
      <c r="D330" t="inlineStr">
        <is>
          <t>https://cdn.shopify.com/s/files/1/0977/3495/1226/files/Ajrak5.jpg?v=1784638882</t>
        </is>
      </c>
      <c r="F330" t="inlineStr">
        <is>
          <t>yes</t>
        </is>
      </c>
      <c r="G330" t="inlineStr">
        <is>
          <t>https://pk.hemaniherbals.com/products/sindhu-essence-ajrak-pour-femme</t>
        </is>
      </c>
    </row>
    <row r="331">
      <c r="A331" t="inlineStr">
        <is>
          <t>CIa2cc4978f706</t>
        </is>
      </c>
      <c r="B331" t="inlineStr">
        <is>
          <t>CPc938fbe9b3b2</t>
        </is>
      </c>
      <c r="C331" t="n">
        <v>2</v>
      </c>
      <c r="D331" t="inlineStr">
        <is>
          <t>https://cdn.shopify.com/s/files/1/0977/3495/1226/files/Ajrak6.jpg?v=1784638887</t>
        </is>
      </c>
      <c r="F331" t="inlineStr">
        <is>
          <t>no</t>
        </is>
      </c>
      <c r="G331" t="inlineStr">
        <is>
          <t>https://pk.hemaniherbals.com/products/sindhu-essence-ajrak-pour-femme</t>
        </is>
      </c>
    </row>
    <row r="332">
      <c r="A332" t="inlineStr">
        <is>
          <t>CI034c338644bf</t>
        </is>
      </c>
      <c r="B332" t="inlineStr">
        <is>
          <t>CPc938fbe9b3b2</t>
        </is>
      </c>
      <c r="C332" t="n">
        <v>3</v>
      </c>
      <c r="D332" t="inlineStr">
        <is>
          <t>https://cdn.shopify.com/s/files/1/0977/3495/1226/files/Ajrak1.jpg?v=1784638894</t>
        </is>
      </c>
      <c r="F332" t="inlineStr">
        <is>
          <t>no</t>
        </is>
      </c>
      <c r="G332" t="inlineStr">
        <is>
          <t>https://pk.hemaniherbals.com/products/sindhu-essence-ajrak-pour-femme</t>
        </is>
      </c>
    </row>
    <row r="333">
      <c r="A333" t="inlineStr">
        <is>
          <t>CI36b2c2f7228d</t>
        </is>
      </c>
      <c r="B333" t="inlineStr">
        <is>
          <t>CP564b7921e5d9</t>
        </is>
      </c>
      <c r="C333" t="n">
        <v>1</v>
      </c>
      <c r="D333" t="inlineStr">
        <is>
          <t>https://cdn.shopify.com/s/files/1/0977/3495/1226/files/Lapis5.jpg?v=1784638904</t>
        </is>
      </c>
      <c r="F333" t="inlineStr">
        <is>
          <t>yes</t>
        </is>
      </c>
      <c r="G333" t="inlineStr">
        <is>
          <t>https://pk.hemaniherbals.com/products/sindhu-essence-lapis-unisex-100ml</t>
        </is>
      </c>
    </row>
    <row r="334">
      <c r="A334" t="inlineStr">
        <is>
          <t>CIe9d1d222ba82</t>
        </is>
      </c>
      <c r="B334" t="inlineStr">
        <is>
          <t>CP564b7921e5d9</t>
        </is>
      </c>
      <c r="C334" t="n">
        <v>2</v>
      </c>
      <c r="D334" t="inlineStr">
        <is>
          <t>https://cdn.shopify.com/s/files/1/0977/3495/1226/files/Lapis6.jpg?v=1784638910</t>
        </is>
      </c>
      <c r="F334" t="inlineStr">
        <is>
          <t>no</t>
        </is>
      </c>
      <c r="G334" t="inlineStr">
        <is>
          <t>https://pk.hemaniherbals.com/products/sindhu-essence-lapis-unisex-100ml</t>
        </is>
      </c>
    </row>
    <row r="335">
      <c r="A335" t="inlineStr">
        <is>
          <t>CI23b713011f5d</t>
        </is>
      </c>
      <c r="B335" t="inlineStr">
        <is>
          <t>CP564b7921e5d9</t>
        </is>
      </c>
      <c r="C335" t="n">
        <v>3</v>
      </c>
      <c r="D335" t="inlineStr">
        <is>
          <t>https://cdn.shopify.com/s/files/1/0977/3495/1226/files/Lapis1.jpg?v=1784638918</t>
        </is>
      </c>
      <c r="F335" t="inlineStr">
        <is>
          <t>no</t>
        </is>
      </c>
      <c r="G335" t="inlineStr">
        <is>
          <t>https://pk.hemaniherbals.com/products/sindhu-essence-lapis-unisex-100ml</t>
        </is>
      </c>
    </row>
    <row r="336">
      <c r="A336" t="inlineStr">
        <is>
          <t>CIdbaf865194c2</t>
        </is>
      </c>
      <c r="B336" t="inlineStr">
        <is>
          <t>CPf2038c13cd86</t>
        </is>
      </c>
      <c r="C336" t="n">
        <v>1</v>
      </c>
      <c r="D336" t="inlineStr">
        <is>
          <t>https://cdn.shopify.com/s/files/1/0977/3495/1226/files/Mohenjo_Pour_Homme_1.jpg?v=1784638922</t>
        </is>
      </c>
      <c r="F336" t="inlineStr">
        <is>
          <t>yes</t>
        </is>
      </c>
      <c r="G336" t="inlineStr">
        <is>
          <t>https://pk.hemaniherbals.com/products/sindhu-essence-mohenjo-pour-homme</t>
        </is>
      </c>
    </row>
    <row r="337">
      <c r="A337" t="inlineStr">
        <is>
          <t>CIc69e83411b85</t>
        </is>
      </c>
      <c r="B337" t="inlineStr">
        <is>
          <t>CPf2038c13cd86</t>
        </is>
      </c>
      <c r="C337" t="n">
        <v>2</v>
      </c>
      <c r="D337" t="inlineStr">
        <is>
          <t>https://cdn.shopify.com/s/files/1/0977/3495/1226/files/Mohenjo_Pour_Homme_6.jpg?v=1784638931</t>
        </is>
      </c>
      <c r="F337" t="inlineStr">
        <is>
          <t>no</t>
        </is>
      </c>
      <c r="G337" t="inlineStr">
        <is>
          <t>https://pk.hemaniherbals.com/products/sindhu-essence-mohenjo-pour-homme</t>
        </is>
      </c>
    </row>
    <row r="338">
      <c r="A338" t="inlineStr">
        <is>
          <t>CIab94c8ae9efa</t>
        </is>
      </c>
      <c r="B338" t="inlineStr">
        <is>
          <t>CPf2038c13cd86</t>
        </is>
      </c>
      <c r="C338" t="n">
        <v>3</v>
      </c>
      <c r="D338" t="inlineStr">
        <is>
          <t>https://cdn.shopify.com/s/files/1/0977/3495/1226/files/Mohenjo_Pour_Homme_2.jpg?v=1784638946</t>
        </is>
      </c>
      <c r="F338" t="inlineStr">
        <is>
          <t>no</t>
        </is>
      </c>
      <c r="G338" t="inlineStr">
        <is>
          <t>https://pk.hemaniherbals.com/products/sindhu-essence-mohenjo-pour-homme</t>
        </is>
      </c>
    </row>
    <row r="339">
      <c r="A339" t="inlineStr">
        <is>
          <t>CI305d4fcbdcf3</t>
        </is>
      </c>
      <c r="B339" t="inlineStr">
        <is>
          <t>CP901cde477913</t>
        </is>
      </c>
      <c r="C339" t="n">
        <v>1</v>
      </c>
      <c r="D339" t="inlineStr">
        <is>
          <t>https://cdn.shopify.com/s/files/1/0977/3495/1226/files/Mini-Sanitizer.jpg?v=1784638036</t>
        </is>
      </c>
      <c r="F339" t="inlineStr">
        <is>
          <t>yes</t>
        </is>
      </c>
      <c r="G339" t="inlineStr">
        <is>
          <t>https://pk.hemaniherbals.com/products/antibacterial-hand-sanitizer-spray-50ml</t>
        </is>
      </c>
    </row>
    <row r="340">
      <c r="A340" t="inlineStr">
        <is>
          <t>CI251587852525</t>
        </is>
      </c>
      <c r="B340" t="inlineStr">
        <is>
          <t>CP35be9380e38f</t>
        </is>
      </c>
      <c r="C340" t="n">
        <v>1</v>
      </c>
      <c r="D340" t="inlineStr">
        <is>
          <t>https://cdn.shopify.com/s/files/1/0977/3495/1226/files/1-Bakhoor-Al-Khaimah.webp?v=1790340084</t>
        </is>
      </c>
      <c r="F340" t="inlineStr">
        <is>
          <t>yes</t>
        </is>
      </c>
      <c r="G340" t="inlineStr">
        <is>
          <t>https://pk.hemaniherbals.com/products/bakhoor-al-khaimah</t>
        </is>
      </c>
    </row>
    <row r="341">
      <c r="A341" t="inlineStr">
        <is>
          <t>CI4eb75f3c8cac</t>
        </is>
      </c>
      <c r="B341" t="inlineStr">
        <is>
          <t>CP35be9380e38f</t>
        </is>
      </c>
      <c r="C341" t="n">
        <v>2</v>
      </c>
      <c r="D341" t="inlineStr">
        <is>
          <t>https://cdn.shopify.com/s/files/1/0977/3495/1226/files/Bakhoor-AlKhaimah.webp?v=1790340085</t>
        </is>
      </c>
      <c r="F341" t="inlineStr">
        <is>
          <t>no</t>
        </is>
      </c>
      <c r="G341" t="inlineStr">
        <is>
          <t>https://pk.hemaniherbals.com/products/bakhoor-al-khaimah</t>
        </is>
      </c>
    </row>
    <row r="342">
      <c r="A342" t="inlineStr">
        <is>
          <t>CI78950df816f2</t>
        </is>
      </c>
      <c r="B342" t="inlineStr">
        <is>
          <t>CP35be9380e38f</t>
        </is>
      </c>
      <c r="C342" t="n">
        <v>3</v>
      </c>
      <c r="D342" t="inlineStr">
        <is>
          <t>https://cdn.shopify.com/s/files/1/0977/3495/1226/files/7-Bakhoor-Al-Khaimah.webp?v=1790340084</t>
        </is>
      </c>
      <c r="F342" t="inlineStr">
        <is>
          <t>no</t>
        </is>
      </c>
      <c r="G342" t="inlineStr">
        <is>
          <t>https://pk.hemaniherbals.com/products/bakhoor-al-khaimah</t>
        </is>
      </c>
    </row>
    <row r="343">
      <c r="A343" t="inlineStr">
        <is>
          <t>CId5490344c6a1</t>
        </is>
      </c>
      <c r="B343" t="inlineStr">
        <is>
          <t>CP4da7d49ee6b4</t>
        </is>
      </c>
      <c r="C343" t="n">
        <v>1</v>
      </c>
      <c r="D343" t="inlineStr">
        <is>
          <t>https://cdn.shopify.com/s/files/1/0977/3495/1226/files/1-Bakhoor-Al-Sultan.webp?v=1790339597</t>
        </is>
      </c>
      <c r="F343" t="inlineStr">
        <is>
          <t>yes</t>
        </is>
      </c>
      <c r="G343" t="inlineStr">
        <is>
          <t>https://pk.hemaniherbals.com/products/bakhoor-al-sultan</t>
        </is>
      </c>
    </row>
    <row r="344">
      <c r="A344" t="inlineStr">
        <is>
          <t>CI1b7c17d6dc37</t>
        </is>
      </c>
      <c r="B344" t="inlineStr">
        <is>
          <t>CP4da7d49ee6b4</t>
        </is>
      </c>
      <c r="C344" t="n">
        <v>2</v>
      </c>
      <c r="D344" t="inlineStr">
        <is>
          <t>https://cdn.shopify.com/s/files/1/0977/3495/1226/files/Bakhoor-AlSultan.webp?v=1790339597</t>
        </is>
      </c>
      <c r="F344" t="inlineStr">
        <is>
          <t>no</t>
        </is>
      </c>
      <c r="G344" t="inlineStr">
        <is>
          <t>https://pk.hemaniherbals.com/products/bakhoor-al-sultan</t>
        </is>
      </c>
    </row>
    <row r="345">
      <c r="A345" t="inlineStr">
        <is>
          <t>CI44e73639cacd</t>
        </is>
      </c>
      <c r="B345" t="inlineStr">
        <is>
          <t>CP4da7d49ee6b4</t>
        </is>
      </c>
      <c r="C345" t="n">
        <v>3</v>
      </c>
      <c r="D345" t="inlineStr">
        <is>
          <t>https://cdn.shopify.com/s/files/1/0977/3495/1226/files/7-Bakhoor-Al-Sultan.webp?v=1790339597</t>
        </is>
      </c>
      <c r="F345" t="inlineStr">
        <is>
          <t>no</t>
        </is>
      </c>
      <c r="G345" t="inlineStr">
        <is>
          <t>https://pk.hemaniherbals.com/products/bakhoor-al-sultan</t>
        </is>
      </c>
    </row>
    <row r="346">
      <c r="A346" t="inlineStr">
        <is>
          <t>CIeb0eacf7c5cd</t>
        </is>
      </c>
      <c r="B346" t="inlineStr">
        <is>
          <t>CPe9c20b104710</t>
        </is>
      </c>
      <c r="C346" t="n">
        <v>1</v>
      </c>
      <c r="D346" t="inlineStr">
        <is>
          <t>https://cdn.shopify.com/s/files/1/0977/3495/1226/files/Bakhoor-RayhaAlJannah_1.webp?v=1790337353</t>
        </is>
      </c>
      <c r="F346" t="inlineStr">
        <is>
          <t>yes</t>
        </is>
      </c>
      <c r="G346" t="inlineStr">
        <is>
          <t>https://pk.hemaniherbals.com/products/bakhoor-rayha-al-jannah</t>
        </is>
      </c>
    </row>
    <row r="347">
      <c r="A347" t="inlineStr">
        <is>
          <t>CIf512c3411283</t>
        </is>
      </c>
      <c r="B347" t="inlineStr">
        <is>
          <t>CPe9c20b104710</t>
        </is>
      </c>
      <c r="C347" t="n">
        <v>2</v>
      </c>
      <c r="D347" t="inlineStr">
        <is>
          <t>https://cdn.shopify.com/s/files/1/0977/3495/1226/files/Bakhoor-RayhaAlJannah_2.webp?v=1790337353</t>
        </is>
      </c>
      <c r="F347" t="inlineStr">
        <is>
          <t>no</t>
        </is>
      </c>
      <c r="G347" t="inlineStr">
        <is>
          <t>https://pk.hemaniherbals.com/products/bakhoor-rayha-al-jannah</t>
        </is>
      </c>
    </row>
    <row r="348">
      <c r="A348" t="inlineStr">
        <is>
          <t>CId53a6ef1d039</t>
        </is>
      </c>
      <c r="B348" t="inlineStr">
        <is>
          <t>CPe9c20b104710</t>
        </is>
      </c>
      <c r="C348" t="n">
        <v>3</v>
      </c>
      <c r="D348" t="inlineStr">
        <is>
          <t>https://cdn.shopify.com/s/files/1/0977/3495/1226/files/8964001151425_1_jpg.webp?v=1790337353</t>
        </is>
      </c>
      <c r="F348" t="inlineStr">
        <is>
          <t>no</t>
        </is>
      </c>
      <c r="G348" t="inlineStr">
        <is>
          <t>https://pk.hemaniherbals.com/products/bakhoor-rayha-al-jannah</t>
        </is>
      </c>
    </row>
    <row r="349">
      <c r="A349" t="inlineStr">
        <is>
          <t>CIc1905c689ad1</t>
        </is>
      </c>
      <c r="B349" t="inlineStr">
        <is>
          <t>CPbdb05232c496</t>
        </is>
      </c>
      <c r="C349" t="n">
        <v>1</v>
      </c>
      <c r="D349" t="inlineStr">
        <is>
          <t>https://cdn.shopify.com/s/files/1/0977/3495/1226/files/8961102812651_3_jpg.jpg?v=1784628489</t>
        </is>
      </c>
      <c r="F349" t="inlineStr">
        <is>
          <t>yes</t>
        </is>
      </c>
      <c r="G349" t="inlineStr">
        <is>
          <t>https://pk.hemaniherbals.com/products/fleurs-deluxe-champ-edt-100ml-perfume-for-men</t>
        </is>
      </c>
    </row>
    <row r="350">
      <c r="A350" t="inlineStr">
        <is>
          <t>CI146c7fa53f40</t>
        </is>
      </c>
      <c r="B350" t="inlineStr">
        <is>
          <t>CPe008509523a8</t>
        </is>
      </c>
      <c r="C350" t="n">
        <v>1</v>
      </c>
      <c r="D350" t="inlineStr">
        <is>
          <t>https://cdn.shopify.com/s/files/1/0977/3495/1226/files/Coral_Blush_Deodorant_Body_Spray_for_Women.webp?v=1789984188</t>
        </is>
      </c>
      <c r="F350" t="inlineStr">
        <is>
          <t>yes</t>
        </is>
      </c>
      <c r="G350" t="inlineStr">
        <is>
          <t>https://pk.hemaniherbals.com/products/coral-blush-deodorant-body-spray-for-women</t>
        </is>
      </c>
    </row>
    <row r="351">
      <c r="A351" t="inlineStr">
        <is>
          <t>CI42986733058b</t>
        </is>
      </c>
      <c r="B351" t="inlineStr">
        <is>
          <t>CPe008509523a8</t>
        </is>
      </c>
      <c r="C351" t="n">
        <v>2</v>
      </c>
      <c r="D351" t="inlineStr">
        <is>
          <t>https://cdn.shopify.com/s/files/1/0977/3495/1226/files/Coral_Blush_EDP_Womena_s_Travel_Perfume_10ml...webp?v=1789984189</t>
        </is>
      </c>
      <c r="F351" t="inlineStr">
        <is>
          <t>no</t>
        </is>
      </c>
      <c r="G351" t="inlineStr">
        <is>
          <t>https://pk.hemaniherbals.com/products/coral-blush-deodorant-body-spray-for-women</t>
        </is>
      </c>
    </row>
    <row r="352">
      <c r="A352" t="inlineStr">
        <is>
          <t>CIef2d87441760</t>
        </is>
      </c>
      <c r="B352" t="inlineStr">
        <is>
          <t>CPe008509523a8</t>
        </is>
      </c>
      <c r="C352" t="n">
        <v>3</v>
      </c>
      <c r="D352" t="inlineStr">
        <is>
          <t>https://cdn.shopify.com/s/files/1/0977/3495/1226/files/Coral_Blush_EDP_Womena_s_Travel_Perfume_10ml..webp?v=1789984190</t>
        </is>
      </c>
      <c r="F352" t="inlineStr">
        <is>
          <t>no</t>
        </is>
      </c>
      <c r="G352" t="inlineStr">
        <is>
          <t>https://pk.hemaniherbals.com/products/coral-blush-deodorant-body-spray-for-women</t>
        </is>
      </c>
    </row>
    <row r="353">
      <c r="A353" t="inlineStr">
        <is>
          <t>CI05f3c56711c3</t>
        </is>
      </c>
      <c r="B353" t="inlineStr">
        <is>
          <t>CPe008509523a8</t>
        </is>
      </c>
      <c r="C353" t="n">
        <v>4</v>
      </c>
      <c r="D353" t="inlineStr">
        <is>
          <t>https://cdn.shopify.com/s/files/1/0977/3495/1226/files/CORALBLUSHDeodorantBodyNotes.png?v=1784633979</t>
        </is>
      </c>
      <c r="F353" t="inlineStr">
        <is>
          <t>no</t>
        </is>
      </c>
      <c r="G353" t="inlineStr">
        <is>
          <t>https://pk.hemaniherbals.com/products/coral-blush-deodorant-body-spray-for-women</t>
        </is>
      </c>
    </row>
    <row r="354">
      <c r="A354" t="inlineStr">
        <is>
          <t>CI15098c8be209</t>
        </is>
      </c>
      <c r="B354" t="inlineStr">
        <is>
          <t>CPb8ff1ca8b453</t>
        </is>
      </c>
      <c r="C354" t="n">
        <v>1</v>
      </c>
      <c r="D354" t="inlineStr">
        <is>
          <t>https://cdn.shopify.com/s/files/1/0977/3495/1226/files/Musk-Rose-Box-_-Bottle.jpg?v=1784637834</t>
        </is>
      </c>
      <c r="F354" t="inlineStr">
        <is>
          <t>yes</t>
        </is>
      </c>
      <c r="G354" t="inlineStr">
        <is>
          <t>https://pk.hemaniherbals.com/products/musk-rose-edp-unisex-perfume-100ml</t>
        </is>
      </c>
    </row>
    <row r="355">
      <c r="A355" t="inlineStr">
        <is>
          <t>CIbe23a9cdda7f</t>
        </is>
      </c>
      <c r="B355" t="inlineStr">
        <is>
          <t>CPb8ff1ca8b453</t>
        </is>
      </c>
      <c r="C355" t="n">
        <v>2</v>
      </c>
      <c r="D355" t="inlineStr">
        <is>
          <t>https://cdn.shopify.com/s/files/1/0977/3495/1226/files/Musk-Rose-Box-_-Bottle_5c011060-218f-4507-a82d-4820d6d9e82c.jpg?v=1784637844</t>
        </is>
      </c>
      <c r="F355" t="inlineStr">
        <is>
          <t>no</t>
        </is>
      </c>
      <c r="G355" t="inlineStr">
        <is>
          <t>https://pk.hemaniherbals.com/products/musk-rose-edp-unisex-perfume-100ml</t>
        </is>
      </c>
    </row>
    <row r="356">
      <c r="A356" t="inlineStr">
        <is>
          <t>CI44282b9bd24b</t>
        </is>
      </c>
      <c r="B356" t="inlineStr">
        <is>
          <t>CP75e110847ecf</t>
        </is>
      </c>
      <c r="C356" t="n">
        <v>1</v>
      </c>
      <c r="D356" t="inlineStr">
        <is>
          <t>https://cdn.shopify.com/s/files/1/0977/3495/1226/files/8964000735121_1_jpg.jpg?v=1784629137</t>
        </is>
      </c>
      <c r="F356" t="inlineStr">
        <is>
          <t>yes</t>
        </is>
      </c>
      <c r="G356" t="inlineStr">
        <is>
          <t>https://pk.hemaniherbals.com/products/honey-with-black-seed-250gm</t>
        </is>
      </c>
    </row>
    <row r="357">
      <c r="A357" t="inlineStr">
        <is>
          <t>CIe6064bdc0f3b</t>
        </is>
      </c>
      <c r="B357" t="inlineStr">
        <is>
          <t>CP75e110847ecf</t>
        </is>
      </c>
      <c r="C357" t="n">
        <v>2</v>
      </c>
      <c r="D357" t="inlineStr">
        <is>
          <t>https://cdn.shopify.com/s/files/1/0977/3495/1226/files/HoneywithBlackSeed250gm.jpg?v=1784631569</t>
        </is>
      </c>
      <c r="F357" t="inlineStr">
        <is>
          <t>no</t>
        </is>
      </c>
      <c r="G357" t="inlineStr">
        <is>
          <t>https://pk.hemaniherbals.com/products/honey-with-black-seed-250gm</t>
        </is>
      </c>
    </row>
    <row r="358">
      <c r="A358" t="inlineStr">
        <is>
          <t>CIad97fd409891</t>
        </is>
      </c>
      <c r="B358" t="inlineStr">
        <is>
          <t>CP75e110847ecf</t>
        </is>
      </c>
      <c r="C358" t="n">
        <v>3</v>
      </c>
      <c r="D358" t="inlineStr">
        <is>
          <t>https://cdn.shopify.com/s/files/1/0977/3495/1226/files/HoneywithBlackSeed-250gmbenefits.png?v=1784631565</t>
        </is>
      </c>
      <c r="F358" t="inlineStr">
        <is>
          <t>no</t>
        </is>
      </c>
      <c r="G358" t="inlineStr">
        <is>
          <t>https://pk.hemaniherbals.com/products/honey-with-black-seed-250gm</t>
        </is>
      </c>
    </row>
    <row r="359">
      <c r="A359" t="inlineStr">
        <is>
          <t>CI1cc52c83adf9</t>
        </is>
      </c>
      <c r="B359" t="inlineStr">
        <is>
          <t>CPce30d3456566</t>
        </is>
      </c>
      <c r="C359" t="n">
        <v>1</v>
      </c>
      <c r="D359" t="inlineStr">
        <is>
          <t>https://cdn.shopify.com/s/files/1/0977/3495/1226/files/AntOilforSlowHairGrowth..webp?v=1790846276</t>
        </is>
      </c>
      <c r="F359" t="inlineStr">
        <is>
          <t>yes</t>
        </is>
      </c>
      <c r="G359" t="inlineStr">
        <is>
          <t>https://pk.hemaniherbals.com/products/ant-oil-for-slow-hair-growth</t>
        </is>
      </c>
    </row>
    <row r="360">
      <c r="A360" t="inlineStr">
        <is>
          <t>CI409812499075</t>
        </is>
      </c>
      <c r="B360" t="inlineStr">
        <is>
          <t>CPce30d3456566</t>
        </is>
      </c>
      <c r="C360" t="n">
        <v>2</v>
      </c>
      <c r="D360" t="inlineStr">
        <is>
          <t>https://cdn.shopify.com/s/files/1/0977/3495/1226/files/AntOilforSlowHairGrowth_020d6bf7-4e87-4e1b-9fc8-e867bf0f9231.webp?v=1790846276</t>
        </is>
      </c>
      <c r="F360" t="inlineStr">
        <is>
          <t>no</t>
        </is>
      </c>
      <c r="G360" t="inlineStr">
        <is>
          <t>https://pk.hemaniherbals.com/products/ant-oil-for-slow-hair-growth</t>
        </is>
      </c>
    </row>
    <row r="361">
      <c r="A361" t="inlineStr">
        <is>
          <t>CIeb6bb263c593</t>
        </is>
      </c>
      <c r="B361" t="inlineStr">
        <is>
          <t>CPce30d3456566</t>
        </is>
      </c>
      <c r="C361" t="n">
        <v>3</v>
      </c>
      <c r="D361" t="inlineStr">
        <is>
          <t>https://cdn.shopify.com/s/files/1/0977/3495/1226/files/AntOilforSlowHairGrowth.webp?v=1790846276</t>
        </is>
      </c>
      <c r="F361" t="inlineStr">
        <is>
          <t>no</t>
        </is>
      </c>
      <c r="G361" t="inlineStr">
        <is>
          <t>https://pk.hemaniherbals.com/products/ant-oil-for-slow-hair-growth</t>
        </is>
      </c>
    </row>
    <row r="362">
      <c r="A362" t="inlineStr">
        <is>
          <t>CIf111326728aa</t>
        </is>
      </c>
      <c r="B362" t="inlineStr">
        <is>
          <t>CPe874fd23f5c1</t>
        </is>
      </c>
      <c r="C362" t="n">
        <v>1</v>
      </c>
      <c r="D362" t="inlineStr">
        <is>
          <t>https://cdn.shopify.com/s/files/1/0977/3495/1226/files/BlackSeedHerbalOil60ml.webp?v=1790155890</t>
        </is>
      </c>
      <c r="F362" t="inlineStr">
        <is>
          <t>yes</t>
        </is>
      </c>
      <c r="G362" t="inlineStr">
        <is>
          <t>https://pk.hemaniherbals.com/products/black-seed-herbal-oil-60ml</t>
        </is>
      </c>
    </row>
    <row r="363">
      <c r="A363" t="inlineStr">
        <is>
          <t>CI5ea628bb1afa</t>
        </is>
      </c>
      <c r="B363" t="inlineStr">
        <is>
          <t>CPe874fd23f5c1</t>
        </is>
      </c>
      <c r="C363" t="n">
        <v>2</v>
      </c>
      <c r="D363" t="inlineStr">
        <is>
          <t>https://cdn.shopify.com/s/files/1/0977/3495/1226/files/BlackSeedHerbalOil60ml..webp?v=1790155890</t>
        </is>
      </c>
      <c r="F363" t="inlineStr">
        <is>
          <t>no</t>
        </is>
      </c>
      <c r="G363" t="inlineStr">
        <is>
          <t>https://pk.hemaniherbals.com/products/black-seed-herbal-oil-60ml</t>
        </is>
      </c>
    </row>
    <row r="364">
      <c r="A364" t="inlineStr">
        <is>
          <t>CI51f88cd8d787</t>
        </is>
      </c>
      <c r="B364" t="inlineStr">
        <is>
          <t>CPe874fd23f5c1</t>
        </is>
      </c>
      <c r="C364" t="n">
        <v>3</v>
      </c>
      <c r="D364" t="inlineStr">
        <is>
          <t>https://cdn.shopify.com/s/files/1/0977/3495/1226/files/BlackSeedHerbalOil60ml_1.webp?v=1790155890</t>
        </is>
      </c>
      <c r="F364" t="inlineStr">
        <is>
          <t>no</t>
        </is>
      </c>
      <c r="G364" t="inlineStr">
        <is>
          <t>https://pk.hemaniherbals.com/products/black-seed-herbal-oil-60ml</t>
        </is>
      </c>
    </row>
    <row r="365">
      <c r="A365" t="inlineStr">
        <is>
          <t>CI984c92727aea</t>
        </is>
      </c>
      <c r="B365" t="inlineStr">
        <is>
          <t>CP17b3033dbea9</t>
        </is>
      </c>
      <c r="C365" t="n">
        <v>1</v>
      </c>
      <c r="D365" t="inlineStr">
        <is>
          <t>https://cdn.shopify.com/s/files/1/0977/3495/1226/files/6291107459417_1_jpg.jpg?v=1784628465</t>
        </is>
      </c>
      <c r="F365" t="inlineStr">
        <is>
          <t>yes</t>
        </is>
      </c>
      <c r="G365" t="inlineStr">
        <is>
          <t>https://pk.hemaniherbals.com/products/fleurs-instant-blue-perfume-for-men-100ml</t>
        </is>
      </c>
    </row>
    <row r="366">
      <c r="A366" t="inlineStr">
        <is>
          <t>CI56b340ea6d08</t>
        </is>
      </c>
      <c r="B366" t="inlineStr">
        <is>
          <t>CP233a74fa78cf</t>
        </is>
      </c>
      <c r="C366" t="n">
        <v>1</v>
      </c>
      <c r="D366" t="inlineStr">
        <is>
          <t>https://cdn.shopify.com/s/files/1/0977/3495/1226/files/Koko-Chanal.jpg?v=1784638180</t>
        </is>
      </c>
      <c r="F366" t="inlineStr">
        <is>
          <t>yes</t>
        </is>
      </c>
      <c r="G366" t="inlineStr">
        <is>
          <t>https://pk.hemaniherbals.com/products/hiscents-koko-chanal-body-spray-200ml</t>
        </is>
      </c>
    </row>
    <row r="367">
      <c r="A367" t="inlineStr">
        <is>
          <t>CI549cb6038192</t>
        </is>
      </c>
      <c r="B367" t="inlineStr">
        <is>
          <t>CPe5edfb7a81e4</t>
        </is>
      </c>
      <c r="C367" t="n">
        <v>1</v>
      </c>
      <c r="D367" t="inlineStr">
        <is>
          <t>https://cdn.shopify.com/s/files/1/0977/3495/1226/files/Rambo.jpg?v=1784636668</t>
        </is>
      </c>
      <c r="F367" t="inlineStr">
        <is>
          <t>yes</t>
        </is>
      </c>
      <c r="G367" t="inlineStr">
        <is>
          <t>https://pk.hemaniherbals.com/products/hiscents-rambo-body-spray-200ml</t>
        </is>
      </c>
    </row>
    <row r="368">
      <c r="A368" t="inlineStr">
        <is>
          <t>CI379173e9f710</t>
        </is>
      </c>
      <c r="B368" t="inlineStr">
        <is>
          <t>CPb2fe22950c19</t>
        </is>
      </c>
      <c r="C368" t="n">
        <v>1</v>
      </c>
      <c r="D368" t="inlineStr">
        <is>
          <t>https://cdn.shopify.com/s/files/1/0977/3495/1226/files/8961102812590_2_jpg.jpg?v=1784628450</t>
        </is>
      </c>
      <c r="F368" t="inlineStr">
        <is>
          <t>yes</t>
        </is>
      </c>
      <c r="G368" t="inlineStr">
        <is>
          <t>https://pk.hemaniherbals.com/products/fleurs-jaaziba-perfume-100ml</t>
        </is>
      </c>
    </row>
    <row r="369">
      <c r="A369" t="inlineStr">
        <is>
          <t>CIc465e1520c22</t>
        </is>
      </c>
      <c r="B369" t="inlineStr">
        <is>
          <t>CP78e3a651705d</t>
        </is>
      </c>
      <c r="C369" t="n">
        <v>1</v>
      </c>
      <c r="D369" t="inlineStr">
        <is>
          <t>https://cdn.shopify.com/s/files/1/0977/3495/1226/files/Aneeqa-Attar-3.jpg?v=1784637391</t>
        </is>
      </c>
      <c r="F369" t="inlineStr">
        <is>
          <t>yes</t>
        </is>
      </c>
      <c r="G369" t="inlineStr">
        <is>
          <t>https://pk.hemaniherbals.com/products/attar-aneeqa-11ml</t>
        </is>
      </c>
    </row>
    <row r="370">
      <c r="A370" t="inlineStr">
        <is>
          <t>CI199be2f1f9df</t>
        </is>
      </c>
      <c r="B370" t="inlineStr">
        <is>
          <t>CP78e3a651705d</t>
        </is>
      </c>
      <c r="C370" t="n">
        <v>2</v>
      </c>
      <c r="D370" t="inlineStr">
        <is>
          <t>https://cdn.shopify.com/s/files/1/0977/3495/1226/files/Aneeqa-Attar-2.jpg?v=1784637393</t>
        </is>
      </c>
      <c r="F370" t="inlineStr">
        <is>
          <t>no</t>
        </is>
      </c>
      <c r="G370" t="inlineStr">
        <is>
          <t>https://pk.hemaniherbals.com/products/attar-aneeqa-11ml</t>
        </is>
      </c>
    </row>
    <row r="371">
      <c r="A371" t="inlineStr">
        <is>
          <t>CId2a49ee2ec2e</t>
        </is>
      </c>
      <c r="B371" t="inlineStr">
        <is>
          <t>CP78e3a651705d</t>
        </is>
      </c>
      <c r="C371" t="n">
        <v>3</v>
      </c>
      <c r="D371" t="inlineStr">
        <is>
          <t>https://cdn.shopify.com/s/files/1/0977/3495/1226/files/Aneeqa-Attar-4.jpg?v=1784637396</t>
        </is>
      </c>
      <c r="F371" t="inlineStr">
        <is>
          <t>no</t>
        </is>
      </c>
      <c r="G371" t="inlineStr">
        <is>
          <t>https://pk.hemaniherbals.com/products/attar-aneeqa-11ml</t>
        </is>
      </c>
    </row>
    <row r="372">
      <c r="A372" t="inlineStr">
        <is>
          <t>CIa7539e9bbd8d</t>
        </is>
      </c>
      <c r="B372" t="inlineStr">
        <is>
          <t>CPce13143b1689</t>
        </is>
      </c>
      <c r="C372" t="n">
        <v>1</v>
      </c>
      <c r="D372" t="inlineStr">
        <is>
          <t>https://cdn.shopify.com/s/files/1/0977/3495/1226/files/HEMANIPURENATURALSRILANKANCOCONUTOIL400ML.jpg?v=1773822215</t>
        </is>
      </c>
      <c r="F372" t="inlineStr">
        <is>
          <t>yes</t>
        </is>
      </c>
      <c r="G372" t="inlineStr">
        <is>
          <t>https://pk.hemaniherbals.com/products/pure-natural-coconut-herbal-oil-400ml</t>
        </is>
      </c>
    </row>
    <row r="373">
      <c r="A373" t="inlineStr">
        <is>
          <t>CI51e8faa1c0ae</t>
        </is>
      </c>
      <c r="B373" t="inlineStr">
        <is>
          <t>CPa353b614b21c</t>
        </is>
      </c>
      <c r="C373" t="n">
        <v>1</v>
      </c>
      <c r="D373" t="inlineStr">
        <is>
          <t>https://cdn.shopify.com/s/files/1/0977/3495/1226/files/Wb5PerfumePourHomme10ml.jpg?v=1784637382</t>
        </is>
      </c>
      <c r="F373" t="inlineStr">
        <is>
          <t>yes</t>
        </is>
      </c>
      <c r="G373" t="inlineStr">
        <is>
          <t>https://pk.hemaniherbals.com/products/perfume-no-5-for-men-10ml</t>
        </is>
      </c>
    </row>
    <row r="374">
      <c r="A374" t="inlineStr">
        <is>
          <t>CId5cd9a12b4e8</t>
        </is>
      </c>
      <c r="B374" t="inlineStr">
        <is>
          <t>CP886efd4911b1</t>
        </is>
      </c>
      <c r="C374" t="n">
        <v>1</v>
      </c>
      <c r="D374" t="inlineStr">
        <is>
          <t>https://cdn.shopify.com/s/files/1/0977/3495/1226/files/MoondustMagicGiftSet4_13d3649d-6279-42e0-916e-b227baa7f35a.jpg?v=1784637567</t>
        </is>
      </c>
      <c r="F374" t="inlineStr">
        <is>
          <t>yes</t>
        </is>
      </c>
      <c r="G374" t="inlineStr">
        <is>
          <t>https://pk.hemaniherbals.com/products/moondust-magic-luxury-gift-set</t>
        </is>
      </c>
    </row>
    <row r="375">
      <c r="A375" t="inlineStr">
        <is>
          <t>CI74f39fdd0860</t>
        </is>
      </c>
      <c r="B375" t="inlineStr">
        <is>
          <t>CP886efd4911b1</t>
        </is>
      </c>
      <c r="C375" t="n">
        <v>2</v>
      </c>
      <c r="D375" t="inlineStr">
        <is>
          <t>https://cdn.shopify.com/s/files/1/0977/3495/1226/files/MoondustMagicGiftSet8_4fbe905a-5b37-4c2b-be7c-e4b67c5239a7.jpg?v=1784637577</t>
        </is>
      </c>
      <c r="F375" t="inlineStr">
        <is>
          <t>no</t>
        </is>
      </c>
      <c r="G375" t="inlineStr">
        <is>
          <t>https://pk.hemaniherbals.com/products/moondust-magic-luxury-gift-set</t>
        </is>
      </c>
    </row>
    <row r="376">
      <c r="A376" t="inlineStr">
        <is>
          <t>CI5b8ebe9af2dd</t>
        </is>
      </c>
      <c r="B376" t="inlineStr">
        <is>
          <t>CP886efd4911b1</t>
        </is>
      </c>
      <c r="C376" t="n">
        <v>3</v>
      </c>
      <c r="D376" t="inlineStr">
        <is>
          <t>https://cdn.shopify.com/s/files/1/0977/3495/1226/files/MoondustMagicGiftSet7_042b61e0-d910-4823-8f8e-1bab598cd7ef.jpg?v=1784637583</t>
        </is>
      </c>
      <c r="F376" t="inlineStr">
        <is>
          <t>no</t>
        </is>
      </c>
      <c r="G376" t="inlineStr">
        <is>
          <t>https://pk.hemaniherbals.com/products/moondust-magic-luxury-gift-set</t>
        </is>
      </c>
    </row>
    <row r="377">
      <c r="A377" t="inlineStr">
        <is>
          <t>CI7408fb83761e</t>
        </is>
      </c>
      <c r="B377" t="inlineStr">
        <is>
          <t>CP886efd4911b1</t>
        </is>
      </c>
      <c r="C377" t="n">
        <v>4</v>
      </c>
      <c r="D377" t="inlineStr">
        <is>
          <t>https://cdn.shopify.com/s/files/1/0977/3495/1226/files/Moondust_Magic_Luxury_Gift_Set.png?v=1786443426</t>
        </is>
      </c>
      <c r="F377" t="inlineStr">
        <is>
          <t>no</t>
        </is>
      </c>
      <c r="G377" t="inlineStr">
        <is>
          <t>https://pk.hemaniherbals.com/products/moondust-magic-luxury-gift-set</t>
        </is>
      </c>
    </row>
    <row r="378">
      <c r="A378" t="inlineStr">
        <is>
          <t>CIbfdf05a0d3dd</t>
        </is>
      </c>
      <c r="B378" t="inlineStr">
        <is>
          <t>CPd797b0d882fb</t>
        </is>
      </c>
      <c r="C378" t="n">
        <v>1</v>
      </c>
      <c r="D378" t="inlineStr">
        <is>
          <t>https://cdn.shopify.com/s/files/1/0977/3495/1226/files/Lip_Balm_Trio.png?v=1784637478</t>
        </is>
      </c>
      <c r="F378" t="inlineStr">
        <is>
          <t>yes</t>
        </is>
      </c>
      <c r="G378" t="inlineStr">
        <is>
          <t>https://pk.hemaniherbals.com/products/lip-balm-pack-of-3</t>
        </is>
      </c>
    </row>
    <row r="379">
      <c r="A379" t="inlineStr">
        <is>
          <t>CI8106c52c3342</t>
        </is>
      </c>
      <c r="B379" t="inlineStr">
        <is>
          <t>CPd797b0d882fb</t>
        </is>
      </c>
      <c r="C379" t="n">
        <v>2</v>
      </c>
      <c r="D379" t="inlineStr">
        <is>
          <t>https://cdn.shopify.com/s/files/1/0977/3495/1226/files/Chapstick-Bundle.png?v=1784637321</t>
        </is>
      </c>
      <c r="F379" t="inlineStr">
        <is>
          <t>no</t>
        </is>
      </c>
      <c r="G379" t="inlineStr">
        <is>
          <t>https://pk.hemaniherbals.com/products/lip-balm-pack-of-3</t>
        </is>
      </c>
    </row>
    <row r="380">
      <c r="A380" t="inlineStr">
        <is>
          <t>CIf29b29006018</t>
        </is>
      </c>
      <c r="B380" t="inlineStr">
        <is>
          <t>CP8f5b006b0267</t>
        </is>
      </c>
      <c r="C380" t="n">
        <v>1</v>
      </c>
      <c r="D380" t="inlineStr">
        <is>
          <t>https://cdn.shopify.com/s/files/1/0977/3495/1226/files/8964000737064_2_jpg.jpg?v=1784624340</t>
        </is>
      </c>
      <c r="F380" t="inlineStr">
        <is>
          <t>yes</t>
        </is>
      </c>
      <c r="G380" t="inlineStr">
        <is>
          <t>https://pk.hemaniherbals.com/products/heel-care-cracked-heel-repair-cream</t>
        </is>
      </c>
    </row>
    <row r="381">
      <c r="A381" t="inlineStr">
        <is>
          <t>CI44da9fb8a67e</t>
        </is>
      </c>
      <c r="B381" t="inlineStr">
        <is>
          <t>CP8f5b006b0267</t>
        </is>
      </c>
      <c r="C381" t="n">
        <v>2</v>
      </c>
      <c r="D381" t="inlineStr">
        <is>
          <t>https://cdn.shopify.com/s/files/1/0977/3495/1226/files/Cracked-Heel-Repair-Cream.webp?v=1788777796</t>
        </is>
      </c>
      <c r="F381" t="inlineStr">
        <is>
          <t>no</t>
        </is>
      </c>
      <c r="G381" t="inlineStr">
        <is>
          <t>https://pk.hemaniherbals.com/products/heel-care-cracked-heel-repair-cream</t>
        </is>
      </c>
    </row>
    <row r="382">
      <c r="A382" t="inlineStr">
        <is>
          <t>CIdc6821567c3b</t>
        </is>
      </c>
      <c r="B382" t="inlineStr">
        <is>
          <t>CP8f5b006b0267</t>
        </is>
      </c>
      <c r="C382" t="n">
        <v>3</v>
      </c>
      <c r="D382" t="inlineStr">
        <is>
          <t>https://cdn.shopify.com/s/files/1/0977/3495/1226/files/Cracked-Heel-Repair-Benefits_1.webp?v=1788777797</t>
        </is>
      </c>
      <c r="F382" t="inlineStr">
        <is>
          <t>no</t>
        </is>
      </c>
      <c r="G382" t="inlineStr">
        <is>
          <t>https://pk.hemaniherbals.com/products/heel-care-cracked-heel-repair-cream</t>
        </is>
      </c>
    </row>
    <row r="383">
      <c r="A383" t="inlineStr">
        <is>
          <t>CI8c0aeadcf88f</t>
        </is>
      </c>
      <c r="B383" t="inlineStr">
        <is>
          <t>CP5f63f22e77dd</t>
        </is>
      </c>
      <c r="C383" t="n">
        <v>1</v>
      </c>
      <c r="D383" t="inlineStr">
        <is>
          <t>https://cdn.shopify.com/s/files/1/0977/3495/1226/files/Mystique35ml1.jpg?v=1784629534</t>
        </is>
      </c>
      <c r="F383" t="inlineStr">
        <is>
          <t>yes</t>
        </is>
      </c>
      <c r="G383" t="inlineStr">
        <is>
          <t>https://pk.hemaniherbals.com/products/mystique-perfume-for-women-35ml</t>
        </is>
      </c>
    </row>
    <row r="384">
      <c r="A384" t="inlineStr">
        <is>
          <t>CI4c189441dadc</t>
        </is>
      </c>
      <c r="B384" t="inlineStr">
        <is>
          <t>CP5f63f22e77dd</t>
        </is>
      </c>
      <c r="C384" t="n">
        <v>2</v>
      </c>
      <c r="D384" t="inlineStr">
        <is>
          <t>https://cdn.shopify.com/s/files/1/0977/3495/1226/files/MystiquePerfumeforWomen35ml.png?v=1784631516</t>
        </is>
      </c>
      <c r="F384" t="inlineStr">
        <is>
          <t>no</t>
        </is>
      </c>
      <c r="G384" t="inlineStr">
        <is>
          <t>https://pk.hemaniherbals.com/products/mystique-perfume-for-women-35ml</t>
        </is>
      </c>
    </row>
    <row r="385">
      <c r="A385" t="inlineStr">
        <is>
          <t>CI5683c3cbdaee</t>
        </is>
      </c>
      <c r="B385" t="inlineStr">
        <is>
          <t>CP5f63f22e77dd</t>
        </is>
      </c>
      <c r="C385" t="n">
        <v>3</v>
      </c>
      <c r="D385" t="inlineStr">
        <is>
          <t>https://cdn.shopify.com/s/files/1/0977/3495/1226/files/MystiqueNotes_932f7ee3-43d6-4006-88ed-c912e2f77d24.png?v=1784631519</t>
        </is>
      </c>
      <c r="F385" t="inlineStr">
        <is>
          <t>no</t>
        </is>
      </c>
      <c r="G385" t="inlineStr">
        <is>
          <t>https://pk.hemaniherbals.com/products/mystique-perfume-for-women-35ml</t>
        </is>
      </c>
    </row>
    <row r="386">
      <c r="A386" t="inlineStr">
        <is>
          <t>CId7eefc9ad3a1</t>
        </is>
      </c>
      <c r="B386" t="inlineStr">
        <is>
          <t>CP29fc916b475e</t>
        </is>
      </c>
      <c r="C386" t="n">
        <v>1</v>
      </c>
      <c r="D386" t="inlineStr">
        <is>
          <t>https://cdn.shopify.com/s/files/1/0977/3495/1226/files/8961103143280_2_jpg.jpg?v=1784628855</t>
        </is>
      </c>
      <c r="F386" t="inlineStr">
        <is>
          <t>yes</t>
        </is>
      </c>
      <c r="G386" t="inlineStr">
        <is>
          <t>https://pk.hemaniherbals.com/products/dr-herbalist-shilajit-ashwagandha-gummies-120gm</t>
        </is>
      </c>
    </row>
    <row r="387">
      <c r="A387" t="inlineStr">
        <is>
          <t>CIbca25a95f66d</t>
        </is>
      </c>
      <c r="B387" t="inlineStr">
        <is>
          <t>CP29fc916b475e</t>
        </is>
      </c>
      <c r="C387" t="n">
        <v>2</v>
      </c>
      <c r="D387" t="inlineStr">
        <is>
          <t>https://cdn.shopify.com/s/files/1/0977/3495/1226/files/Dr.HerbalistShilajit_AshwagandhaGummies120gm.png?v=1784633988</t>
        </is>
      </c>
      <c r="F387" t="inlineStr">
        <is>
          <t>no</t>
        </is>
      </c>
      <c r="G387" t="inlineStr">
        <is>
          <t>https://pk.hemaniherbals.com/products/dr-herbalist-shilajit-ashwagandha-gummies-120gm</t>
        </is>
      </c>
    </row>
    <row r="388">
      <c r="A388" t="inlineStr">
        <is>
          <t>CI48ce05f6c931</t>
        </is>
      </c>
      <c r="B388" t="inlineStr">
        <is>
          <t>CP29fc916b475e</t>
        </is>
      </c>
      <c r="C388" t="n">
        <v>3</v>
      </c>
      <c r="D388" t="inlineStr">
        <is>
          <t>https://cdn.shopify.com/s/files/1/0977/3495/1226/files/Ashwagandha_Benefits.png?v=1784636920</t>
        </is>
      </c>
      <c r="F388" t="inlineStr">
        <is>
          <t>no</t>
        </is>
      </c>
      <c r="G388" t="inlineStr">
        <is>
          <t>https://pk.hemaniherbals.com/products/dr-herbalist-shilajit-ashwagandha-gummies-120gm</t>
        </is>
      </c>
    </row>
    <row r="389">
      <c r="A389" t="inlineStr">
        <is>
          <t>CIa6f6b1dddc80</t>
        </is>
      </c>
      <c r="B389" t="inlineStr">
        <is>
          <t>CPcb174f7ec425</t>
        </is>
      </c>
      <c r="C389" t="n">
        <v>1</v>
      </c>
      <c r="D389" t="inlineStr">
        <is>
          <t>https://cdn.shopify.com/s/files/1/0977/3495/1226/files/8961102816291_1_jpg.webp?v=1790580745</t>
        </is>
      </c>
      <c r="F389" t="inlineStr">
        <is>
          <t>yes</t>
        </is>
      </c>
      <c r="G389" t="inlineStr">
        <is>
          <t>https://pk.hemaniherbals.com/products/argan-oil-moisturizing-conditioner</t>
        </is>
      </c>
    </row>
    <row r="390">
      <c r="A390" t="inlineStr">
        <is>
          <t>CIefd69d42b5b5</t>
        </is>
      </c>
      <c r="B390" t="inlineStr">
        <is>
          <t>CPcb174f7ec425</t>
        </is>
      </c>
      <c r="C390" t="n">
        <v>2</v>
      </c>
      <c r="D390" t="inlineStr">
        <is>
          <t>https://cdn.shopify.com/s/files/1/0977/3495/1226/files/ArganConditioner_1.webp?v=1790580745</t>
        </is>
      </c>
      <c r="F390" t="inlineStr">
        <is>
          <t>no</t>
        </is>
      </c>
      <c r="G390" t="inlineStr">
        <is>
          <t>https://pk.hemaniherbals.com/products/argan-oil-moisturizing-conditioner</t>
        </is>
      </c>
    </row>
    <row r="391">
      <c r="A391" t="inlineStr">
        <is>
          <t>CI84641b68ba28</t>
        </is>
      </c>
      <c r="B391" t="inlineStr">
        <is>
          <t>CPcb174f7ec425</t>
        </is>
      </c>
      <c r="C391" t="n">
        <v>3</v>
      </c>
      <c r="D391" t="inlineStr">
        <is>
          <t>https://cdn.shopify.com/s/files/1/0977/3495/1226/files/ArganOilMoisturizingConditionerBenefits_1.webp?v=1790580745</t>
        </is>
      </c>
      <c r="F391" t="inlineStr">
        <is>
          <t>no</t>
        </is>
      </c>
      <c r="G391" t="inlineStr">
        <is>
          <t>https://pk.hemaniherbals.com/products/argan-oil-moisturizing-conditioner</t>
        </is>
      </c>
    </row>
    <row r="392">
      <c r="A392" t="inlineStr">
        <is>
          <t>CI02adce83a171</t>
        </is>
      </c>
      <c r="B392" t="inlineStr">
        <is>
          <t>CP9c6b9797249d</t>
        </is>
      </c>
      <c r="C392" t="n">
        <v>1</v>
      </c>
      <c r="D392" t="inlineStr">
        <is>
          <t>https://cdn.shopify.com/s/files/1/0977/3495/1226/files/Image_For_Items_Record_3532.webp?v=1788887805</t>
        </is>
      </c>
      <c r="F392" t="inlineStr">
        <is>
          <t>yes</t>
        </is>
      </c>
      <c r="G392" t="inlineStr">
        <is>
          <t>https://pk.hemaniherbals.com/products/squad-deodorant-spray-karate</t>
        </is>
      </c>
    </row>
    <row r="393">
      <c r="A393" t="inlineStr">
        <is>
          <t>CI1a88b5241c38</t>
        </is>
      </c>
      <c r="B393" t="inlineStr">
        <is>
          <t>CP9c6b9797249d</t>
        </is>
      </c>
      <c r="C393" t="n">
        <v>2</v>
      </c>
      <c r="D393" t="inlineStr">
        <is>
          <t>https://cdn.shopify.com/s/files/1/0977/3495/1226/files/SquadDeodorantSpray-Karate.webp?v=1788887805</t>
        </is>
      </c>
      <c r="F393" t="inlineStr">
        <is>
          <t>no</t>
        </is>
      </c>
      <c r="G393" t="inlineStr">
        <is>
          <t>https://pk.hemaniherbals.com/products/squad-deodorant-spray-karate</t>
        </is>
      </c>
    </row>
    <row r="394">
      <c r="A394" t="inlineStr">
        <is>
          <t>CIfd39c160d0d2</t>
        </is>
      </c>
      <c r="B394" t="inlineStr">
        <is>
          <t>CP9c6b9797249d</t>
        </is>
      </c>
      <c r="C394" t="n">
        <v>3</v>
      </c>
      <c r="D394" t="inlineStr">
        <is>
          <t>https://cdn.shopify.com/s/files/1/0977/3495/1226/files/SquadDeodorantSpray-Karateimage.webp?v=1788887805</t>
        </is>
      </c>
      <c r="F394" t="inlineStr">
        <is>
          <t>no</t>
        </is>
      </c>
      <c r="G394" t="inlineStr">
        <is>
          <t>https://pk.hemaniherbals.com/products/squad-deodorant-spray-karate</t>
        </is>
      </c>
    </row>
    <row r="395">
      <c r="A395" t="inlineStr">
        <is>
          <t>CI48e7b4bc4690</t>
        </is>
      </c>
      <c r="B395" t="inlineStr">
        <is>
          <t>CP25526704152d</t>
        </is>
      </c>
      <c r="C395" t="n">
        <v>1</v>
      </c>
      <c r="D395" t="inlineStr">
        <is>
          <t>https://cdn.shopify.com/s/files/1/0977/3495/1226/files/8961102815645_1_jpg.jpg?v=1784624123</t>
        </is>
      </c>
      <c r="F395" t="inlineStr">
        <is>
          <t>yes</t>
        </is>
      </c>
      <c r="G395" t="inlineStr">
        <is>
          <t>https://pk.hemaniherbals.com/products/glowing-rose-face-mist-120ml</t>
        </is>
      </c>
    </row>
    <row r="396">
      <c r="A396" t="inlineStr">
        <is>
          <t>CIfb70632dec72</t>
        </is>
      </c>
      <c r="B396" t="inlineStr">
        <is>
          <t>CPcd630baa1b83</t>
        </is>
      </c>
      <c r="C396" t="n">
        <v>1</v>
      </c>
      <c r="D396" t="inlineStr">
        <is>
          <t>https://cdn.shopify.com/s/files/1/0977/3495/1226/files/HDO05OZS0718.webp?v=1788887509</t>
        </is>
      </c>
      <c r="F396" t="inlineStr">
        <is>
          <t>yes</t>
        </is>
      </c>
      <c r="G396" t="inlineStr">
        <is>
          <t>https://pk.hemaniherbals.com/products/squad-deodorant-spray-e-sports</t>
        </is>
      </c>
    </row>
    <row r="397">
      <c r="A397" t="inlineStr">
        <is>
          <t>CI2337d2112afd</t>
        </is>
      </c>
      <c r="B397" t="inlineStr">
        <is>
          <t>CPcd630baa1b83</t>
        </is>
      </c>
      <c r="C397" t="n">
        <v>2</v>
      </c>
      <c r="D397" t="inlineStr">
        <is>
          <t>https://cdn.shopify.com/s/files/1/0977/3495/1226/files/SquadDeodorantSpray-ESportsimage3.webp?v=1788887509</t>
        </is>
      </c>
      <c r="F397" t="inlineStr">
        <is>
          <t>no</t>
        </is>
      </c>
      <c r="G397" t="inlineStr">
        <is>
          <t>https://pk.hemaniherbals.com/products/squad-deodorant-spray-e-sports</t>
        </is>
      </c>
    </row>
    <row r="398">
      <c r="A398" t="inlineStr">
        <is>
          <t>CIb5c66d523bf8</t>
        </is>
      </c>
      <c r="B398" t="inlineStr">
        <is>
          <t>CPcd630baa1b83</t>
        </is>
      </c>
      <c r="C398" t="n">
        <v>3</v>
      </c>
      <c r="D398" t="inlineStr">
        <is>
          <t>https://cdn.shopify.com/s/files/1/0977/3495/1226/files/SquadDeodorantSpray-ESports.webp?v=1788887509</t>
        </is>
      </c>
      <c r="F398" t="inlineStr">
        <is>
          <t>no</t>
        </is>
      </c>
      <c r="G398" t="inlineStr">
        <is>
          <t>https://pk.hemaniherbals.com/products/squad-deodorant-spray-e-sports</t>
        </is>
      </c>
    </row>
    <row r="399">
      <c r="A399" t="inlineStr">
        <is>
          <t>CI6d7fd2559f4e</t>
        </is>
      </c>
      <c r="B399" t="inlineStr">
        <is>
          <t>CPcf9e435397ab</t>
        </is>
      </c>
      <c r="C399" t="n">
        <v>1</v>
      </c>
      <c r="D399" t="inlineStr">
        <is>
          <t>https://cdn.shopify.com/s/files/1/0977/3495/1226/files/rosewater.jpg?v=1784631657</t>
        </is>
      </c>
      <c r="F399" t="inlineStr">
        <is>
          <t>yes</t>
        </is>
      </c>
      <c r="G399" t="inlineStr">
        <is>
          <t>https://pk.hemaniherbals.com/products/herbal-rose-water-spray-120ml</t>
        </is>
      </c>
    </row>
    <row r="400">
      <c r="A400" t="inlineStr">
        <is>
          <t>CId82353b75928</t>
        </is>
      </c>
      <c r="B400" t="inlineStr">
        <is>
          <t>CPcf9e435397ab</t>
        </is>
      </c>
      <c r="C400" t="n">
        <v>2</v>
      </c>
      <c r="D400" t="inlineStr">
        <is>
          <t>https://cdn.shopify.com/s/files/1/0977/3495/1226/files/RoseWaterSpray.png?v=1784631038</t>
        </is>
      </c>
      <c r="F400" t="inlineStr">
        <is>
          <t>no</t>
        </is>
      </c>
      <c r="G400" t="inlineStr">
        <is>
          <t>https://pk.hemaniherbals.com/products/herbal-rose-water-spray-120ml</t>
        </is>
      </c>
    </row>
    <row r="401">
      <c r="A401" t="inlineStr">
        <is>
          <t>CI0a02b21ae6ca</t>
        </is>
      </c>
      <c r="B401" t="inlineStr">
        <is>
          <t>CPcf9e435397ab</t>
        </is>
      </c>
      <c r="C401" t="n">
        <v>3</v>
      </c>
      <c r="D401" t="inlineStr">
        <is>
          <t>https://cdn.shopify.com/s/files/1/0977/3495/1226/files/RoseWaterSprayBenefits.png?v=1784631660</t>
        </is>
      </c>
      <c r="F401" t="inlineStr">
        <is>
          <t>no</t>
        </is>
      </c>
      <c r="G401" t="inlineStr">
        <is>
          <t>https://pk.hemaniherbals.com/products/herbal-rose-water-spray-120ml</t>
        </is>
      </c>
    </row>
    <row r="402">
      <c r="A402" t="inlineStr">
        <is>
          <t>CI591bb1ff4dbf</t>
        </is>
      </c>
      <c r="B402" t="inlineStr">
        <is>
          <t>CPde68ca186c6b</t>
        </is>
      </c>
      <c r="C402" t="n">
        <v>1</v>
      </c>
      <c r="D402" t="inlineStr">
        <is>
          <t>https://cdn.shopify.com/s/files/1/0977/3495/1226/files/PainRelief-ShifaOil100ml..webp?v=1791798018</t>
        </is>
      </c>
      <c r="F402" t="inlineStr">
        <is>
          <t>yes</t>
        </is>
      </c>
      <c r="G402" t="inlineStr">
        <is>
          <t>https://pk.hemaniherbals.com/products/pain-relief-shifa-oil-100ml</t>
        </is>
      </c>
    </row>
    <row r="403">
      <c r="A403" t="inlineStr">
        <is>
          <t>CI96b038e0803b</t>
        </is>
      </c>
      <c r="B403" t="inlineStr">
        <is>
          <t>CPde68ca186c6b</t>
        </is>
      </c>
      <c r="C403" t="n">
        <v>2</v>
      </c>
      <c r="D403" t="inlineStr">
        <is>
          <t>https://cdn.shopify.com/s/files/1/0977/3495/1226/files/PainRelief-ShifaOil100ml_d723bf7f-1c2c-4b86-b89b-fc90e2a26cfa.webp?v=1791798019</t>
        </is>
      </c>
      <c r="F403" t="inlineStr">
        <is>
          <t>no</t>
        </is>
      </c>
      <c r="G403" t="inlineStr">
        <is>
          <t>https://pk.hemaniherbals.com/products/pain-relief-shifa-oil-100ml</t>
        </is>
      </c>
    </row>
    <row r="404">
      <c r="A404" t="inlineStr">
        <is>
          <t>CI39c1b4d58a89</t>
        </is>
      </c>
      <c r="B404" t="inlineStr">
        <is>
          <t>CPde68ca186c6b</t>
        </is>
      </c>
      <c r="C404" t="n">
        <v>3</v>
      </c>
      <c r="D404" t="inlineStr">
        <is>
          <t>https://cdn.shopify.com/s/files/1/0977/3495/1226/files/PainRelief-ShifaOil100ml.webp?v=1791798018</t>
        </is>
      </c>
      <c r="F404" t="inlineStr">
        <is>
          <t>no</t>
        </is>
      </c>
      <c r="G404" t="inlineStr">
        <is>
          <t>https://pk.hemaniherbals.com/products/pain-relief-shifa-oil-100ml</t>
        </is>
      </c>
    </row>
    <row r="405">
      <c r="A405" t="inlineStr">
        <is>
          <t>CI6911403b43e4</t>
        </is>
      </c>
      <c r="B405" t="inlineStr">
        <is>
          <t>CP51ef208de1c8</t>
        </is>
      </c>
      <c r="C405" t="n">
        <v>1</v>
      </c>
      <c r="D405" t="inlineStr">
        <is>
          <t>https://cdn.shopify.com/s/files/1/0977/3495/1226/files/CopyofFreshFeetFootSpray_1_2.png?v=1785387126</t>
        </is>
      </c>
      <c r="F405" t="inlineStr">
        <is>
          <t>yes</t>
        </is>
      </c>
      <c r="G405" t="inlineStr">
        <is>
          <t>https://pk.hemaniherbals.com/products/attar-oud-malaki-20ml</t>
        </is>
      </c>
    </row>
    <row r="406">
      <c r="A406" t="inlineStr">
        <is>
          <t>CIba17d002c7e9</t>
        </is>
      </c>
      <c r="B406" t="inlineStr">
        <is>
          <t>CP47bbe048ffe0</t>
        </is>
      </c>
      <c r="C406" t="n">
        <v>1</v>
      </c>
      <c r="D406" t="inlineStr">
        <is>
          <t>https://cdn.shopify.com/s/files/1/0977/3495/1226/files/Attar-OudAdina.png?v=1784636839</t>
        </is>
      </c>
      <c r="F406" t="inlineStr">
        <is>
          <t>yes</t>
        </is>
      </c>
      <c r="G406" t="inlineStr">
        <is>
          <t>https://pk.hemaniherbals.com/products/attar-oud-adina-20ml</t>
        </is>
      </c>
    </row>
    <row r="407">
      <c r="A407" t="inlineStr">
        <is>
          <t>CI781126f2b4a7</t>
        </is>
      </c>
      <c r="B407" t="inlineStr">
        <is>
          <t>CP2c4022322842</t>
        </is>
      </c>
      <c r="C407" t="n">
        <v>1</v>
      </c>
      <c r="D407" t="inlineStr">
        <is>
          <t>https://cdn.shopify.com/s/files/1/0977/3495/1226/files/8961102814822_1_jpg.jpg?v=1784624357</t>
        </is>
      </c>
      <c r="F407" t="inlineStr">
        <is>
          <t>yes</t>
        </is>
      </c>
      <c r="G407" t="inlineStr">
        <is>
          <t>https://pk.hemaniherbals.com/products/henna-natural-hair-color-60g-black</t>
        </is>
      </c>
    </row>
    <row r="408">
      <c r="A408" t="inlineStr">
        <is>
          <t>CIb986d427373d</t>
        </is>
      </c>
      <c r="B408" t="inlineStr">
        <is>
          <t>CP2c4022322842</t>
        </is>
      </c>
      <c r="C408" t="n">
        <v>2</v>
      </c>
      <c r="D408" t="inlineStr">
        <is>
          <t>https://cdn.shopify.com/s/files/1/0977/3495/1226/files/HennaNaturalHairColor60g-Black.png?v=1784635099</t>
        </is>
      </c>
      <c r="F408" t="inlineStr">
        <is>
          <t>no</t>
        </is>
      </c>
      <c r="G408" t="inlineStr">
        <is>
          <t>https://pk.hemaniherbals.com/products/henna-natural-hair-color-60g-black</t>
        </is>
      </c>
    </row>
    <row r="409">
      <c r="A409" t="inlineStr">
        <is>
          <t>CIe0c40a9f73ad</t>
        </is>
      </c>
      <c r="B409" t="inlineStr">
        <is>
          <t>CP2c4022322842</t>
        </is>
      </c>
      <c r="C409" t="n">
        <v>3</v>
      </c>
      <c r="D409" t="inlineStr">
        <is>
          <t>https://cdn.shopify.com/s/files/1/0977/3495/1226/files/2_d85c857b-d6f3-44ef-9ba5-1a94757b6e0f.png?v=1784635096</t>
        </is>
      </c>
      <c r="F409" t="inlineStr">
        <is>
          <t>no</t>
        </is>
      </c>
      <c r="G409" t="inlineStr">
        <is>
          <t>https://pk.hemaniherbals.com/products/henna-natural-hair-color-60g-black</t>
        </is>
      </c>
    </row>
    <row r="410">
      <c r="A410" t="inlineStr">
        <is>
          <t>CIe6954e13e45a</t>
        </is>
      </c>
      <c r="B410" t="inlineStr">
        <is>
          <t>CPee280e617eee</t>
        </is>
      </c>
      <c r="C410" t="n">
        <v>1</v>
      </c>
      <c r="D410" t="inlineStr">
        <is>
          <t>https://cdn.shopify.com/s/files/1/0977/3495/1226/files/ALPHASPORTDeodorantBodySprayforMen..webp?v=1791180113</t>
        </is>
      </c>
      <c r="F410" t="inlineStr">
        <is>
          <t>yes</t>
        </is>
      </c>
      <c r="G410" t="inlineStr">
        <is>
          <t>https://pk.hemaniherbals.com/products/alpha-sport-deodorant-body-spray-for-men</t>
        </is>
      </c>
    </row>
    <row r="411">
      <c r="A411" t="inlineStr">
        <is>
          <t>CI81071b3ea9c6</t>
        </is>
      </c>
      <c r="B411" t="inlineStr">
        <is>
          <t>CPee280e617eee</t>
        </is>
      </c>
      <c r="C411" t="n">
        <v>2</v>
      </c>
      <c r="D411" t="inlineStr">
        <is>
          <t>https://cdn.shopify.com/s/files/1/0977/3495/1226/files/ALPHASPORTDeodorantBodySprayforMen.webp?v=1791180113</t>
        </is>
      </c>
      <c r="F411" t="inlineStr">
        <is>
          <t>no</t>
        </is>
      </c>
      <c r="G411" t="inlineStr">
        <is>
          <t>https://pk.hemaniherbals.com/products/alpha-sport-deodorant-body-spray-for-men</t>
        </is>
      </c>
    </row>
    <row r="412">
      <c r="A412" t="inlineStr">
        <is>
          <t>CI1bd6b0662d26</t>
        </is>
      </c>
      <c r="B412" t="inlineStr">
        <is>
          <t>CPee280e617eee</t>
        </is>
      </c>
      <c r="C412" t="n">
        <v>3</v>
      </c>
      <c r="D412" t="inlineStr">
        <is>
          <t>https://cdn.shopify.com/s/files/1/0977/3495/1226/files/ALPHA_SPORT_Deodorant_Body_Spray_for_Men.webp?v=1791180130</t>
        </is>
      </c>
      <c r="F412" t="inlineStr">
        <is>
          <t>no</t>
        </is>
      </c>
      <c r="G412" t="inlineStr">
        <is>
          <t>https://pk.hemaniherbals.com/products/alpha-sport-deodorant-body-spray-for-men</t>
        </is>
      </c>
    </row>
    <row r="413">
      <c r="A413" t="inlineStr">
        <is>
          <t>CI7e260e963e91</t>
        </is>
      </c>
      <c r="B413" t="inlineStr">
        <is>
          <t>CP12595c159aaf</t>
        </is>
      </c>
      <c r="C413" t="n">
        <v>1</v>
      </c>
      <c r="D413" t="inlineStr">
        <is>
          <t>https://cdn.shopify.com/s/files/1/0977/3495/1226/files/OCEANLADYDeodorantBodySpray-Women.webp?v=1791876331</t>
        </is>
      </c>
      <c r="F413" t="inlineStr">
        <is>
          <t>yes</t>
        </is>
      </c>
      <c r="G413" t="inlineStr">
        <is>
          <t>https://pk.hemaniherbals.com/products/ocean-lady-deodorant-body-spray-women</t>
        </is>
      </c>
    </row>
    <row r="414">
      <c r="A414" t="inlineStr">
        <is>
          <t>CIdac65168b386</t>
        </is>
      </c>
      <c r="B414" t="inlineStr">
        <is>
          <t>CP12595c159aaf</t>
        </is>
      </c>
      <c r="C414" t="n">
        <v>2</v>
      </c>
      <c r="D414" t="inlineStr">
        <is>
          <t>https://cdn.shopify.com/s/files/1/0977/3495/1226/files/OCEANLADYDeodorantBodySpray-Women_3fd20f0b-9bf2-4797-82dc-bf90d938db60.webp?v=1791876331</t>
        </is>
      </c>
      <c r="F414" t="inlineStr">
        <is>
          <t>no</t>
        </is>
      </c>
      <c r="G414" t="inlineStr">
        <is>
          <t>https://pk.hemaniherbals.com/products/ocean-lady-deodorant-body-spray-women</t>
        </is>
      </c>
    </row>
    <row r="415">
      <c r="A415" t="inlineStr">
        <is>
          <t>CIb98e653f6878</t>
        </is>
      </c>
      <c r="B415" t="inlineStr">
        <is>
          <t>CP12595c159aaf</t>
        </is>
      </c>
      <c r="C415" t="n">
        <v>3</v>
      </c>
      <c r="D415" t="inlineStr">
        <is>
          <t>https://cdn.shopify.com/s/files/1/0977/3495/1226/files/OCEANLADYDeodorantBodySpray-Women..webp?v=1791876331</t>
        </is>
      </c>
      <c r="F415" t="inlineStr">
        <is>
          <t>no</t>
        </is>
      </c>
      <c r="G415" t="inlineStr">
        <is>
          <t>https://pk.hemaniherbals.com/products/ocean-lady-deodorant-body-spray-women</t>
        </is>
      </c>
    </row>
    <row r="416">
      <c r="A416" t="inlineStr">
        <is>
          <t>CI7c0592acb565</t>
        </is>
      </c>
      <c r="B416" t="inlineStr">
        <is>
          <t>CP6dc6e3b2a1b5</t>
        </is>
      </c>
      <c r="C416" t="n">
        <v>1</v>
      </c>
      <c r="D416" t="inlineStr">
        <is>
          <t>https://cdn.shopify.com/s/files/1/0977/3495/1226/files/SerayaMen_aaf99820-cc00-48fe-94f4-9a3a7d94e27e.jpg?v=1784636701</t>
        </is>
      </c>
      <c r="F416" t="inlineStr">
        <is>
          <t>yes</t>
        </is>
      </c>
      <c r="G416" t="inlineStr">
        <is>
          <t>https://pk.hemaniherbals.com/products/seraya-men-perfume-10ml</t>
        </is>
      </c>
    </row>
    <row r="417">
      <c r="A417" t="inlineStr">
        <is>
          <t>CI7b74946493db</t>
        </is>
      </c>
      <c r="B417" t="inlineStr">
        <is>
          <t>CP1846cb426b4c</t>
        </is>
      </c>
      <c r="C417" t="n">
        <v>1</v>
      </c>
      <c r="D417" t="inlineStr">
        <is>
          <t>https://cdn.shopify.com/s/files/1/0977/3495/1226/files/OudAmani.jpg?v=1784636707</t>
        </is>
      </c>
      <c r="F417" t="inlineStr">
        <is>
          <t>yes</t>
        </is>
      </c>
      <c r="G417" t="inlineStr">
        <is>
          <t>https://pk.hemaniherbals.com/products/oud-amani-perfume-10ml</t>
        </is>
      </c>
    </row>
    <row r="418">
      <c r="A418" t="inlineStr">
        <is>
          <t>CI8ab0a4e7ec5e</t>
        </is>
      </c>
      <c r="B418" t="inlineStr">
        <is>
          <t>CP9c5e8682af2c</t>
        </is>
      </c>
      <c r="C418" t="n">
        <v>1</v>
      </c>
      <c r="D418" t="inlineStr">
        <is>
          <t>https://cdn.shopify.com/s/files/1/0977/3495/1226/files/MerakiOud.jpg?v=1784636689</t>
        </is>
      </c>
      <c r="F418" t="inlineStr">
        <is>
          <t>yes</t>
        </is>
      </c>
      <c r="G418" t="inlineStr">
        <is>
          <t>https://pk.hemaniherbals.com/products/meraki-oud-unisex-perfume-10ml</t>
        </is>
      </c>
    </row>
    <row r="419">
      <c r="A419" t="inlineStr">
        <is>
          <t>CIda2540f87c8b</t>
        </is>
      </c>
      <c r="B419" t="inlineStr">
        <is>
          <t>CP4a0852598cd1</t>
        </is>
      </c>
      <c r="C419" t="n">
        <v>1</v>
      </c>
      <c r="D419" t="inlineStr">
        <is>
          <t>https://cdn.shopify.com/s/files/1/0977/3495/1226/files/SerayaWomen.jpg?v=1784636645</t>
        </is>
      </c>
      <c r="F419" t="inlineStr">
        <is>
          <t>yes</t>
        </is>
      </c>
      <c r="G419" t="inlineStr">
        <is>
          <t>https://pk.hemaniherbals.com/products/seraya-women-perfume-10ml</t>
        </is>
      </c>
    </row>
    <row r="420">
      <c r="A420" t="inlineStr">
        <is>
          <t>CI7988845a5bbe</t>
        </is>
      </c>
      <c r="B420" t="inlineStr">
        <is>
          <t>CPe0a752267ef7</t>
        </is>
      </c>
      <c r="C420" t="n">
        <v>1</v>
      </c>
      <c r="D420" t="inlineStr">
        <is>
          <t>https://cdn.shopify.com/s/files/1/0977/3495/1226/files/RawahWomen.jpg?v=1784636637</t>
        </is>
      </c>
      <c r="F420" t="inlineStr">
        <is>
          <t>yes</t>
        </is>
      </c>
      <c r="G420" t="inlineStr">
        <is>
          <t>https://pk.hemaniherbals.com/products/rawah-women-perfume-10ml</t>
        </is>
      </c>
    </row>
    <row r="421">
      <c r="A421" t="inlineStr">
        <is>
          <t>CI007b11f63ac2</t>
        </is>
      </c>
      <c r="B421" t="inlineStr">
        <is>
          <t>CPa06871588763</t>
        </is>
      </c>
      <c r="C421" t="n">
        <v>1</v>
      </c>
      <c r="D421" t="inlineStr">
        <is>
          <t>https://cdn.shopify.com/s/files/1/0977/3495/1226/files/RawahMen.jpg?v=1784636631</t>
        </is>
      </c>
      <c r="F421" t="inlineStr">
        <is>
          <t>yes</t>
        </is>
      </c>
      <c r="G421" t="inlineStr">
        <is>
          <t>https://pk.hemaniherbals.com/products/rawah-men-perfume-10ml</t>
        </is>
      </c>
    </row>
    <row r="422">
      <c r="A422" t="inlineStr">
        <is>
          <t>CI3a4b5363253e</t>
        </is>
      </c>
      <c r="B422" t="inlineStr">
        <is>
          <t>CP1e5389542ef1</t>
        </is>
      </c>
      <c r="C422" t="n">
        <v>1</v>
      </c>
      <c r="D422" t="inlineStr">
        <is>
          <t>https://cdn.shopify.com/s/files/1/0977/3495/1226/files/OudAsmira.jpg?v=1784636623</t>
        </is>
      </c>
      <c r="F422" t="inlineStr">
        <is>
          <t>yes</t>
        </is>
      </c>
      <c r="G422" t="inlineStr">
        <is>
          <t>https://pk.hemaniherbals.com/products/oud-asmira-perfume-10ml</t>
        </is>
      </c>
    </row>
    <row r="423">
      <c r="A423" t="inlineStr">
        <is>
          <t>CI8e82524bc230</t>
        </is>
      </c>
      <c r="B423" t="inlineStr">
        <is>
          <t>CP78a75fba4fa2</t>
        </is>
      </c>
      <c r="C423" t="n">
        <v>1</v>
      </c>
      <c r="D423" t="inlineStr">
        <is>
          <t>https://cdn.shopify.com/s/files/1/0977/3495/1226/files/VenturousLuxeHomme10ml.jpg?v=1784636720</t>
        </is>
      </c>
      <c r="F423" t="inlineStr">
        <is>
          <t>yes</t>
        </is>
      </c>
      <c r="G423" t="inlineStr">
        <is>
          <t>https://pk.hemaniherbals.com/products/venturous-luxe-perfume-for-men-100ml-1</t>
        </is>
      </c>
    </row>
    <row r="424">
      <c r="A424" t="inlineStr">
        <is>
          <t>CIe188b06c6e45</t>
        </is>
      </c>
      <c r="B424" t="inlineStr">
        <is>
          <t>CP6360d6f06c75</t>
        </is>
      </c>
      <c r="C424" t="n">
        <v>1</v>
      </c>
      <c r="D424" t="inlineStr">
        <is>
          <t>https://cdn.shopify.com/s/files/1/0977/3495/1226/files/VenturousOudhHomme.jpg?v=1784636713</t>
        </is>
      </c>
      <c r="F424" t="inlineStr">
        <is>
          <t>yes</t>
        </is>
      </c>
      <c r="G424" t="inlineStr">
        <is>
          <t>https://pk.hemaniherbals.com/products/venturous-oudh-perfume-for-men-100ml-1</t>
        </is>
      </c>
    </row>
    <row r="425">
      <c r="A425" t="inlineStr">
        <is>
          <t>CI970e62693f5f</t>
        </is>
      </c>
      <c r="B425" t="inlineStr">
        <is>
          <t>CP1f3faf294c04</t>
        </is>
      </c>
      <c r="C425" t="n">
        <v>1</v>
      </c>
      <c r="D425" t="inlineStr">
        <is>
          <t>https://cdn.shopify.com/s/files/1/0977/3495/1226/files/AmlaGoldHairOil100ml1.jpg?v=1784636600</t>
        </is>
      </c>
      <c r="F425" t="inlineStr">
        <is>
          <t>yes</t>
        </is>
      </c>
      <c r="G425" t="inlineStr">
        <is>
          <t>https://pk.hemaniherbals.com/products/amla-gold-oil-with-almond-wheatgerm-100ml</t>
        </is>
      </c>
    </row>
    <row r="426">
      <c r="A426" t="inlineStr">
        <is>
          <t>CI82c6e4b2c597</t>
        </is>
      </c>
      <c r="B426" t="inlineStr">
        <is>
          <t>CPdc20caad9783</t>
        </is>
      </c>
      <c r="C426" t="n">
        <v>1</v>
      </c>
      <c r="D426" t="inlineStr">
        <is>
          <t>https://cdn.shopify.com/s/files/1/0977/3495/1226/files/Insta-SafeHandSanitizerSprayCucumber_AloeVera.jpg?v=1784636571</t>
        </is>
      </c>
      <c r="F426" t="inlineStr">
        <is>
          <t>yes</t>
        </is>
      </c>
      <c r="G426" t="inlineStr">
        <is>
          <t>https://pk.hemaniherbals.com/products/insta-safe-hand-sanitizer-spray-cucumber-aloe-vera</t>
        </is>
      </c>
    </row>
    <row r="427">
      <c r="A427" t="inlineStr">
        <is>
          <t>CI32473141ab3d</t>
        </is>
      </c>
      <c r="B427" t="inlineStr">
        <is>
          <t>CP0a52e9543a67</t>
        </is>
      </c>
      <c r="C427" t="n">
        <v>1</v>
      </c>
      <c r="D427" t="inlineStr">
        <is>
          <t>https://cdn.shopify.com/s/files/1/0977/3495/1226/files/8961103143044_3_jpg.webp?v=1789386479</t>
        </is>
      </c>
      <c r="F427" t="inlineStr">
        <is>
          <t>yes</t>
        </is>
      </c>
      <c r="G427" t="inlineStr">
        <is>
          <t>https://pk.hemaniherbals.com/products/you-i-perfume-for-women-100ml</t>
        </is>
      </c>
    </row>
    <row r="428">
      <c r="A428" t="inlineStr">
        <is>
          <t>CI56ed49fa8072</t>
        </is>
      </c>
      <c r="B428" t="inlineStr">
        <is>
          <t>CP0a52e9543a67</t>
        </is>
      </c>
      <c r="C428" t="n">
        <v>2</v>
      </c>
      <c r="D428" t="inlineStr">
        <is>
          <t>https://cdn.shopify.com/s/files/1/0977/3495/1226/files/You_IPerfumeforWomen100ml.webp?v=1789386479</t>
        </is>
      </c>
      <c r="F428" t="inlineStr">
        <is>
          <t>no</t>
        </is>
      </c>
      <c r="G428" t="inlineStr">
        <is>
          <t>https://pk.hemaniherbals.com/products/you-i-perfume-for-women-100ml</t>
        </is>
      </c>
    </row>
    <row r="429">
      <c r="A429" t="inlineStr">
        <is>
          <t>CIa06815ae1236</t>
        </is>
      </c>
      <c r="B429" t="inlineStr">
        <is>
          <t>CP0a52e9543a67</t>
        </is>
      </c>
      <c r="C429" t="n">
        <v>3</v>
      </c>
      <c r="D429" t="inlineStr">
        <is>
          <t>https://cdn.shopify.com/s/files/1/0977/3495/1226/files/8961103143044_1_jpg.webp?v=1789386479</t>
        </is>
      </c>
      <c r="F429" t="inlineStr">
        <is>
          <t>no</t>
        </is>
      </c>
      <c r="G429" t="inlineStr">
        <is>
          <t>https://pk.hemaniherbals.com/products/you-i-perfume-for-women-100ml</t>
        </is>
      </c>
    </row>
    <row r="430">
      <c r="A430" t="inlineStr">
        <is>
          <t>CI7644eabef4ff</t>
        </is>
      </c>
      <c r="B430" t="inlineStr">
        <is>
          <t>CP1987edf8754f</t>
        </is>
      </c>
      <c r="C430" t="n">
        <v>1</v>
      </c>
      <c r="D430" t="inlineStr">
        <is>
          <t>https://cdn.shopify.com/s/files/1/0977/3495/1226/files/Insta-SafeHandSanitizerSpraywithRose_AloeVera120ml.jpg?v=1784636472</t>
        </is>
      </c>
      <c r="F430" t="inlineStr">
        <is>
          <t>yes</t>
        </is>
      </c>
      <c r="G430" t="inlineStr">
        <is>
          <t>https://pk.hemaniherbals.com/products/insta-safe-hand-sanitizer-spray-with-rose-aloe-vera-120ml</t>
        </is>
      </c>
    </row>
    <row r="431">
      <c r="A431" t="inlineStr">
        <is>
          <t>CIb07fe7a1f0b4</t>
        </is>
      </c>
      <c r="B431" t="inlineStr">
        <is>
          <t>CP328671f40985</t>
        </is>
      </c>
      <c r="C431" t="n">
        <v>1</v>
      </c>
      <c r="D431" t="inlineStr">
        <is>
          <t>https://cdn.shopify.com/s/files/1/0977/3495/1226/files/Insta-SafeHandSanitizerSpraywithTurmeric_AloeVera.jpg?v=1784636447</t>
        </is>
      </c>
      <c r="F431" t="inlineStr">
        <is>
          <t>yes</t>
        </is>
      </c>
      <c r="G431" t="inlineStr">
        <is>
          <t>https://pk.hemaniherbals.com/products/insta-safe-hand-sanitizer-spray-with-turmeric-aloe-vera</t>
        </is>
      </c>
    </row>
    <row r="432">
      <c r="A432" t="inlineStr">
        <is>
          <t>CI1122874d38ab</t>
        </is>
      </c>
      <c r="B432" t="inlineStr">
        <is>
          <t>CP61b4dfe64ccf</t>
        </is>
      </c>
      <c r="C432" t="n">
        <v>1</v>
      </c>
      <c r="D432" t="inlineStr">
        <is>
          <t>https://cdn.shopify.com/s/files/1/0977/3495/1226/files/WhatsAppImage2026-05-12at4.34.53PM_1.jpg?v=1784636255</t>
        </is>
      </c>
      <c r="F432" t="inlineStr">
        <is>
          <t>yes</t>
        </is>
      </c>
      <c r="G432" t="inlineStr">
        <is>
          <t>https://pk.hemaniherbals.com/products/insta-safe-hand-sanitizer-spray-with-neem-and-aloe-vera</t>
        </is>
      </c>
    </row>
    <row r="433">
      <c r="A433" t="inlineStr">
        <is>
          <t>CI19311f769544</t>
        </is>
      </c>
      <c r="B433" t="inlineStr">
        <is>
          <t>CP135005138156</t>
        </is>
      </c>
      <c r="C433" t="n">
        <v>1</v>
      </c>
      <c r="D433" t="inlineStr">
        <is>
          <t>https://cdn.shopify.com/s/files/1/0977/3495/1226/files/AmlaHairOil100ml1.jpg?v=1784635520</t>
        </is>
      </c>
      <c r="F433" t="inlineStr">
        <is>
          <t>yes</t>
        </is>
      </c>
      <c r="G433" t="inlineStr">
        <is>
          <t>https://pk.hemaniherbals.com/products/amla-herbal-hair-oil-100ml</t>
        </is>
      </c>
    </row>
    <row r="434">
      <c r="A434" t="inlineStr">
        <is>
          <t>CI26d98d4162e5</t>
        </is>
      </c>
      <c r="B434" t="inlineStr">
        <is>
          <t>CP905c1753d97e</t>
        </is>
      </c>
      <c r="C434" t="n">
        <v>1</v>
      </c>
      <c r="D434" t="inlineStr">
        <is>
          <t>https://cdn.shopify.com/s/files/1/0977/3495/1226/files/FLUSSI.jpg?v=1784636153</t>
        </is>
      </c>
      <c r="F434" t="inlineStr">
        <is>
          <t>yes</t>
        </is>
      </c>
      <c r="G434" t="inlineStr">
        <is>
          <t>https://pk.hemaniherbals.com/products/arezza-flussi-femme</t>
        </is>
      </c>
    </row>
    <row r="435">
      <c r="A435" t="inlineStr">
        <is>
          <t>CIbff0b81d2351</t>
        </is>
      </c>
      <c r="B435" t="inlineStr">
        <is>
          <t>CPfa3a5229ca5c</t>
        </is>
      </c>
      <c r="C435" t="n">
        <v>1</v>
      </c>
      <c r="D435" t="inlineStr">
        <is>
          <t>https://cdn.shopify.com/s/files/1/0977/3495/1226/files/1-Spicenova-Premium-Beard-Oil-30ml.jpg?v=1784635909</t>
        </is>
      </c>
      <c r="F435" t="inlineStr">
        <is>
          <t>yes</t>
        </is>
      </c>
      <c r="G435" t="inlineStr">
        <is>
          <t>https://pk.hemaniherbals.com/products/oh-mah-beard-premium-beard-oil-spicenova</t>
        </is>
      </c>
    </row>
    <row r="436">
      <c r="A436" t="inlineStr">
        <is>
          <t>CI4d544f61ea65</t>
        </is>
      </c>
      <c r="B436" t="inlineStr">
        <is>
          <t>CP396696695105</t>
        </is>
      </c>
      <c r="C436" t="n">
        <v>1</v>
      </c>
      <c r="D436" t="inlineStr">
        <is>
          <t>https://cdn.shopify.com/s/files/1/0977/3495/1226/files/0007529_perfume-arezza-luminosa_550.jpg?v=1784635899</t>
        </is>
      </c>
      <c r="F436" t="inlineStr">
        <is>
          <t>yes</t>
        </is>
      </c>
      <c r="G436" t="inlineStr">
        <is>
          <t>https://pk.hemaniherbals.com/products/arezza-luminosa-perfume-for-her-100ml</t>
        </is>
      </c>
    </row>
    <row r="437">
      <c r="A437" t="inlineStr">
        <is>
          <t>CIe46b6950aa68</t>
        </is>
      </c>
      <c r="B437" t="inlineStr">
        <is>
          <t>CPcbdacd533df1</t>
        </is>
      </c>
      <c r="C437" t="n">
        <v>1</v>
      </c>
      <c r="D437" t="inlineStr">
        <is>
          <t>https://cdn.shopify.com/s/files/1/0977/3495/1226/files/163effd4176abf706c56b1731e3fb5d7.jpg?v=1784635892</t>
        </is>
      </c>
      <c r="F437" t="inlineStr">
        <is>
          <t>yes</t>
        </is>
      </c>
      <c r="G437" t="inlineStr">
        <is>
          <t>https://pk.hemaniherbals.com/products/ultra-slim-green-tea-with-green-apple-30-tea-bags</t>
        </is>
      </c>
    </row>
    <row r="438">
      <c r="A438" t="inlineStr">
        <is>
          <t>CI74a5a3cab59a</t>
        </is>
      </c>
      <c r="B438" t="inlineStr">
        <is>
          <t>CPafc5c489f084</t>
        </is>
      </c>
      <c r="C438" t="n">
        <v>1</v>
      </c>
      <c r="D438" t="inlineStr">
        <is>
          <t>https://cdn.shopify.com/s/files/1/0977/3495/1226/files/JAF-AyeshAngelicaPerfume10ml_26bedd80-b7bf-4007-aa4b-1d5da3d0326a.webp?v=1792013163</t>
        </is>
      </c>
      <c r="F438" t="inlineStr">
        <is>
          <t>yes</t>
        </is>
      </c>
      <c r="G438" t="inlineStr">
        <is>
          <t>https://pk.hemaniherbals.com/products/jaf-ayesh-angelica-perfume-10ml</t>
        </is>
      </c>
    </row>
    <row r="439">
      <c r="A439" t="inlineStr">
        <is>
          <t>CI147d7bda6792</t>
        </is>
      </c>
      <c r="B439" t="inlineStr">
        <is>
          <t>CPafc5c489f084</t>
        </is>
      </c>
      <c r="C439" t="n">
        <v>2</v>
      </c>
      <c r="D439" t="inlineStr">
        <is>
          <t>https://cdn.shopify.com/s/files/1/0977/3495/1226/files/JAF-AyeshAngelicaPerfume10ml_51e818b0-ca73-42b5-84a7-049072eb4b50.webp?v=1792013163</t>
        </is>
      </c>
      <c r="F439" t="inlineStr">
        <is>
          <t>no</t>
        </is>
      </c>
      <c r="G439" t="inlineStr">
        <is>
          <t>https://pk.hemaniherbals.com/products/jaf-ayesh-angelica-perfume-10ml</t>
        </is>
      </c>
    </row>
    <row r="440">
      <c r="A440" t="inlineStr">
        <is>
          <t>CIfb21b8cf50f8</t>
        </is>
      </c>
      <c r="B440" t="inlineStr">
        <is>
          <t>CPafc5c489f084</t>
        </is>
      </c>
      <c r="C440" t="n">
        <v>3</v>
      </c>
      <c r="D440" t="inlineStr">
        <is>
          <t>https://cdn.shopify.com/s/files/1/0977/3495/1226/files/JAF-AyeshAngelicaPerfume10ml.webp?v=1792013163</t>
        </is>
      </c>
      <c r="F440" t="inlineStr">
        <is>
          <t>no</t>
        </is>
      </c>
      <c r="G440" t="inlineStr">
        <is>
          <t>https://pk.hemaniherbals.com/products/jaf-ayesh-angelica-perfume-10ml</t>
        </is>
      </c>
    </row>
    <row r="441">
      <c r="A441" t="inlineStr">
        <is>
          <t>CI4a47f2b89e50</t>
        </is>
      </c>
      <c r="B441" t="inlineStr">
        <is>
          <t>CPe14f35fa7da3</t>
        </is>
      </c>
      <c r="C441" t="n">
        <v>1</v>
      </c>
      <c r="D441" t="inlineStr">
        <is>
          <t>https://cdn.shopify.com/s/files/1/0977/3495/1226/files/coco.png?v=1784635879</t>
        </is>
      </c>
      <c r="F441" t="inlineStr">
        <is>
          <t>yes</t>
        </is>
      </c>
      <c r="G441" t="inlineStr">
        <is>
          <t>https://pk.hemaniherbals.com/products/extra-virgin-coconut-oil-300ml</t>
        </is>
      </c>
    </row>
    <row r="442">
      <c r="A442" t="inlineStr">
        <is>
          <t>CI99901d3513a1</t>
        </is>
      </c>
      <c r="B442" t="inlineStr">
        <is>
          <t>CPc50d11c69418</t>
        </is>
      </c>
      <c r="C442" t="n">
        <v>1</v>
      </c>
      <c r="D442" t="inlineStr">
        <is>
          <t>https://cdn.shopify.com/s/files/1/0977/3495/1226/files/Gemini_Generated_Image_h8dqq8h8dqq8h8dq.png?v=1784635664</t>
        </is>
      </c>
      <c r="F442" t="inlineStr">
        <is>
          <t>yes</t>
        </is>
      </c>
      <c r="G442" t="inlineStr">
        <is>
          <t>https://pk.hemaniherbals.com/products/forever-love-pour-femme-53ml</t>
        </is>
      </c>
    </row>
    <row r="443">
      <c r="A443" t="inlineStr">
        <is>
          <t>CIb8898219f158</t>
        </is>
      </c>
      <c r="B443" t="inlineStr">
        <is>
          <t>CPc50d11c69418</t>
        </is>
      </c>
      <c r="C443" t="n">
        <v>2</v>
      </c>
      <c r="D443" t="inlineStr">
        <is>
          <t>https://cdn.shopify.com/s/files/1/0977/3495/1226/files/Gemini_Generated_Image_bqbemwbqbemwbqbe.png?v=1784635667</t>
        </is>
      </c>
      <c r="F443" t="inlineStr">
        <is>
          <t>no</t>
        </is>
      </c>
      <c r="G443" t="inlineStr">
        <is>
          <t>https://pk.hemaniherbals.com/products/forever-love-pour-femme-53ml</t>
        </is>
      </c>
    </row>
    <row r="444">
      <c r="A444" t="inlineStr">
        <is>
          <t>CIdbd8cc5044ff</t>
        </is>
      </c>
      <c r="B444" t="inlineStr">
        <is>
          <t>CPc50d11c69418</t>
        </is>
      </c>
      <c r="C444" t="n">
        <v>3</v>
      </c>
      <c r="D444" t="inlineStr">
        <is>
          <t>https://cdn.shopify.com/s/files/1/0977/3495/1226/files/Forever_Love_Femme_1.jpg?v=1784635682</t>
        </is>
      </c>
      <c r="F444" t="inlineStr">
        <is>
          <t>no</t>
        </is>
      </c>
      <c r="G444" t="inlineStr">
        <is>
          <t>https://pk.hemaniherbals.com/products/forever-love-pour-femme-53ml</t>
        </is>
      </c>
    </row>
    <row r="445">
      <c r="A445" t="inlineStr">
        <is>
          <t>CI0855c932d172</t>
        </is>
      </c>
      <c r="B445" t="inlineStr">
        <is>
          <t>CPfd5d72c826b2</t>
        </is>
      </c>
      <c r="C445" t="n">
        <v>1</v>
      </c>
      <c r="D445" t="inlineStr">
        <is>
          <t>https://cdn.shopify.com/s/files/1/0977/3495/1226/files/AA-SylverNightFaceSerumAnti-AgingNightRoutine_15f06532-85d8-4d1f-9eed-a9a38a6a489a.webp?v=1789631982</t>
        </is>
      </c>
      <c r="F445" t="inlineStr">
        <is>
          <t>yes</t>
        </is>
      </c>
      <c r="G445" t="inlineStr">
        <is>
          <t>https://pk.hemaniherbals.com/products/sylver-night-face-serum-anti-aging</t>
        </is>
      </c>
    </row>
    <row r="446">
      <c r="A446" t="inlineStr">
        <is>
          <t>CI25c7332bdda0</t>
        </is>
      </c>
      <c r="B446" t="inlineStr">
        <is>
          <t>CPfd5d72c826b2</t>
        </is>
      </c>
      <c r="C446" t="n">
        <v>2</v>
      </c>
      <c r="D446" t="inlineStr">
        <is>
          <t>https://cdn.shopify.com/s/files/1/0977/3495/1226/files/AA-SylverNightFaceSerumAnti-AgingNightRoutine_1.webp?v=1789631982</t>
        </is>
      </c>
      <c r="F446" t="inlineStr">
        <is>
          <t>no</t>
        </is>
      </c>
      <c r="G446" t="inlineStr">
        <is>
          <t>https://pk.hemaniherbals.com/products/sylver-night-face-serum-anti-aging</t>
        </is>
      </c>
    </row>
    <row r="447">
      <c r="A447" t="inlineStr">
        <is>
          <t>CId61ea9d97587</t>
        </is>
      </c>
      <c r="B447" t="inlineStr">
        <is>
          <t>CPfd5d72c826b2</t>
        </is>
      </c>
      <c r="C447" t="n">
        <v>3</v>
      </c>
      <c r="D447" t="inlineStr">
        <is>
          <t>https://cdn.shopify.com/s/files/1/0977/3495/1226/files/AA-SylverNightFaceSerumAnti-AgingNightRoutine3.webp?v=1789631982</t>
        </is>
      </c>
      <c r="F447" t="inlineStr">
        <is>
          <t>no</t>
        </is>
      </c>
      <c r="G447" t="inlineStr">
        <is>
          <t>https://pk.hemaniherbals.com/products/sylver-night-face-serum-anti-aging</t>
        </is>
      </c>
    </row>
    <row r="448">
      <c r="A448" t="inlineStr">
        <is>
          <t>CIdd1dcfbb1375</t>
        </is>
      </c>
      <c r="B448" t="inlineStr">
        <is>
          <t>CPfd5d72c826b2</t>
        </is>
      </c>
      <c r="C448" t="n">
        <v>4</v>
      </c>
      <c r="D448" t="inlineStr">
        <is>
          <t>https://cdn.shopify.com/s/files/1/0977/3495/1226/files/AA-SylverNightFaceSerumAnti-AgingNightRoutine.webp?v=1789631982</t>
        </is>
      </c>
      <c r="F448" t="inlineStr">
        <is>
          <t>no</t>
        </is>
      </c>
      <c r="G448" t="inlineStr">
        <is>
          <t>https://pk.hemaniherbals.com/products/sylver-night-face-serum-anti-aging</t>
        </is>
      </c>
    </row>
    <row r="449">
      <c r="A449" t="inlineStr">
        <is>
          <t>CI0c8e6edd88bb</t>
        </is>
      </c>
      <c r="B449" t="inlineStr">
        <is>
          <t>CP89d1818a1db1</t>
        </is>
      </c>
      <c r="C449" t="n">
        <v>1</v>
      </c>
      <c r="D449" t="inlineStr">
        <is>
          <t>https://cdn.shopify.com/s/files/1/0977/3495/1226/files/ECZEMAMoisturizingCream3.jpg?v=1784635339</t>
        </is>
      </c>
      <c r="F449" t="inlineStr">
        <is>
          <t>yes</t>
        </is>
      </c>
      <c r="G449" t="inlineStr">
        <is>
          <t>https://pk.hemaniherbals.com/products/eczema-relief-cream-50g-1</t>
        </is>
      </c>
    </row>
    <row r="450">
      <c r="A450" t="inlineStr">
        <is>
          <t>CIad558436f557</t>
        </is>
      </c>
      <c r="B450" t="inlineStr">
        <is>
          <t>CP89d1818a1db1</t>
        </is>
      </c>
      <c r="C450" t="n">
        <v>2</v>
      </c>
      <c r="D450" t="inlineStr">
        <is>
          <t>https://cdn.shopify.com/s/files/1/0977/3495/1226/files/ECZEMAMoisturizingCream4.jpg?v=1784635346</t>
        </is>
      </c>
      <c r="F450" t="inlineStr">
        <is>
          <t>no</t>
        </is>
      </c>
      <c r="G450" t="inlineStr">
        <is>
          <t>https://pk.hemaniherbals.com/products/eczema-relief-cream-50g-1</t>
        </is>
      </c>
    </row>
    <row r="451">
      <c r="A451" t="inlineStr">
        <is>
          <t>CId5c136d849cd</t>
        </is>
      </c>
      <c r="B451" t="inlineStr">
        <is>
          <t>CP89d1818a1db1</t>
        </is>
      </c>
      <c r="C451" t="n">
        <v>3</v>
      </c>
      <c r="D451" t="inlineStr">
        <is>
          <t>https://cdn.shopify.com/s/files/1/0977/3495/1226/files/ECZEMAMoisturizingCream1.jpg?v=1784635356</t>
        </is>
      </c>
      <c r="F451" t="inlineStr">
        <is>
          <t>no</t>
        </is>
      </c>
      <c r="G451" t="inlineStr">
        <is>
          <t>https://pk.hemaniherbals.com/products/eczema-relief-cream-50g-1</t>
        </is>
      </c>
    </row>
    <row r="452">
      <c r="A452" t="inlineStr">
        <is>
          <t>CIa522a3e3c96a</t>
        </is>
      </c>
      <c r="B452" t="inlineStr">
        <is>
          <t>CP52f2deeda831</t>
        </is>
      </c>
      <c r="C452" t="n">
        <v>1</v>
      </c>
      <c r="D452" t="inlineStr">
        <is>
          <t>https://cdn.shopify.com/s/files/1/0977/3495/1226/files/Oregano-Oil-30ml.png?v=1784635334</t>
        </is>
      </c>
      <c r="F452" t="inlineStr">
        <is>
          <t>yes</t>
        </is>
      </c>
      <c r="G452" t="inlineStr">
        <is>
          <t>https://pk.hemaniherbals.com/products/herbal-oil-30ml-oregano</t>
        </is>
      </c>
    </row>
    <row r="453">
      <c r="A453" t="inlineStr">
        <is>
          <t>CIf2b06e6d7878</t>
        </is>
      </c>
      <c r="B453" t="inlineStr">
        <is>
          <t>CPe2f653c17b3e</t>
        </is>
      </c>
      <c r="C453" t="n">
        <v>1</v>
      </c>
      <c r="D453" t="inlineStr">
        <is>
          <t>https://cdn.shopify.com/s/files/1/0977/3495/1226/files/GhazalNonAlcoholicPerfume50ml4.jpg?v=1784635428</t>
        </is>
      </c>
      <c r="F453" t="inlineStr">
        <is>
          <t>yes</t>
        </is>
      </c>
      <c r="G453" t="inlineStr">
        <is>
          <t>https://pk.hemaniherbals.com/products/ghazal-non-alcoholic-perfume-50-ml-for-women</t>
        </is>
      </c>
    </row>
    <row r="454">
      <c r="A454" t="inlineStr">
        <is>
          <t>CIa6242c4781d9</t>
        </is>
      </c>
      <c r="B454" t="inlineStr">
        <is>
          <t>CPe2f653c17b3e</t>
        </is>
      </c>
      <c r="C454" t="n">
        <v>2</v>
      </c>
      <c r="D454" t="inlineStr">
        <is>
          <t>https://cdn.shopify.com/s/files/1/0977/3495/1226/files/GhazalNonAlcoholicPerfume50ml5.jpg?v=1784635435</t>
        </is>
      </c>
      <c r="F454" t="inlineStr">
        <is>
          <t>no</t>
        </is>
      </c>
      <c r="G454" t="inlineStr">
        <is>
          <t>https://pk.hemaniherbals.com/products/ghazal-non-alcoholic-perfume-50-ml-for-women</t>
        </is>
      </c>
    </row>
    <row r="455">
      <c r="A455" t="inlineStr">
        <is>
          <t>CI10ce263c414f</t>
        </is>
      </c>
      <c r="B455" t="inlineStr">
        <is>
          <t>CPe2f653c17b3e</t>
        </is>
      </c>
      <c r="C455" t="n">
        <v>3</v>
      </c>
      <c r="D455" t="inlineStr">
        <is>
          <t>https://cdn.shopify.com/s/files/1/0977/3495/1226/files/GhazalNonAlcoholicPerfume50ml1.jpg?v=1784635445</t>
        </is>
      </c>
      <c r="F455" t="inlineStr">
        <is>
          <t>no</t>
        </is>
      </c>
      <c r="G455" t="inlineStr">
        <is>
          <t>https://pk.hemaniherbals.com/products/ghazal-non-alcoholic-perfume-50-ml-for-women</t>
        </is>
      </c>
    </row>
    <row r="456">
      <c r="A456" t="inlineStr">
        <is>
          <t>CIb7ef4091c43d</t>
        </is>
      </c>
      <c r="B456" t="inlineStr">
        <is>
          <t>CP6fc36a31755e</t>
        </is>
      </c>
      <c r="C456" t="n">
        <v>1</v>
      </c>
      <c r="D456" t="inlineStr">
        <is>
          <t>https://cdn.shopify.com/s/files/1/0977/3495/1226/files/Ashwood10ml4_fd20af35-2486-43cc-a713-f74feebf1456.webp?v=1789762632</t>
        </is>
      </c>
      <c r="F456" t="inlineStr">
        <is>
          <t>yes</t>
        </is>
      </c>
      <c r="G456" t="inlineStr">
        <is>
          <t>https://pk.hemaniherbals.com/products/ashwood-perfume-10ml-aijaz-aslam</t>
        </is>
      </c>
    </row>
    <row r="457">
      <c r="A457" t="inlineStr">
        <is>
          <t>CIed7dd22493ae</t>
        </is>
      </c>
      <c r="B457" t="inlineStr">
        <is>
          <t>CP6fc36a31755e</t>
        </is>
      </c>
      <c r="C457" t="n">
        <v>2</v>
      </c>
      <c r="D457" t="inlineStr">
        <is>
          <t>https://cdn.shopify.com/s/files/1/0977/3495/1226/files/AshwoodPerfume10ml_0af5fbe5-917b-4b61-965b-bc19ce652c5f.webp?v=1789762632</t>
        </is>
      </c>
      <c r="F457" t="inlineStr">
        <is>
          <t>no</t>
        </is>
      </c>
      <c r="G457" t="inlineStr">
        <is>
          <t>https://pk.hemaniherbals.com/products/ashwood-perfume-10ml-aijaz-aslam</t>
        </is>
      </c>
    </row>
    <row r="458">
      <c r="A458" t="inlineStr">
        <is>
          <t>CI31f46eba0105</t>
        </is>
      </c>
      <c r="B458" t="inlineStr">
        <is>
          <t>CP6fc36a31755e</t>
        </is>
      </c>
      <c r="C458" t="n">
        <v>3</v>
      </c>
      <c r="D458" t="inlineStr">
        <is>
          <t>https://cdn.shopify.com/s/files/1/0977/3495/1226/files/Ashwood10ml5_144e87d8-6a71-405f-b328-1533845ad553.webp?v=1789762632</t>
        </is>
      </c>
      <c r="F458" t="inlineStr">
        <is>
          <t>no</t>
        </is>
      </c>
      <c r="G458" t="inlineStr">
        <is>
          <t>https://pk.hemaniherbals.com/products/ashwood-perfume-10ml-aijaz-aslam</t>
        </is>
      </c>
    </row>
    <row r="459">
      <c r="A459" t="inlineStr">
        <is>
          <t>CI0a4d8a2a73d1</t>
        </is>
      </c>
      <c r="B459" t="inlineStr">
        <is>
          <t>CP9d0a136245f7</t>
        </is>
      </c>
      <c r="C459" t="n">
        <v>1</v>
      </c>
      <c r="D459" t="inlineStr">
        <is>
          <t>https://cdn.shopify.com/s/files/1/0977/3495/1226/files/PotpourriDiffuserEssentialOil-Rose.webp?v=1791462658</t>
        </is>
      </c>
      <c r="F459" t="inlineStr">
        <is>
          <t>yes</t>
        </is>
      </c>
      <c r="G459" t="inlineStr">
        <is>
          <t>https://pk.hemaniherbals.com/products/potpourri-diffuser-essential-oil-rose</t>
        </is>
      </c>
    </row>
    <row r="460">
      <c r="A460" t="inlineStr">
        <is>
          <t>CI9004089b49c6</t>
        </is>
      </c>
      <c r="B460" t="inlineStr">
        <is>
          <t>CP9d0a136245f7</t>
        </is>
      </c>
      <c r="C460" t="n">
        <v>2</v>
      </c>
      <c r="D460" t="inlineStr">
        <is>
          <t>https://cdn.shopify.com/s/files/1/0977/3495/1226/files/PotpourriDiffuserEssentialOil-Rose..webp?v=1791462658</t>
        </is>
      </c>
      <c r="F460" t="inlineStr">
        <is>
          <t>no</t>
        </is>
      </c>
      <c r="G460" t="inlineStr">
        <is>
          <t>https://pk.hemaniherbals.com/products/potpourri-diffuser-essential-oil-rose</t>
        </is>
      </c>
    </row>
    <row r="461">
      <c r="A461" t="inlineStr">
        <is>
          <t>CIc80d5c871938</t>
        </is>
      </c>
      <c r="B461" t="inlineStr">
        <is>
          <t>CP9d0a136245f7</t>
        </is>
      </c>
      <c r="C461" t="n">
        <v>3</v>
      </c>
      <c r="D461" t="inlineStr">
        <is>
          <t>https://cdn.shopify.com/s/files/1/0977/3495/1226/files/PotpourriDiffuserEssentialOil-Rose_6f1531b5-eae1-492e-9b1a-a85d2bccbbcc.webp?v=1791462658</t>
        </is>
      </c>
      <c r="F461" t="inlineStr">
        <is>
          <t>no</t>
        </is>
      </c>
      <c r="G461" t="inlineStr">
        <is>
          <t>https://pk.hemaniherbals.com/products/potpourri-diffuser-essential-oil-rose</t>
        </is>
      </c>
    </row>
    <row r="462">
      <c r="A462" t="inlineStr">
        <is>
          <t>CI6cb1aa459acc</t>
        </is>
      </c>
      <c r="B462" t="inlineStr">
        <is>
          <t>CP6f1f07fd0cbd</t>
        </is>
      </c>
      <c r="C462" t="n">
        <v>1</v>
      </c>
      <c r="D462" t="inlineStr">
        <is>
          <t>https://cdn.shopify.com/s/files/1/0977/3495/1226/files/5Oilsin1HairOil100ml1.jpg?v=1784635046</t>
        </is>
      </c>
      <c r="F462" t="inlineStr">
        <is>
          <t>yes</t>
        </is>
      </c>
      <c r="G462" t="inlineStr">
        <is>
          <t>https://pk.hemaniherbals.com/products/5-in-1-herbal-hair-oil-100ml</t>
        </is>
      </c>
    </row>
    <row r="463">
      <c r="A463" t="inlineStr">
        <is>
          <t>CI9a7e730363ca</t>
        </is>
      </c>
      <c r="B463" t="inlineStr">
        <is>
          <t>CP6f1f07fd0cbd</t>
        </is>
      </c>
      <c r="C463" t="n">
        <v>2</v>
      </c>
      <c r="D463" t="inlineStr">
        <is>
          <t>https://cdn.shopify.com/s/files/1/0977/3495/1226/files/5Oilsin1HairOil100ml2.jpg?v=1784635053</t>
        </is>
      </c>
      <c r="F463" t="inlineStr">
        <is>
          <t>no</t>
        </is>
      </c>
      <c r="G463" t="inlineStr">
        <is>
          <t>https://pk.hemaniherbals.com/products/5-in-1-herbal-hair-oil-100ml</t>
        </is>
      </c>
    </row>
    <row r="464">
      <c r="A464" t="inlineStr">
        <is>
          <t>CIc4a0bc21ff02</t>
        </is>
      </c>
      <c r="B464" t="inlineStr">
        <is>
          <t>CP4aeaf9134325</t>
        </is>
      </c>
      <c r="C464" t="n">
        <v>1</v>
      </c>
      <c r="D464" t="inlineStr">
        <is>
          <t>https://cdn.shopify.com/s/files/1/0977/3495/1226/files/day-cream-1.jpg?v=1784635024</t>
        </is>
      </c>
      <c r="F464" t="inlineStr">
        <is>
          <t>yes</t>
        </is>
      </c>
      <c r="G464" t="inlineStr">
        <is>
          <t>https://pk.hemaniherbals.com/products/natural-whitening-solutions-brightening-and-whitening-day-cream-spf-20</t>
        </is>
      </c>
    </row>
    <row r="465">
      <c r="A465" t="inlineStr">
        <is>
          <t>CI9c48150bb416</t>
        </is>
      </c>
      <c r="B465" t="inlineStr">
        <is>
          <t>CP8e46dba44229</t>
        </is>
      </c>
      <c r="C465" t="n">
        <v>1</v>
      </c>
      <c r="D465" t="inlineStr">
        <is>
          <t>https://cdn.shopify.com/s/files/1/0977/3495/1226/files/MiracleHerbalPowder.png?v=1784634969</t>
        </is>
      </c>
      <c r="F465" t="inlineStr">
        <is>
          <t>yes</t>
        </is>
      </c>
      <c r="G465" t="inlineStr">
        <is>
          <t>https://pk.hemaniherbals.com/products/dr-herbalist-miracle-pain-relief-powder</t>
        </is>
      </c>
    </row>
    <row r="466">
      <c r="A466" t="inlineStr">
        <is>
          <t>CI9a8f0efb26c8</t>
        </is>
      </c>
      <c r="B466" t="inlineStr">
        <is>
          <t>CPe6c84b1a3c41</t>
        </is>
      </c>
      <c r="C466" t="n">
        <v>1</v>
      </c>
      <c r="D466" t="inlineStr">
        <is>
          <t>https://cdn.shopify.com/s/files/1/0977/3495/1226/files/BakhoorShams5.jpg?v=1784634851</t>
        </is>
      </c>
      <c r="F466" t="inlineStr">
        <is>
          <t>yes</t>
        </is>
      </c>
      <c r="G466" t="inlineStr">
        <is>
          <t>https://pk.hemaniherbals.com/products/chocolate-bakhoor-shams-40gm</t>
        </is>
      </c>
    </row>
    <row r="467">
      <c r="A467" t="inlineStr">
        <is>
          <t>CIc9999ffa600f</t>
        </is>
      </c>
      <c r="B467" t="inlineStr">
        <is>
          <t>CP10a293d38327</t>
        </is>
      </c>
      <c r="C467" t="n">
        <v>1</v>
      </c>
      <c r="D467" t="inlineStr">
        <is>
          <t>https://cdn.shopify.com/s/files/1/0977/3495/1226/files/BakhoorLayali5.jpg?v=1784634842</t>
        </is>
      </c>
      <c r="F467" t="inlineStr">
        <is>
          <t>yes</t>
        </is>
      </c>
      <c r="G467" t="inlineStr">
        <is>
          <t>https://pk.hemaniherbals.com/products/chocolate-bakhoor-layali-40gm</t>
        </is>
      </c>
    </row>
    <row r="468">
      <c r="A468" t="inlineStr">
        <is>
          <t>CI6e6795e0ae6a</t>
        </is>
      </c>
      <c r="B468" t="inlineStr">
        <is>
          <t>CP66f64a3ee6f6</t>
        </is>
      </c>
      <c r="C468" t="n">
        <v>1</v>
      </c>
      <c r="D468" t="inlineStr">
        <is>
          <t>https://cdn.shopify.com/s/files/1/0977/3495/1226/files/BakhoorMadni5.jpg?v=1784634836</t>
        </is>
      </c>
      <c r="F468" t="inlineStr">
        <is>
          <t>yes</t>
        </is>
      </c>
      <c r="G468" t="inlineStr">
        <is>
          <t>https://pk.hemaniherbals.com/products/chocolate-bakhoor-madni-40gm</t>
        </is>
      </c>
    </row>
    <row r="469">
      <c r="A469" t="inlineStr">
        <is>
          <t>CI3f8f7160e4ec</t>
        </is>
      </c>
      <c r="B469" t="inlineStr">
        <is>
          <t>CP5fedd7441684</t>
        </is>
      </c>
      <c r="C469" t="n">
        <v>1</v>
      </c>
      <c r="D469" t="inlineStr">
        <is>
          <t>https://cdn.shopify.com/s/files/1/0977/3495/1226/files/NajmAlHayat5.jpg?v=1784634830</t>
        </is>
      </c>
      <c r="F469" t="inlineStr">
        <is>
          <t>yes</t>
        </is>
      </c>
      <c r="G469" t="inlineStr">
        <is>
          <t>https://pk.hemaniherbals.com/products/chocolate-bakhoor-najm-al-hayat-40gm</t>
        </is>
      </c>
    </row>
    <row r="470">
      <c r="A470" t="inlineStr">
        <is>
          <t>CI9ccbf69df43d</t>
        </is>
      </c>
      <c r="B470" t="inlineStr">
        <is>
          <t>CP5d4f58220057</t>
        </is>
      </c>
      <c r="C470" t="n">
        <v>1</v>
      </c>
      <c r="D470" t="inlineStr">
        <is>
          <t>https://cdn.shopify.com/s/files/1/0977/3495/1226/files/AtralWard5.jpg?v=1784634803</t>
        </is>
      </c>
      <c r="F470" t="inlineStr">
        <is>
          <t>yes</t>
        </is>
      </c>
      <c r="G470" t="inlineStr">
        <is>
          <t>https://pk.hemaniherbals.com/products/chocolate-bakhoor-atr-al-ward-40gm</t>
        </is>
      </c>
    </row>
    <row r="471">
      <c r="A471" t="inlineStr">
        <is>
          <t>CIf5c279863161</t>
        </is>
      </c>
      <c r="B471" t="inlineStr">
        <is>
          <t>CP053f1c714b37</t>
        </is>
      </c>
      <c r="C471" t="n">
        <v>1</v>
      </c>
      <c r="D471" t="inlineStr">
        <is>
          <t>https://cdn.shopify.com/s/files/1/0977/3495/1226/files/MiniPerfume-Aiden_aa939989-458b-4c41-bb43-420c164ec018.webp?v=1791958024</t>
        </is>
      </c>
      <c r="F471" t="inlineStr">
        <is>
          <t>yes</t>
        </is>
      </c>
      <c r="G471" t="inlineStr">
        <is>
          <t>https://pk.hemaniherbals.com/products/mini-perfume-aiden</t>
        </is>
      </c>
    </row>
    <row r="472">
      <c r="A472" t="inlineStr">
        <is>
          <t>CI5c84edeac05b</t>
        </is>
      </c>
      <c r="B472" t="inlineStr">
        <is>
          <t>CP053f1c714b37</t>
        </is>
      </c>
      <c r="C472" t="n">
        <v>2</v>
      </c>
      <c r="D472" t="inlineStr">
        <is>
          <t>https://cdn.shopify.com/s/files/1/0977/3495/1226/files/MiniPerfume-Aiden_0e0fed72-0048-4869-9acc-bb266f3e09ca.webp?v=1791958024</t>
        </is>
      </c>
      <c r="F472" t="inlineStr">
        <is>
          <t>no</t>
        </is>
      </c>
      <c r="G472" t="inlineStr">
        <is>
          <t>https://pk.hemaniherbals.com/products/mini-perfume-aiden</t>
        </is>
      </c>
    </row>
    <row r="473">
      <c r="A473" t="inlineStr">
        <is>
          <t>CIc59fe8d3fd7e</t>
        </is>
      </c>
      <c r="B473" t="inlineStr">
        <is>
          <t>CP053f1c714b37</t>
        </is>
      </c>
      <c r="C473" t="n">
        <v>3</v>
      </c>
      <c r="D473" t="inlineStr">
        <is>
          <t>https://cdn.shopify.com/s/files/1/0977/3495/1226/files/MiniPerfume-Aiden.webp?v=1791958024</t>
        </is>
      </c>
      <c r="F473" t="inlineStr">
        <is>
          <t>no</t>
        </is>
      </c>
      <c r="G473" t="inlineStr">
        <is>
          <t>https://pk.hemaniherbals.com/products/mini-perfume-aiden</t>
        </is>
      </c>
    </row>
    <row r="474">
      <c r="A474" t="inlineStr">
        <is>
          <t>CIf3ffeeadf4ab</t>
        </is>
      </c>
      <c r="B474" t="inlineStr">
        <is>
          <t>CP91843cb76e8e</t>
        </is>
      </c>
      <c r="C474" t="n">
        <v>1</v>
      </c>
      <c r="D474" t="inlineStr">
        <is>
          <t>https://cdn.shopify.com/s/files/1/0977/3495/1226/files/8961103140432_3_jpg.webp?v=1789713180</t>
        </is>
      </c>
      <c r="F474" t="inlineStr">
        <is>
          <t>yes</t>
        </is>
      </c>
      <c r="G474" t="inlineStr">
        <is>
          <t>https://pk.hemaniherbals.com/products/dr-herbalist-cinnamon-powder-capsules-350mg</t>
        </is>
      </c>
    </row>
    <row r="475">
      <c r="A475" t="inlineStr">
        <is>
          <t>CI297da22983e7</t>
        </is>
      </c>
      <c r="B475" t="inlineStr">
        <is>
          <t>CP91843cb76e8e</t>
        </is>
      </c>
      <c r="C475" t="n">
        <v>2</v>
      </c>
      <c r="D475" t="inlineStr">
        <is>
          <t>https://cdn.shopify.com/s/files/1/0977/3495/1226/files/Dr.HerbalistCinnamonPowderCapsules350mg_e243ef09-92eb-4b81-b03f-0d171a3ccf94.webp?v=1789713291</t>
        </is>
      </c>
      <c r="F475" t="inlineStr">
        <is>
          <t>no</t>
        </is>
      </c>
      <c r="G475" t="inlineStr">
        <is>
          <t>https://pk.hemaniherbals.com/products/dr-herbalist-cinnamon-powder-capsules-350mg</t>
        </is>
      </c>
    </row>
    <row r="476">
      <c r="A476" t="inlineStr">
        <is>
          <t>CIee215e81e3f7</t>
        </is>
      </c>
      <c r="B476" t="inlineStr">
        <is>
          <t>CP91843cb76e8e</t>
        </is>
      </c>
      <c r="C476" t="n">
        <v>3</v>
      </c>
      <c r="D476" t="inlineStr">
        <is>
          <t>https://cdn.shopify.com/s/files/1/0977/3495/1226/files/Dr.HerbalistCinnamonPowderCapsules350mg.webp?v=1789713180</t>
        </is>
      </c>
      <c r="F476" t="inlineStr">
        <is>
          <t>no</t>
        </is>
      </c>
      <c r="G476" t="inlineStr">
        <is>
          <t>https://pk.hemaniherbals.com/products/dr-herbalist-cinnamon-powder-capsules-350mg</t>
        </is>
      </c>
    </row>
    <row r="477">
      <c r="A477" t="inlineStr">
        <is>
          <t>CI1b1d7d5fe964</t>
        </is>
      </c>
      <c r="B477" t="inlineStr">
        <is>
          <t>CP91843cb76e8e</t>
        </is>
      </c>
      <c r="C477" t="n">
        <v>4</v>
      </c>
      <c r="D477" t="inlineStr">
        <is>
          <t>https://cdn.shopify.com/s/files/1/0977/3495/1226/files/8961103140432_1_jpg.webp?v=1789713180</t>
        </is>
      </c>
      <c r="F477" t="inlineStr">
        <is>
          <t>no</t>
        </is>
      </c>
      <c r="G477" t="inlineStr">
        <is>
          <t>https://pk.hemaniherbals.com/products/dr-herbalist-cinnamon-powder-capsules-350mg</t>
        </is>
      </c>
    </row>
    <row r="478">
      <c r="A478" t="inlineStr">
        <is>
          <t>CIc5a9e374bd41</t>
        </is>
      </c>
      <c r="B478" t="inlineStr">
        <is>
          <t>CP91843cb76e8e</t>
        </is>
      </c>
      <c r="C478" t="n">
        <v>5</v>
      </c>
      <c r="D478" t="inlineStr">
        <is>
          <t>https://cdn.shopify.com/s/files/1/0977/3495/1226/files/8961103140432_3_jpg_38100c16-1aca-46eb-a856-c517bb316ea6.webp?v=1789713291</t>
        </is>
      </c>
      <c r="F478" t="inlineStr">
        <is>
          <t>no</t>
        </is>
      </c>
      <c r="G478" t="inlineStr">
        <is>
          <t>https://pk.hemaniherbals.com/products/dr-herbalist-cinnamon-powder-capsules-350mg</t>
        </is>
      </c>
    </row>
    <row r="479">
      <c r="A479" t="inlineStr">
        <is>
          <t>CIa1deabde4763</t>
        </is>
      </c>
      <c r="B479" t="inlineStr">
        <is>
          <t>CP91843cb76e8e</t>
        </is>
      </c>
      <c r="C479" t="n">
        <v>6</v>
      </c>
      <c r="D479" t="inlineStr">
        <is>
          <t>https://cdn.shopify.com/s/files/1/0977/3495/1226/files/8961103140432_1_jpg_1_f727aa5f-c1f7-43a8-88b1-49be1e62c063.webp?v=1789713291</t>
        </is>
      </c>
      <c r="F479" t="inlineStr">
        <is>
          <t>no</t>
        </is>
      </c>
      <c r="G479" t="inlineStr">
        <is>
          <t>https://pk.hemaniherbals.com/products/dr-herbalist-cinnamon-powder-capsules-350mg</t>
        </is>
      </c>
    </row>
    <row r="480">
      <c r="A480" t="inlineStr">
        <is>
          <t>CI3f9fc11f409b</t>
        </is>
      </c>
      <c r="B480" t="inlineStr">
        <is>
          <t>CP8c7344302a4b</t>
        </is>
      </c>
      <c r="C480" t="n">
        <v>1</v>
      </c>
      <c r="D480" t="inlineStr">
        <is>
          <t>https://cdn.shopify.com/s/files/1/0977/3495/1226/files/12HemaniHennaRed.jpg?v=1784635330</t>
        </is>
      </c>
      <c r="F480" t="inlineStr">
        <is>
          <t>yes</t>
        </is>
      </c>
      <c r="G480" t="inlineStr">
        <is>
          <t>https://pk.hemaniherbals.com/products/herbal-henna-tube-red</t>
        </is>
      </c>
    </row>
    <row r="481">
      <c r="A481" t="inlineStr">
        <is>
          <t>CI81203d1d18bb</t>
        </is>
      </c>
      <c r="B481" t="inlineStr">
        <is>
          <t>CP25461583674c</t>
        </is>
      </c>
      <c r="C481" t="n">
        <v>1</v>
      </c>
      <c r="D481" t="inlineStr">
        <is>
          <t>https://cdn.shopify.com/s/files/1/0977/3495/1226/files/DesireBloomBEW_baa43ec0-d17a-44b0-b0f0-0043d737fe1f.jpg?v=1784634653</t>
        </is>
      </c>
      <c r="F481" t="inlineStr">
        <is>
          <t>yes</t>
        </is>
      </c>
      <c r="G481" t="inlineStr">
        <is>
          <t>https://pk.hemaniherbals.com/products/hiscents-desire-bloom-body-spray-200ml</t>
        </is>
      </c>
    </row>
    <row r="482">
      <c r="A482" t="inlineStr">
        <is>
          <t>CI16d1f446184d</t>
        </is>
      </c>
      <c r="B482" t="inlineStr">
        <is>
          <t>CP33c3fe8a1482</t>
        </is>
      </c>
      <c r="C482" t="n">
        <v>1</v>
      </c>
      <c r="D482" t="inlineStr">
        <is>
          <t>https://cdn.shopify.com/s/files/1/0977/3495/1226/files/8961102812385_1_jpg.webp?v=1789149070</t>
        </is>
      </c>
      <c r="F482" t="inlineStr">
        <is>
          <t>yes</t>
        </is>
      </c>
      <c r="G482" t="inlineStr">
        <is>
          <t>https://pk.hemaniherbals.com/products/vibes-collection-perfume-no-23-for-men-100ml</t>
        </is>
      </c>
    </row>
    <row r="483">
      <c r="A483" t="inlineStr">
        <is>
          <t>CI420220ea9951</t>
        </is>
      </c>
      <c r="B483" t="inlineStr">
        <is>
          <t>CP33c3fe8a1482</t>
        </is>
      </c>
      <c r="C483" t="n">
        <v>2</v>
      </c>
      <c r="D483" t="inlineStr">
        <is>
          <t>https://cdn.shopify.com/s/files/1/0977/3495/1226/files/VibesCollectionPerfumeNo23ForMen100ml.webp?v=1789149070</t>
        </is>
      </c>
      <c r="F483" t="inlineStr">
        <is>
          <t>no</t>
        </is>
      </c>
      <c r="G483" t="inlineStr">
        <is>
          <t>https://pk.hemaniherbals.com/products/vibes-collection-perfume-no-23-for-men-100ml</t>
        </is>
      </c>
    </row>
    <row r="484">
      <c r="A484" t="inlineStr">
        <is>
          <t>CIb1b03cb335a6</t>
        </is>
      </c>
      <c r="B484" t="inlineStr">
        <is>
          <t>CP33c3fe8a1482</t>
        </is>
      </c>
      <c r="C484" t="n">
        <v>3</v>
      </c>
      <c r="D484" t="inlineStr">
        <is>
          <t>https://cdn.shopify.com/s/files/1/0977/3495/1226/files/8961102812385_1.webp?v=1789149070</t>
        </is>
      </c>
      <c r="F484" t="inlineStr">
        <is>
          <t>no</t>
        </is>
      </c>
      <c r="G484" t="inlineStr">
        <is>
          <t>https://pk.hemaniherbals.com/products/vibes-collection-perfume-no-23-for-men-100ml</t>
        </is>
      </c>
    </row>
    <row r="485">
      <c r="A485" t="inlineStr">
        <is>
          <t>CI43b66d1cbf82</t>
        </is>
      </c>
      <c r="B485" t="inlineStr">
        <is>
          <t>CP5e1d198f8a30</t>
        </is>
      </c>
      <c r="C485" t="n">
        <v>1</v>
      </c>
      <c r="D485" t="inlineStr">
        <is>
          <t>https://cdn.shopify.com/s/files/1/0977/3495/1226/files/rough450ml.jpg?v=1784634623</t>
        </is>
      </c>
      <c r="F485" t="inlineStr">
        <is>
          <t>yes</t>
        </is>
      </c>
      <c r="G485" t="inlineStr">
        <is>
          <t>https://pk.hemaniherbals.com/products/hiscents-rough-450-body-spray-200ml</t>
        </is>
      </c>
    </row>
    <row r="486">
      <c r="A486" t="inlineStr">
        <is>
          <t>CI946c8327f5e4</t>
        </is>
      </c>
      <c r="B486" t="inlineStr">
        <is>
          <t>CP555acb02c031</t>
        </is>
      </c>
      <c r="C486" t="n">
        <v>1</v>
      </c>
      <c r="D486" t="inlineStr">
        <is>
          <t>https://cdn.shopify.com/s/files/1/0977/3495/1226/files/RiceinYouth-FaceCreamwithRiceBranOil_05e31350-8688-4ff4-ac0c-cbf1eb183585.webp?v=1791358376</t>
        </is>
      </c>
      <c r="F486" t="inlineStr">
        <is>
          <t>yes</t>
        </is>
      </c>
      <c r="G486" t="inlineStr">
        <is>
          <t>https://pk.hemaniherbals.com/products/rice-in-youth-face-cream-with-rice-bran-oil</t>
        </is>
      </c>
    </row>
    <row r="487">
      <c r="A487" t="inlineStr">
        <is>
          <t>CIc050a2c89a23</t>
        </is>
      </c>
      <c r="B487" t="inlineStr">
        <is>
          <t>CP555acb02c031</t>
        </is>
      </c>
      <c r="C487" t="n">
        <v>2</v>
      </c>
      <c r="D487" t="inlineStr">
        <is>
          <t>https://cdn.shopify.com/s/files/1/0977/3495/1226/files/RiceinYouth-FaceCreamwithRiceBranOil.webp?v=1791358376</t>
        </is>
      </c>
      <c r="F487" t="inlineStr">
        <is>
          <t>no</t>
        </is>
      </c>
      <c r="G487" t="inlineStr">
        <is>
          <t>https://pk.hemaniherbals.com/products/rice-in-youth-face-cream-with-rice-bran-oil</t>
        </is>
      </c>
    </row>
    <row r="488">
      <c r="A488" t="inlineStr">
        <is>
          <t>CI1b27e226feca</t>
        </is>
      </c>
      <c r="B488" t="inlineStr">
        <is>
          <t>CP555acb02c031</t>
        </is>
      </c>
      <c r="C488" t="n">
        <v>3</v>
      </c>
      <c r="D488" t="inlineStr">
        <is>
          <t>https://cdn.shopify.com/s/files/1/0977/3495/1226/files/RiceinYouth-FaceCreamwithRiceBranOil..webp?v=1791358376</t>
        </is>
      </c>
      <c r="F488" t="inlineStr">
        <is>
          <t>no</t>
        </is>
      </c>
      <c r="G488" t="inlineStr">
        <is>
          <t>https://pk.hemaniherbals.com/products/rice-in-youth-face-cream-with-rice-bran-oil</t>
        </is>
      </c>
    </row>
    <row r="489">
      <c r="A489" t="inlineStr">
        <is>
          <t>CIce9c16d724a0</t>
        </is>
      </c>
      <c r="B489" t="inlineStr">
        <is>
          <t>CP95cfc347f37a</t>
        </is>
      </c>
      <c r="C489" t="n">
        <v>1</v>
      </c>
      <c r="D489" t="inlineStr">
        <is>
          <t>https://cdn.shopify.com/s/files/1/0977/3495/1226/files/fayruzdeo.jpg?v=1784634557</t>
        </is>
      </c>
      <c r="F489" t="inlineStr">
        <is>
          <t>yes</t>
        </is>
      </c>
      <c r="G489" t="inlineStr">
        <is>
          <t>https://pk.hemaniherbals.com/products/faw-fayruz-body-spray-200ml</t>
        </is>
      </c>
    </row>
    <row r="490">
      <c r="A490" t="inlineStr">
        <is>
          <t>CI71983cc3ac4b</t>
        </is>
      </c>
      <c r="B490" t="inlineStr">
        <is>
          <t>CPcec534bfd2f9</t>
        </is>
      </c>
      <c r="C490" t="n">
        <v>1</v>
      </c>
      <c r="D490" t="inlineStr">
        <is>
          <t>https://cdn.shopify.com/s/files/1/0977/3495/1226/files/1.jpg?v=1784630751</t>
        </is>
      </c>
      <c r="F490" t="inlineStr">
        <is>
          <t>yes</t>
        </is>
      </c>
      <c r="G490" t="inlineStr">
        <is>
          <t>https://pk.hemaniherbals.com/products/musk-abiyad-perfume-hand-cream</t>
        </is>
      </c>
    </row>
    <row r="491">
      <c r="A491" t="inlineStr">
        <is>
          <t>CI96f8fa972d29</t>
        </is>
      </c>
      <c r="B491" t="inlineStr">
        <is>
          <t>CP2a17ac3b2b2d</t>
        </is>
      </c>
      <c r="C491" t="n">
        <v>1</v>
      </c>
      <c r="D491" t="inlineStr">
        <is>
          <t>https://cdn.shopify.com/s/files/1/0977/3495/1226/files/OrganicHennaforHair100g-Red.webp?v=1791806679</t>
        </is>
      </c>
      <c r="F491" t="inlineStr">
        <is>
          <t>yes</t>
        </is>
      </c>
      <c r="G491" t="inlineStr">
        <is>
          <t>https://pk.hemaniherbals.com/products/organic-henna-for-hair-100g-red</t>
        </is>
      </c>
    </row>
    <row r="492">
      <c r="A492" t="inlineStr">
        <is>
          <t>CI0f20ca6f2174</t>
        </is>
      </c>
      <c r="B492" t="inlineStr">
        <is>
          <t>CP2a17ac3b2b2d</t>
        </is>
      </c>
      <c r="C492" t="n">
        <v>2</v>
      </c>
      <c r="D492" t="inlineStr">
        <is>
          <t>https://cdn.shopify.com/s/files/1/0977/3495/1226/files/OrganicHennaforHair100g-Red_dd30e6b8-d05b-4038-b41e-0d6ae18f03ce.webp?v=1791806679</t>
        </is>
      </c>
      <c r="F492" t="inlineStr">
        <is>
          <t>no</t>
        </is>
      </c>
      <c r="G492" t="inlineStr">
        <is>
          <t>https://pk.hemaniherbals.com/products/organic-henna-for-hair-100g-red</t>
        </is>
      </c>
    </row>
    <row r="493">
      <c r="A493" t="inlineStr">
        <is>
          <t>CIdc111c5a7f55</t>
        </is>
      </c>
      <c r="B493" t="inlineStr">
        <is>
          <t>CP1fc3ed0d07e1</t>
        </is>
      </c>
      <c r="C493" t="n">
        <v>1</v>
      </c>
      <c r="D493" t="inlineStr">
        <is>
          <t>https://cdn.shopify.com/s/files/1/0977/3495/1226/files/8961102060892_1jpg_893cb0cc-ddca-43bb-87dd-9c15ee9adfa4.webp?v=1784636467</t>
        </is>
      </c>
      <c r="F493" t="inlineStr">
        <is>
          <t>yes</t>
        </is>
      </c>
      <c r="G493" t="inlineStr">
        <is>
          <t>https://pk.hemaniherbals.com/products/herbal-henna-cone-black-each</t>
        </is>
      </c>
    </row>
    <row r="494">
      <c r="A494" t="inlineStr">
        <is>
          <t>CIdb6d339c0713</t>
        </is>
      </c>
      <c r="B494" t="inlineStr">
        <is>
          <t>CP811d9b9e5bed</t>
        </is>
      </c>
      <c r="C494" t="n">
        <v>1</v>
      </c>
      <c r="D494" t="inlineStr">
        <is>
          <t>https://cdn.shopify.com/s/files/1/0977/3495/1226/files/hemani_-_championsquadbodyspray_-_150ml.webp?v=1789037528</t>
        </is>
      </c>
      <c r="F494" t="inlineStr">
        <is>
          <t>yes</t>
        </is>
      </c>
      <c r="G494" t="inlineStr">
        <is>
          <t>https://pk.hemaniherbals.com/products/squad-quetta-black-edition-body-spray</t>
        </is>
      </c>
    </row>
    <row r="495">
      <c r="A495" t="inlineStr">
        <is>
          <t>CIe8ce44917a9d</t>
        </is>
      </c>
      <c r="B495" t="inlineStr">
        <is>
          <t>CP6f28dbd0e995</t>
        </is>
      </c>
      <c r="C495" t="n">
        <v>1</v>
      </c>
      <c r="D495" t="inlineStr">
        <is>
          <t>https://cdn.shopify.com/s/files/1/0977/3495/1226/files/flare1.webp?v=1789761674</t>
        </is>
      </c>
      <c r="F495" t="inlineStr">
        <is>
          <t>yes</t>
        </is>
      </c>
      <c r="G495" t="inlineStr">
        <is>
          <t>https://pk.hemaniherbals.com/products/flare-perfume-100ml-aijaz-aslam-store</t>
        </is>
      </c>
    </row>
    <row r="496">
      <c r="A496" t="inlineStr">
        <is>
          <t>CIa1d20c18319e</t>
        </is>
      </c>
      <c r="B496" t="inlineStr">
        <is>
          <t>CP6f28dbd0e995</t>
        </is>
      </c>
      <c r="C496" t="n">
        <v>2</v>
      </c>
      <c r="D496" t="inlineStr">
        <is>
          <t>https://cdn.shopify.com/s/files/1/0977/3495/1226/files/Flare_Perfume_100ml.webp?v=1789761675</t>
        </is>
      </c>
      <c r="F496" t="inlineStr">
        <is>
          <t>no</t>
        </is>
      </c>
      <c r="G496" t="inlineStr">
        <is>
          <t>https://pk.hemaniherbals.com/products/flare-perfume-100ml-aijaz-aslam-store</t>
        </is>
      </c>
    </row>
    <row r="497">
      <c r="A497" t="inlineStr">
        <is>
          <t>CI210dad7062b6</t>
        </is>
      </c>
      <c r="B497" t="inlineStr">
        <is>
          <t>CP6f28dbd0e995</t>
        </is>
      </c>
      <c r="C497" t="n">
        <v>3</v>
      </c>
      <c r="D497" t="inlineStr">
        <is>
          <t>https://cdn.shopify.com/s/files/1/0977/3495/1226/files/flare_2.jpg?v=1784632380</t>
        </is>
      </c>
      <c r="F497" t="inlineStr">
        <is>
          <t>no</t>
        </is>
      </c>
      <c r="G497" t="inlineStr">
        <is>
          <t>https://pk.hemaniherbals.com/products/flare-perfume-100ml-aijaz-aslam-store</t>
        </is>
      </c>
    </row>
    <row r="498">
      <c r="A498" t="inlineStr">
        <is>
          <t>CIa2526a541cbe</t>
        </is>
      </c>
      <c r="B498" t="inlineStr">
        <is>
          <t>CP6f28dbd0e995</t>
        </is>
      </c>
      <c r="C498" t="n">
        <v>4</v>
      </c>
      <c r="D498" t="inlineStr">
        <is>
          <t>https://cdn.shopify.com/s/files/1/0977/3495/1226/files/Flare_Perfume_100ml..webp?v=1789761674</t>
        </is>
      </c>
      <c r="F498" t="inlineStr">
        <is>
          <t>no</t>
        </is>
      </c>
      <c r="G498" t="inlineStr">
        <is>
          <t>https://pk.hemaniherbals.com/products/flare-perfume-100ml-aijaz-aslam-store</t>
        </is>
      </c>
    </row>
    <row r="499">
      <c r="A499" t="inlineStr">
        <is>
          <t>CIfc222e64c720</t>
        </is>
      </c>
      <c r="B499" t="inlineStr">
        <is>
          <t>CP11690a1501d7</t>
        </is>
      </c>
      <c r="C499" t="n">
        <v>1</v>
      </c>
      <c r="D499" t="inlineStr">
        <is>
          <t>https://cdn.shopify.com/s/files/1/0977/3495/1226/files/CoconutyAllure-FaceCream.webp?v=1789986090</t>
        </is>
      </c>
      <c r="F499" t="inlineStr">
        <is>
          <t>yes</t>
        </is>
      </c>
      <c r="G499" t="inlineStr">
        <is>
          <t>https://pk.hemaniherbals.com/products/coconuty-allure-face-cream</t>
        </is>
      </c>
    </row>
    <row r="500">
      <c r="A500" t="inlineStr">
        <is>
          <t>CI39216f86fa29</t>
        </is>
      </c>
      <c r="B500" t="inlineStr">
        <is>
          <t>CP11690a1501d7</t>
        </is>
      </c>
      <c r="C500" t="n">
        <v>2</v>
      </c>
      <c r="D500" t="inlineStr">
        <is>
          <t>https://cdn.shopify.com/s/files/1/0977/3495/1226/files/CoconutyAllure-FaceCream_1.webp?v=1789986090</t>
        </is>
      </c>
      <c r="F500" t="inlineStr">
        <is>
          <t>no</t>
        </is>
      </c>
      <c r="G500" t="inlineStr">
        <is>
          <t>https://pk.hemaniherbals.com/products/coconuty-allure-face-cream</t>
        </is>
      </c>
    </row>
    <row r="501">
      <c r="A501" t="inlineStr">
        <is>
          <t>CI785e5225a1ed</t>
        </is>
      </c>
      <c r="B501" t="inlineStr">
        <is>
          <t>CP11690a1501d7</t>
        </is>
      </c>
      <c r="C501" t="n">
        <v>3</v>
      </c>
      <c r="D501" t="inlineStr">
        <is>
          <t>https://cdn.shopify.com/s/files/1/0977/3495/1226/files/CoconutyAllure-FaceCream..webp?v=1789986090</t>
        </is>
      </c>
      <c r="F501" t="inlineStr">
        <is>
          <t>no</t>
        </is>
      </c>
      <c r="G501" t="inlineStr">
        <is>
          <t>https://pk.hemaniherbals.com/products/coconuty-allure-face-cream</t>
        </is>
      </c>
    </row>
    <row r="502">
      <c r="A502" t="inlineStr">
        <is>
          <t>CI4c15fd60fee0</t>
        </is>
      </c>
      <c r="B502" t="inlineStr">
        <is>
          <t>CP59b8cf78b995</t>
        </is>
      </c>
      <c r="C502" t="n">
        <v>1</v>
      </c>
      <c r="D502" t="inlineStr">
        <is>
          <t>https://cdn.shopify.com/s/files/1/0977/3495/1226/files/1Millionaire.jpg?v=1784634133</t>
        </is>
      </c>
      <c r="F502" t="inlineStr">
        <is>
          <t>yes</t>
        </is>
      </c>
      <c r="G502" t="inlineStr">
        <is>
          <t>https://pk.hemaniherbals.com/products/hiscents-1-millionaire-body-spray-200ml</t>
        </is>
      </c>
    </row>
    <row r="503">
      <c r="A503" t="inlineStr">
        <is>
          <t>CI4d2f47926e85</t>
        </is>
      </c>
      <c r="B503" t="inlineStr">
        <is>
          <t>CP5756df373ea0</t>
        </is>
      </c>
      <c r="C503" t="n">
        <v>1</v>
      </c>
      <c r="D503" t="inlineStr">
        <is>
          <t>https://cdn.shopify.com/s/files/1/0977/3495/1226/files/Thyme-oil-1.jpg?v=1784634638</t>
        </is>
      </c>
      <c r="F503" t="inlineStr">
        <is>
          <t>yes</t>
        </is>
      </c>
      <c r="G503" t="inlineStr">
        <is>
          <t>https://pk.hemaniherbals.com/products/herbal-oil-30ml-thyme</t>
        </is>
      </c>
    </row>
    <row r="504">
      <c r="A504" t="inlineStr">
        <is>
          <t>CI83dec2f751d6</t>
        </is>
      </c>
      <c r="B504" t="inlineStr">
        <is>
          <t>CP5756df373ea0</t>
        </is>
      </c>
      <c r="C504" t="n">
        <v>2</v>
      </c>
      <c r="D504" t="inlineStr">
        <is>
          <t>https://cdn.shopify.com/s/files/1/0977/3495/1226/files/Thyme-voil-2.jpg?v=1784634641</t>
        </is>
      </c>
      <c r="F504" t="inlineStr">
        <is>
          <t>no</t>
        </is>
      </c>
      <c r="G504" t="inlineStr">
        <is>
          <t>https://pk.hemaniherbals.com/products/herbal-oil-30ml-thyme</t>
        </is>
      </c>
    </row>
    <row r="505">
      <c r="A505" t="inlineStr">
        <is>
          <t>CI91766114a551</t>
        </is>
      </c>
      <c r="B505" t="inlineStr">
        <is>
          <t>CP13cf07fbc941</t>
        </is>
      </c>
      <c r="C505" t="n">
        <v>1</v>
      </c>
      <c r="D505" t="inlineStr">
        <is>
          <t>https://cdn.shopify.com/s/files/1/0977/3495/1226/files/8961102819322_1_jpg_c5b5b03e-53d9-4bbf-b468-2865de3752fd.jpg?v=1784624693</t>
        </is>
      </c>
      <c r="F505" t="inlineStr">
        <is>
          <t>yes</t>
        </is>
      </c>
      <c r="G505" t="inlineStr">
        <is>
          <t>https://pk.hemaniherbals.com/products/honeydew-foaming-face-cleanser-150ml</t>
        </is>
      </c>
    </row>
    <row r="506">
      <c r="A506" t="inlineStr">
        <is>
          <t>CI9bcc0159ba45</t>
        </is>
      </c>
      <c r="B506" t="inlineStr">
        <is>
          <t>CP13cf07fbc941</t>
        </is>
      </c>
      <c r="C506" t="n">
        <v>2</v>
      </c>
      <c r="D506" t="inlineStr">
        <is>
          <t>https://cdn.shopify.com/s/files/1/0977/3495/1226/files/HoneydewFoamingFaceCleanser150ml.png?v=1784634102</t>
        </is>
      </c>
      <c r="F506" t="inlineStr">
        <is>
          <t>no</t>
        </is>
      </c>
      <c r="G506" t="inlineStr">
        <is>
          <t>https://pk.hemaniherbals.com/products/honeydew-foaming-face-cleanser-150ml</t>
        </is>
      </c>
    </row>
    <row r="507">
      <c r="A507" t="inlineStr">
        <is>
          <t>CIa5426e7085b4</t>
        </is>
      </c>
      <c r="B507" t="inlineStr">
        <is>
          <t>CP13cf07fbc941</t>
        </is>
      </c>
      <c r="C507" t="n">
        <v>3</v>
      </c>
      <c r="D507" t="inlineStr">
        <is>
          <t>https://cdn.shopify.com/s/files/1/0977/3495/1226/files/HoneyFacewashBenefits.png?v=1784634105</t>
        </is>
      </c>
      <c r="F507" t="inlineStr">
        <is>
          <t>no</t>
        </is>
      </c>
      <c r="G507" t="inlineStr">
        <is>
          <t>https://pk.hemaniherbals.com/products/honeydew-foaming-face-cleanser-150ml</t>
        </is>
      </c>
    </row>
    <row r="508">
      <c r="A508" t="inlineStr">
        <is>
          <t>CIb193d002dbce</t>
        </is>
      </c>
      <c r="B508" t="inlineStr">
        <is>
          <t>CP791fe09406c8</t>
        </is>
      </c>
      <c r="C508" t="n">
        <v>1</v>
      </c>
      <c r="D508" t="inlineStr">
        <is>
          <t>https://cdn.shopify.com/s/files/1/0977/3495/1226/files/894001150121_1_jpg_0710e41b-de09-4bf2-84d1-01af6e3c2036.jpg?v=1784624472</t>
        </is>
      </c>
      <c r="F508" t="inlineStr">
        <is>
          <t>yes</t>
        </is>
      </c>
      <c r="G508" t="inlineStr">
        <is>
          <t>https://pk.hemaniherbals.com/products/herbal-oil-150ml-argan</t>
        </is>
      </c>
    </row>
    <row r="509">
      <c r="A509" t="inlineStr">
        <is>
          <t>CIbaba547e76d1</t>
        </is>
      </c>
      <c r="B509" t="inlineStr">
        <is>
          <t>CP7dfd48dd242b</t>
        </is>
      </c>
      <c r="C509" t="n">
        <v>1</v>
      </c>
      <c r="D509" t="inlineStr">
        <is>
          <t>https://cdn.shopify.com/s/files/1/0977/3495/1226/files/CocoaMazing-2in1Shampoo_BodyWash_1.webp?v=1789995532</t>
        </is>
      </c>
      <c r="F509" t="inlineStr">
        <is>
          <t>yes</t>
        </is>
      </c>
      <c r="G509" t="inlineStr">
        <is>
          <t>https://pk.hemaniherbals.com/products/cocoamazing-2in1-shampoo-body-wash</t>
        </is>
      </c>
    </row>
    <row r="510">
      <c r="A510" t="inlineStr">
        <is>
          <t>CIb2ec7fa872c5</t>
        </is>
      </c>
      <c r="B510" t="inlineStr">
        <is>
          <t>CP7dfd48dd242b</t>
        </is>
      </c>
      <c r="C510" t="n">
        <v>2</v>
      </c>
      <c r="D510" t="inlineStr">
        <is>
          <t>https://cdn.shopify.com/s/files/1/0977/3495/1226/files/CocoaMazing-2in1Shampoo_BodyWash_2.webp?v=1789995532</t>
        </is>
      </c>
      <c r="F510" t="inlineStr">
        <is>
          <t>no</t>
        </is>
      </c>
      <c r="G510" t="inlineStr">
        <is>
          <t>https://pk.hemaniherbals.com/products/cocoamazing-2in1-shampoo-body-wash</t>
        </is>
      </c>
    </row>
    <row r="511">
      <c r="A511" t="inlineStr">
        <is>
          <t>CId8c75e48bfad</t>
        </is>
      </c>
      <c r="B511" t="inlineStr">
        <is>
          <t>CP7dfd48dd242b</t>
        </is>
      </c>
      <c r="C511" t="n">
        <v>3</v>
      </c>
      <c r="D511" t="inlineStr">
        <is>
          <t>https://cdn.shopify.com/s/files/1/0977/3495/1226/files/CocoaMazing-2in1Shampoo_BodyWash..webp?v=1789995532</t>
        </is>
      </c>
      <c r="F511" t="inlineStr">
        <is>
          <t>no</t>
        </is>
      </c>
      <c r="G511" t="inlineStr">
        <is>
          <t>https://pk.hemaniherbals.com/products/cocoamazing-2in1-shampoo-body-wash</t>
        </is>
      </c>
    </row>
    <row r="512">
      <c r="A512" t="inlineStr">
        <is>
          <t>CIc3d06245afe4</t>
        </is>
      </c>
      <c r="B512" t="inlineStr">
        <is>
          <t>CP3dd5061a8b9e</t>
        </is>
      </c>
      <c r="C512" t="n">
        <v>1</v>
      </c>
      <c r="D512" t="inlineStr">
        <is>
          <t>https://cdn.shopify.com/s/files/1/0977/3495/1226/files/LabaikFragranceFreeShampoo60ml4.jpg?v=1784634322</t>
        </is>
      </c>
      <c r="F512" t="inlineStr">
        <is>
          <t>yes</t>
        </is>
      </c>
      <c r="G512" t="inlineStr">
        <is>
          <t>https://pk.hemaniherbals.com/products/fragrance-free-shampoo-60ml</t>
        </is>
      </c>
    </row>
    <row r="513">
      <c r="A513" t="inlineStr">
        <is>
          <t>CI339a353b5fa9</t>
        </is>
      </c>
      <c r="B513" t="inlineStr">
        <is>
          <t>CP3dd5061a8b9e</t>
        </is>
      </c>
      <c r="C513" t="n">
        <v>2</v>
      </c>
      <c r="D513" t="inlineStr">
        <is>
          <t>https://cdn.shopify.com/s/files/1/0977/3495/1226/files/LabaikFragranceFreeShampoo60ml5.jpg?v=1784634330</t>
        </is>
      </c>
      <c r="F513" t="inlineStr">
        <is>
          <t>no</t>
        </is>
      </c>
      <c r="G513" t="inlineStr">
        <is>
          <t>https://pk.hemaniherbals.com/products/fragrance-free-shampoo-60ml</t>
        </is>
      </c>
    </row>
    <row r="514">
      <c r="A514" t="inlineStr">
        <is>
          <t>CI0a88723b36ca</t>
        </is>
      </c>
      <c r="B514" t="inlineStr">
        <is>
          <t>CP3dd5061a8b9e</t>
        </is>
      </c>
      <c r="C514" t="n">
        <v>3</v>
      </c>
      <c r="D514" t="inlineStr">
        <is>
          <t>https://cdn.shopify.com/s/files/1/0977/3495/1226/files/LabaikFragranceFreeShampoo60ml1.jpg?v=1784634336</t>
        </is>
      </c>
      <c r="F514" t="inlineStr">
        <is>
          <t>no</t>
        </is>
      </c>
      <c r="G514" t="inlineStr">
        <is>
          <t>https://pk.hemaniherbals.com/products/fragrance-free-shampoo-60ml</t>
        </is>
      </c>
    </row>
    <row r="515">
      <c r="A515" t="inlineStr">
        <is>
          <t>CI9b44ed8565b5</t>
        </is>
      </c>
      <c r="B515" t="inlineStr">
        <is>
          <t>CP022081bfc70b</t>
        </is>
      </c>
      <c r="C515" t="n">
        <v>1</v>
      </c>
      <c r="D515" t="inlineStr">
        <is>
          <t>https://cdn.shopify.com/s/files/1/0977/3495/1226/files/Glow_Getter_Bundle.png?v=1784637486</t>
        </is>
      </c>
      <c r="F515" t="inlineStr">
        <is>
          <t>yes</t>
        </is>
      </c>
      <c r="G515" t="inlineStr">
        <is>
          <t>https://pk.hemaniherbals.com/products/glow-getter-bundle</t>
        </is>
      </c>
    </row>
    <row r="516">
      <c r="A516" t="inlineStr">
        <is>
          <t>CIc984d7ca4ab2</t>
        </is>
      </c>
      <c r="B516" t="inlineStr">
        <is>
          <t>CP022081bfc70b</t>
        </is>
      </c>
      <c r="C516" t="n">
        <v>2</v>
      </c>
      <c r="D516" t="inlineStr">
        <is>
          <t>https://cdn.shopify.com/s/files/1/0977/3495/1226/files/glowbetterbundle.jpg?v=1784631664</t>
        </is>
      </c>
      <c r="F516" t="inlineStr">
        <is>
          <t>no</t>
        </is>
      </c>
      <c r="G516" t="inlineStr">
        <is>
          <t>https://pk.hemaniherbals.com/products/glow-getter-bundle</t>
        </is>
      </c>
    </row>
    <row r="517">
      <c r="A517" t="inlineStr">
        <is>
          <t>CI3c0b4db01b5f</t>
        </is>
      </c>
      <c r="B517" t="inlineStr">
        <is>
          <t>CP022081bfc70b</t>
        </is>
      </c>
      <c r="C517" t="n">
        <v>3</v>
      </c>
      <c r="D517" t="inlineStr">
        <is>
          <t>https://cdn.shopify.com/s/files/1/0977/3495/1226/files/Glow_Getter_Bundle_2.png?v=1784637661</t>
        </is>
      </c>
      <c r="F517" t="inlineStr">
        <is>
          <t>no</t>
        </is>
      </c>
      <c r="G517" t="inlineStr">
        <is>
          <t>https://pk.hemaniherbals.com/products/glow-getter-bundle</t>
        </is>
      </c>
    </row>
    <row r="518">
      <c r="A518" t="inlineStr">
        <is>
          <t>CI396ac19f6952</t>
        </is>
      </c>
      <c r="B518" t="inlineStr">
        <is>
          <t>CP022081bfc70b</t>
        </is>
      </c>
      <c r="C518" t="n">
        <v>4</v>
      </c>
      <c r="D518" t="inlineStr">
        <is>
          <t>https://cdn.shopify.com/s/files/1/0977/3495/1226/files/GlowGetterBundle5.jpg?v=1784633904</t>
        </is>
      </c>
      <c r="F518" t="inlineStr">
        <is>
          <t>no</t>
        </is>
      </c>
      <c r="G518" t="inlineStr">
        <is>
          <t>https://pk.hemaniherbals.com/products/glow-getter-bundle</t>
        </is>
      </c>
    </row>
    <row r="519">
      <c r="A519" t="inlineStr">
        <is>
          <t>CI6d48103d41c9</t>
        </is>
      </c>
      <c r="B519" t="inlineStr">
        <is>
          <t>CPa3303002e413</t>
        </is>
      </c>
      <c r="C519" t="n">
        <v>1</v>
      </c>
      <c r="D519" t="inlineStr">
        <is>
          <t>https://cdn.shopify.com/s/files/1/0977/3495/1226/files/WhatsAppImage2026-03-31at5.30.19PM_d7bbc4bc-1047-4256-8872-23daa900a4f1.jpg?v=1784633871</t>
        </is>
      </c>
      <c r="F519" t="inlineStr">
        <is>
          <t>yes</t>
        </is>
      </c>
      <c r="G519" t="inlineStr">
        <is>
          <t>https://pk.hemaniherbals.com/products/herbal-oil-125ml-castor</t>
        </is>
      </c>
    </row>
    <row r="520">
      <c r="A520" t="inlineStr">
        <is>
          <t>CI0022aee20911</t>
        </is>
      </c>
      <c r="B520" t="inlineStr">
        <is>
          <t>CP1ef3ad81a1e8</t>
        </is>
      </c>
      <c r="C520" t="n">
        <v>1</v>
      </c>
      <c r="D520" t="inlineStr">
        <is>
          <t>https://cdn.shopify.com/s/files/1/0977/3495/1226/files/Herbal_Hair_Revival_Green_Pouch.png?v=1784637649</t>
        </is>
      </c>
      <c r="F520" t="inlineStr">
        <is>
          <t>yes</t>
        </is>
      </c>
      <c r="G520" t="inlineStr">
        <is>
          <t>https://pk.hemaniherbals.com/products/herbal-hair-revival-green-pouch</t>
        </is>
      </c>
    </row>
    <row r="521">
      <c r="A521" t="inlineStr">
        <is>
          <t>CI0f371c827297</t>
        </is>
      </c>
      <c r="B521" t="inlineStr">
        <is>
          <t>CP1ef3ad81a1e8</t>
        </is>
      </c>
      <c r="C521" t="n">
        <v>2</v>
      </c>
      <c r="D521" t="inlineStr">
        <is>
          <t>https://cdn.shopify.com/s/files/1/0977/3495/1226/files/Herbal_Hair_Revival_Green_Pouch_2.png?v=1784637653</t>
        </is>
      </c>
      <c r="F521" t="inlineStr">
        <is>
          <t>no</t>
        </is>
      </c>
      <c r="G521" t="inlineStr">
        <is>
          <t>https://pk.hemaniherbals.com/products/herbal-hair-revival-green-pouch</t>
        </is>
      </c>
    </row>
    <row r="522">
      <c r="A522" t="inlineStr">
        <is>
          <t>CI80e68ee9a33e</t>
        </is>
      </c>
      <c r="B522" t="inlineStr">
        <is>
          <t>CPd3a9a403ab40</t>
        </is>
      </c>
      <c r="C522" t="n">
        <v>1</v>
      </c>
      <c r="D522" t="inlineStr">
        <is>
          <t>https://cdn.shopify.com/s/files/1/0977/3495/1226/files/ohsoflawlessbbcreammedium.jpg?v=1784633846</t>
        </is>
      </c>
      <c r="F522" t="inlineStr">
        <is>
          <t>yes</t>
        </is>
      </c>
      <c r="G522" t="inlineStr">
        <is>
          <t>https://pk.hemaniherbals.com/products/oh-so-flawless-bb-cream-medium</t>
        </is>
      </c>
    </row>
    <row r="523">
      <c r="A523" t="inlineStr">
        <is>
          <t>CIef89121552a7</t>
        </is>
      </c>
      <c r="B523" t="inlineStr">
        <is>
          <t>CPa04c1674e236</t>
        </is>
      </c>
      <c r="C523" t="n">
        <v>1</v>
      </c>
      <c r="D523" t="inlineStr">
        <is>
          <t>https://cdn.shopify.com/s/files/1/0977/3495/1226/files/0007592_sinudrain-sinus-relief-oil_415.jpg?v=1784633829</t>
        </is>
      </c>
      <c r="F523" t="inlineStr">
        <is>
          <t>yes</t>
        </is>
      </c>
      <c r="G523" t="inlineStr">
        <is>
          <t>https://pk.hemaniherbals.com/products/herbal-sinu-drain-oil-10ml</t>
        </is>
      </c>
    </row>
    <row r="524">
      <c r="A524" t="inlineStr">
        <is>
          <t>CI0c814abe64c6</t>
        </is>
      </c>
      <c r="B524" t="inlineStr">
        <is>
          <t>CPa04c1674e236</t>
        </is>
      </c>
      <c r="C524" t="n">
        <v>2</v>
      </c>
      <c r="D524" t="inlineStr">
        <is>
          <t>https://cdn.shopify.com/s/files/1/0977/3495/1226/files/page-4.jpg?v=1784633835</t>
        </is>
      </c>
      <c r="F524" t="inlineStr">
        <is>
          <t>no</t>
        </is>
      </c>
      <c r="G524" t="inlineStr">
        <is>
          <t>https://pk.hemaniherbals.com/products/herbal-sinu-drain-oil-10ml</t>
        </is>
      </c>
    </row>
    <row r="525">
      <c r="A525" t="inlineStr">
        <is>
          <t>CIafe4f06626af</t>
        </is>
      </c>
      <c r="B525" t="inlineStr">
        <is>
          <t>CPfc997384825f</t>
        </is>
      </c>
      <c r="C525" t="n">
        <v>1</v>
      </c>
      <c r="D525" t="inlineStr">
        <is>
          <t>https://cdn.shopify.com/s/files/1/0977/3495/1226/files/ASMIRA.jpg?v=1784633673</t>
        </is>
      </c>
      <c r="F525" t="inlineStr">
        <is>
          <t>yes</t>
        </is>
      </c>
      <c r="G525" t="inlineStr">
        <is>
          <t>https://pk.hemaniherbals.com/products/oud-asmira-perfume-100ml</t>
        </is>
      </c>
    </row>
    <row r="526">
      <c r="A526" t="inlineStr">
        <is>
          <t>CIe978060fbedc</t>
        </is>
      </c>
      <c r="B526" t="inlineStr">
        <is>
          <t>CPfc997384825f</t>
        </is>
      </c>
      <c r="C526" t="n">
        <v>2</v>
      </c>
      <c r="D526" t="inlineStr">
        <is>
          <t>https://cdn.shopify.com/s/files/1/0977/3495/1226/files/asmira_2.jpg?v=1784633880</t>
        </is>
      </c>
      <c r="F526" t="inlineStr">
        <is>
          <t>no</t>
        </is>
      </c>
      <c r="G526" t="inlineStr">
        <is>
          <t>https://pk.hemaniherbals.com/products/oud-asmira-perfume-100ml</t>
        </is>
      </c>
    </row>
    <row r="527">
      <c r="A527" t="inlineStr">
        <is>
          <t>CI47c8914e8a3b</t>
        </is>
      </c>
      <c r="B527" t="inlineStr">
        <is>
          <t>CPfc997384825f</t>
        </is>
      </c>
      <c r="C527" t="n">
        <v>3</v>
      </c>
      <c r="D527" t="inlineStr">
        <is>
          <t>https://cdn.shopify.com/s/files/1/0977/3495/1226/files/asmira_3.jpg?v=1784633891</t>
        </is>
      </c>
      <c r="F527" t="inlineStr">
        <is>
          <t>no</t>
        </is>
      </c>
      <c r="G527" t="inlineStr">
        <is>
          <t>https://pk.hemaniherbals.com/products/oud-asmira-perfume-100ml</t>
        </is>
      </c>
    </row>
    <row r="528">
      <c r="A528" t="inlineStr">
        <is>
          <t>CI779183f1bd61</t>
        </is>
      </c>
      <c r="B528" t="inlineStr">
        <is>
          <t>CP0baf3fb337ad</t>
        </is>
      </c>
      <c r="C528" t="n">
        <v>1</v>
      </c>
      <c r="D528" t="inlineStr">
        <is>
          <t>https://cdn.shopify.com/s/files/1/0977/3495/1226/files/RawahWomen4.jpg?v=1784633649</t>
        </is>
      </c>
      <c r="F528" t="inlineStr">
        <is>
          <t>yes</t>
        </is>
      </c>
      <c r="G528" t="inlineStr">
        <is>
          <t>https://pk.hemaniherbals.com/products/rawah-women-perfume-100ml</t>
        </is>
      </c>
    </row>
    <row r="529">
      <c r="A529" t="inlineStr">
        <is>
          <t>CIea7d67a08a68</t>
        </is>
      </c>
      <c r="B529" t="inlineStr">
        <is>
          <t>CP0baf3fb337ad</t>
        </is>
      </c>
      <c r="C529" t="n">
        <v>2</v>
      </c>
      <c r="D529" t="inlineStr">
        <is>
          <t>https://cdn.shopify.com/s/files/1/0977/3495/1226/files/RawahWomen1.jpg?v=1784633657</t>
        </is>
      </c>
      <c r="F529" t="inlineStr">
        <is>
          <t>no</t>
        </is>
      </c>
      <c r="G529" t="inlineStr">
        <is>
          <t>https://pk.hemaniherbals.com/products/rawah-women-perfume-100ml</t>
        </is>
      </c>
    </row>
    <row r="530">
      <c r="A530" t="inlineStr">
        <is>
          <t>CIfea3fe4128ae</t>
        </is>
      </c>
      <c r="B530" t="inlineStr">
        <is>
          <t>CP0baf3fb337ad</t>
        </is>
      </c>
      <c r="C530" t="n">
        <v>3</v>
      </c>
      <c r="D530" t="inlineStr">
        <is>
          <t>https://cdn.shopify.com/s/files/1/0977/3495/1226/files/RawahWomen6.jpg?v=1784633664</t>
        </is>
      </c>
      <c r="F530" t="inlineStr">
        <is>
          <t>no</t>
        </is>
      </c>
      <c r="G530" t="inlineStr">
        <is>
          <t>https://pk.hemaniherbals.com/products/rawah-women-perfume-100ml</t>
        </is>
      </c>
    </row>
    <row r="531">
      <c r="A531" t="inlineStr">
        <is>
          <t>CIbf7d60a6258e</t>
        </is>
      </c>
      <c r="B531" t="inlineStr">
        <is>
          <t>CPdf6d93fb95bd</t>
        </is>
      </c>
      <c r="C531" t="n">
        <v>1</v>
      </c>
      <c r="D531" t="inlineStr">
        <is>
          <t>https://cdn.shopify.com/s/files/1/0977/3495/1226/files/RawahMen4.jpg?v=1784633622</t>
        </is>
      </c>
      <c r="F531" t="inlineStr">
        <is>
          <t>yes</t>
        </is>
      </c>
      <c r="G531" t="inlineStr">
        <is>
          <t>https://pk.hemaniherbals.com/products/rawah-men-perfume-100ml</t>
        </is>
      </c>
    </row>
    <row r="532">
      <c r="A532" t="inlineStr">
        <is>
          <t>CIc803066e858a</t>
        </is>
      </c>
      <c r="B532" t="inlineStr">
        <is>
          <t>CPdf6d93fb95bd</t>
        </is>
      </c>
      <c r="C532" t="n">
        <v>2</v>
      </c>
      <c r="D532" t="inlineStr">
        <is>
          <t>https://cdn.shopify.com/s/files/1/0977/3495/1226/files/RawahMen1.jpg?v=1784633631</t>
        </is>
      </c>
      <c r="F532" t="inlineStr">
        <is>
          <t>no</t>
        </is>
      </c>
      <c r="G532" t="inlineStr">
        <is>
          <t>https://pk.hemaniherbals.com/products/rawah-men-perfume-100ml</t>
        </is>
      </c>
    </row>
    <row r="533">
      <c r="A533" t="inlineStr">
        <is>
          <t>CI8efadc6015cb</t>
        </is>
      </c>
      <c r="B533" t="inlineStr">
        <is>
          <t>CPdf6d93fb95bd</t>
        </is>
      </c>
      <c r="C533" t="n">
        <v>3</v>
      </c>
      <c r="D533" t="inlineStr">
        <is>
          <t>https://cdn.shopify.com/s/files/1/0977/3495/1226/files/RawahMen6.jpg?v=1784633638</t>
        </is>
      </c>
      <c r="F533" t="inlineStr">
        <is>
          <t>no</t>
        </is>
      </c>
      <c r="G533" t="inlineStr">
        <is>
          <t>https://pk.hemaniherbals.com/products/rawah-men-perfume-100ml</t>
        </is>
      </c>
    </row>
    <row r="534">
      <c r="A534" t="inlineStr">
        <is>
          <t>CI1b5dd29f959c</t>
        </is>
      </c>
      <c r="B534" t="inlineStr">
        <is>
          <t>CP668665d7888c</t>
        </is>
      </c>
      <c r="C534" t="n">
        <v>1</v>
      </c>
      <c r="D534" t="inlineStr">
        <is>
          <t>https://cdn.shopify.com/s/files/1/0977/3495/1226/files/diory_3809eed6-80b0-463f-ade0-15dc8573e5c7.jpg?v=1784633617</t>
        </is>
      </c>
      <c r="F534" t="inlineStr">
        <is>
          <t>yes</t>
        </is>
      </c>
      <c r="G534" t="inlineStr">
        <is>
          <t>https://pk.hemaniherbals.com/products/hiscents-jdiore-body-spray-200ml</t>
        </is>
      </c>
    </row>
    <row r="535">
      <c r="A535" t="inlineStr">
        <is>
          <t>CI55e1c68d3fd8</t>
        </is>
      </c>
      <c r="B535" t="inlineStr">
        <is>
          <t>CPb537aa5e5961</t>
        </is>
      </c>
      <c r="C535" t="n">
        <v>1</v>
      </c>
      <c r="D535" t="inlineStr">
        <is>
          <t>https://cdn.shopify.com/s/files/1/0977/3495/1226/files/8964000737019_1_jpg.jpg?v=1784624043</t>
        </is>
      </c>
      <c r="F535" t="inlineStr">
        <is>
          <t>yes</t>
        </is>
      </c>
      <c r="G535" t="inlineStr">
        <is>
          <t>https://pk.hemaniherbals.com/products/fleurs-transparent-soap-papaya</t>
        </is>
      </c>
    </row>
    <row r="536">
      <c r="A536" t="inlineStr">
        <is>
          <t>CI007145619313</t>
        </is>
      </c>
      <c r="B536" t="inlineStr">
        <is>
          <t>CP2a60fa4523c3</t>
        </is>
      </c>
      <c r="C536" t="n">
        <v>1</v>
      </c>
      <c r="D536" t="inlineStr">
        <is>
          <t>https://cdn.shopify.com/s/files/1/0977/3495/1226/files/mour1.jpg?v=1784633608</t>
        </is>
      </c>
      <c r="F536" t="inlineStr">
        <is>
          <t>yes</t>
        </is>
      </c>
      <c r="G536" t="inlineStr">
        <is>
          <t>https://pk.hemaniherbals.com/products/j-amour-edt-perfume-women</t>
        </is>
      </c>
    </row>
    <row r="537">
      <c r="A537" t="inlineStr">
        <is>
          <t>CIe7f5e0bc0fc8</t>
        </is>
      </c>
      <c r="B537" t="inlineStr">
        <is>
          <t>CP2a60fa4523c3</t>
        </is>
      </c>
      <c r="C537" t="n">
        <v>2</v>
      </c>
      <c r="D537" t="inlineStr">
        <is>
          <t>https://cdn.shopify.com/s/files/1/0977/3495/1226/files/mour_2.jpg?v=1784633612</t>
        </is>
      </c>
      <c r="F537" t="inlineStr">
        <is>
          <t>no</t>
        </is>
      </c>
      <c r="G537" t="inlineStr">
        <is>
          <t>https://pk.hemaniherbals.com/products/j-amour-edt-perfume-women</t>
        </is>
      </c>
    </row>
    <row r="538">
      <c r="A538" t="inlineStr">
        <is>
          <t>CIccbefbc545fe</t>
        </is>
      </c>
      <c r="B538" t="inlineStr">
        <is>
          <t>CPe9aacdd3bd71</t>
        </is>
      </c>
      <c r="C538" t="n">
        <v>1</v>
      </c>
      <c r="D538" t="inlineStr">
        <is>
          <t>https://cdn.shopify.com/s/files/1/0977/3495/1226/files/diinfectatnt_2008a258-0db5-4ee1-ab36-64e2aaf0b8a9.webp?v=1784633587</t>
        </is>
      </c>
      <c r="F538" t="inlineStr">
        <is>
          <t>yes</t>
        </is>
      </c>
      <c r="G538" t="inlineStr">
        <is>
          <t>https://pk.hemaniherbals.com/products/multi-purpose-disinfectant-spray-antibacterial-aijaz-aslam</t>
        </is>
      </c>
    </row>
    <row r="539">
      <c r="A539" t="inlineStr">
        <is>
          <t>CIf6cbf1912bee</t>
        </is>
      </c>
      <c r="B539" t="inlineStr">
        <is>
          <t>CPf984cde61423</t>
        </is>
      </c>
      <c r="C539" t="n">
        <v>1</v>
      </c>
      <c r="D539" t="inlineStr">
        <is>
          <t>https://cdn.shopify.com/s/files/1/0977/3495/1226/files/LADYn5new.jpg?v=1784633582</t>
        </is>
      </c>
      <c r="F539" t="inlineStr">
        <is>
          <t>yes</t>
        </is>
      </c>
      <c r="G539" t="inlineStr">
        <is>
          <t>https://pk.hemaniherbals.com/products/hiscents-lady-n-5-body-spray-200ml</t>
        </is>
      </c>
    </row>
    <row r="540">
      <c r="A540" t="inlineStr">
        <is>
          <t>CI3a65144f1eb2</t>
        </is>
      </c>
      <c r="B540" t="inlineStr">
        <is>
          <t>CP08376cad1df6</t>
        </is>
      </c>
      <c r="C540" t="n">
        <v>1</v>
      </c>
      <c r="D540" t="inlineStr">
        <is>
          <t>https://cdn.shopify.com/s/files/1/0977/3495/1226/files/AquaFriaEDP10ml_Men_3.webp?v=1790685538</t>
        </is>
      </c>
      <c r="F540" t="inlineStr">
        <is>
          <t>yes</t>
        </is>
      </c>
      <c r="G540" t="inlineStr">
        <is>
          <t>https://pk.hemaniherbals.com/products/aqua-fria-edp-10ml-men-aijaz-aslam</t>
        </is>
      </c>
    </row>
    <row r="541">
      <c r="A541" t="inlineStr">
        <is>
          <t>CId711d607e97b</t>
        </is>
      </c>
      <c r="B541" t="inlineStr">
        <is>
          <t>CP08376cad1df6</t>
        </is>
      </c>
      <c r="C541" t="n">
        <v>2</v>
      </c>
      <c r="D541" t="inlineStr">
        <is>
          <t>https://cdn.shopify.com/s/files/1/0977/3495/1226/files/AquaFriaEDP10ml_Men_5.webp?v=1790685538</t>
        </is>
      </c>
      <c r="F541" t="inlineStr">
        <is>
          <t>no</t>
        </is>
      </c>
      <c r="G541" t="inlineStr">
        <is>
          <t>https://pk.hemaniherbals.com/products/aqua-fria-edp-10ml-men-aijaz-aslam</t>
        </is>
      </c>
    </row>
    <row r="542">
      <c r="A542" t="inlineStr">
        <is>
          <t>CId536a725949a</t>
        </is>
      </c>
      <c r="B542" t="inlineStr">
        <is>
          <t>CP08376cad1df6</t>
        </is>
      </c>
      <c r="C542" t="n">
        <v>3</v>
      </c>
      <c r="D542" t="inlineStr">
        <is>
          <t>https://cdn.shopify.com/s/files/1/0977/3495/1226/files/AquaFriaEDP10ml_Men_4.webp?v=1790685538</t>
        </is>
      </c>
      <c r="F542" t="inlineStr">
        <is>
          <t>no</t>
        </is>
      </c>
      <c r="G542" t="inlineStr">
        <is>
          <t>https://pk.hemaniherbals.com/products/aqua-fria-edp-10ml-men-aijaz-aslam</t>
        </is>
      </c>
    </row>
    <row r="543">
      <c r="A543" t="inlineStr">
        <is>
          <t>CI1eb841a5f679</t>
        </is>
      </c>
      <c r="B543" t="inlineStr">
        <is>
          <t>CP6563a0b8b76d</t>
        </is>
      </c>
      <c r="C543" t="n">
        <v>1</v>
      </c>
      <c r="D543" t="inlineStr">
        <is>
          <t>https://cdn.shopify.com/s/files/1/0977/3495/1226/files/ChocolateBakhoorSheikhAlDiwan40gm.webp?v=1790067432</t>
        </is>
      </c>
      <c r="F543" t="inlineStr">
        <is>
          <t>yes</t>
        </is>
      </c>
      <c r="G543" t="inlineStr">
        <is>
          <t>https://pk.hemaniherbals.com/products/chocolate-bakhoor-40gm</t>
        </is>
      </c>
    </row>
    <row r="544">
      <c r="A544" t="inlineStr">
        <is>
          <t>CIea66cf40c64e</t>
        </is>
      </c>
      <c r="B544" t="inlineStr">
        <is>
          <t>CP6563a0b8b76d</t>
        </is>
      </c>
      <c r="C544" t="n">
        <v>2</v>
      </c>
      <c r="D544" t="inlineStr">
        <is>
          <t>https://cdn.shopify.com/s/files/1/0977/3495/1226/files/ChocolateBakhoorSheikhAlDiwan40gm_1.webp?v=1790067433</t>
        </is>
      </c>
      <c r="F544" t="inlineStr">
        <is>
          <t>no</t>
        </is>
      </c>
      <c r="G544" t="inlineStr">
        <is>
          <t>https://pk.hemaniherbals.com/products/chocolate-bakhoor-40gm</t>
        </is>
      </c>
    </row>
    <row r="545">
      <c r="A545" t="inlineStr">
        <is>
          <t>CI00e9f613eec6</t>
        </is>
      </c>
      <c r="B545" t="inlineStr">
        <is>
          <t>CP6563a0b8b76d</t>
        </is>
      </c>
      <c r="C545" t="n">
        <v>3</v>
      </c>
      <c r="D545" t="inlineStr">
        <is>
          <t>https://cdn.shopify.com/s/files/1/0977/3495/1226/files/ChocolateBakhoorSheikhAlDiwan40gm..webp?v=1790067432</t>
        </is>
      </c>
      <c r="F545" t="inlineStr">
        <is>
          <t>no</t>
        </is>
      </c>
      <c r="G545" t="inlineStr">
        <is>
          <t>https://pk.hemaniherbals.com/products/chocolate-bakhoor-40gm</t>
        </is>
      </c>
    </row>
    <row r="546">
      <c r="A546" t="inlineStr">
        <is>
          <t>CI0eee3c69e252</t>
        </is>
      </c>
      <c r="B546" t="inlineStr">
        <is>
          <t>CPf812c39f92b3</t>
        </is>
      </c>
      <c r="C546" t="n">
        <v>1</v>
      </c>
      <c r="D546" t="inlineStr">
        <is>
          <t>https://cdn.shopify.com/s/files/1/0977/3495/1226/files/CricketCollection-Bouncer-SportsPerfumeForMen.webp?v=1789981121</t>
        </is>
      </c>
      <c r="F546" t="inlineStr">
        <is>
          <t>yes</t>
        </is>
      </c>
      <c r="G546" t="inlineStr">
        <is>
          <t>https://pk.hemaniherbals.com/products/cricket-collection-bouncer-sports-perfume-for-men</t>
        </is>
      </c>
    </row>
    <row r="547">
      <c r="A547" t="inlineStr">
        <is>
          <t>CI755cb3e5578d</t>
        </is>
      </c>
      <c r="B547" t="inlineStr">
        <is>
          <t>CPf812c39f92b3</t>
        </is>
      </c>
      <c r="C547" t="n">
        <v>2</v>
      </c>
      <c r="D547" t="inlineStr">
        <is>
          <t>https://cdn.shopify.com/s/files/1/0977/3495/1226/files/CricketCollection-Bouncer-SportsPerfumeForMen..webp?v=1789981121</t>
        </is>
      </c>
      <c r="F547" t="inlineStr">
        <is>
          <t>no</t>
        </is>
      </c>
      <c r="G547" t="inlineStr">
        <is>
          <t>https://pk.hemaniherbals.com/products/cricket-collection-bouncer-sports-perfume-for-men</t>
        </is>
      </c>
    </row>
    <row r="548">
      <c r="A548" t="inlineStr">
        <is>
          <t>CI20f16000b15b</t>
        </is>
      </c>
      <c r="B548" t="inlineStr">
        <is>
          <t>CPf812c39f92b3</t>
        </is>
      </c>
      <c r="C548" t="n">
        <v>3</v>
      </c>
      <c r="D548" t="inlineStr">
        <is>
          <t>https://cdn.shopify.com/s/files/1/0977/3495/1226/files/CricketCollection-Bouncer-SportsPerfumeForMen...webp?v=1789981121</t>
        </is>
      </c>
      <c r="F548" t="inlineStr">
        <is>
          <t>no</t>
        </is>
      </c>
      <c r="G548" t="inlineStr">
        <is>
          <t>https://pk.hemaniherbals.com/products/cricket-collection-bouncer-sports-perfume-for-men</t>
        </is>
      </c>
    </row>
    <row r="549">
      <c r="A549" t="inlineStr">
        <is>
          <t>CIae04dd6e4f4a</t>
        </is>
      </c>
      <c r="B549" t="inlineStr">
        <is>
          <t>CP175c54ebec7d</t>
        </is>
      </c>
      <c r="C549" t="n">
        <v>1</v>
      </c>
      <c r="D549" t="inlineStr">
        <is>
          <t>https://cdn.shopify.com/s/files/1/0977/3495/1226/files/Sweet-Spot-Box-_-Bottle.jpg?v=1784637709</t>
        </is>
      </c>
      <c r="F549" t="inlineStr">
        <is>
          <t>yes</t>
        </is>
      </c>
      <c r="G549" t="inlineStr">
        <is>
          <t>https://pk.hemaniherbals.com/products/cricket-collection-sweet-spot-sports-perfume-for-women</t>
        </is>
      </c>
    </row>
    <row r="550">
      <c r="A550" t="inlineStr">
        <is>
          <t>CId5cb61fc611f</t>
        </is>
      </c>
      <c r="B550" t="inlineStr">
        <is>
          <t>CP13f17b356063</t>
        </is>
      </c>
      <c r="C550" t="n">
        <v>1</v>
      </c>
      <c r="D550" t="inlineStr">
        <is>
          <t>https://cdn.shopify.com/s/files/1/0977/3495/1226/files/8961102811340_1_jpg.jpg?v=1784623989</t>
        </is>
      </c>
      <c r="F550" t="inlineStr">
        <is>
          <t>yes</t>
        </is>
      </c>
      <c r="G550" t="inlineStr">
        <is>
          <t>https://pk.hemaniherbals.com/products/faw-black-jaguar-perfume-for-men-100ml-edt</t>
        </is>
      </c>
    </row>
    <row r="551">
      <c r="A551" t="inlineStr">
        <is>
          <t>CI91796f00609e</t>
        </is>
      </c>
      <c r="B551" t="inlineStr">
        <is>
          <t>CPf95e49af9075</t>
        </is>
      </c>
      <c r="C551" t="n">
        <v>1</v>
      </c>
      <c r="D551" t="inlineStr">
        <is>
          <t>https://cdn.shopify.com/s/files/1/0977/3495/1226/files/SquadDeodorantSpray-Cricket22.webp?v=1788887399</t>
        </is>
      </c>
      <c r="F551" t="inlineStr">
        <is>
          <t>yes</t>
        </is>
      </c>
      <c r="G551" t="inlineStr">
        <is>
          <t>https://pk.hemaniherbals.com/products/squad-deodorant-spray-cricket</t>
        </is>
      </c>
    </row>
    <row r="552">
      <c r="A552" t="inlineStr">
        <is>
          <t>CI20ef55dfaf68</t>
        </is>
      </c>
      <c r="B552" t="inlineStr">
        <is>
          <t>CPf95e49af9075</t>
        </is>
      </c>
      <c r="C552" t="n">
        <v>2</v>
      </c>
      <c r="D552" t="inlineStr">
        <is>
          <t>https://cdn.shopify.com/s/files/1/0977/3495/1226/files/SquadDeodorantSpray-Cricketimage3.webp?v=1788887399</t>
        </is>
      </c>
      <c r="F552" t="inlineStr">
        <is>
          <t>no</t>
        </is>
      </c>
      <c r="G552" t="inlineStr">
        <is>
          <t>https://pk.hemaniherbals.com/products/squad-deodorant-spray-cricket</t>
        </is>
      </c>
    </row>
    <row r="553">
      <c r="A553" t="inlineStr">
        <is>
          <t>CIfc90289ed3a6</t>
        </is>
      </c>
      <c r="B553" t="inlineStr">
        <is>
          <t>CPf95e49af9075</t>
        </is>
      </c>
      <c r="C553" t="n">
        <v>3</v>
      </c>
      <c r="D553" t="inlineStr">
        <is>
          <t>https://cdn.shopify.com/s/files/1/0977/3495/1226/files/SquadDeodorantSpray-Cricket.webp?v=1788887399</t>
        </is>
      </c>
      <c r="F553" t="inlineStr">
        <is>
          <t>no</t>
        </is>
      </c>
      <c r="G553" t="inlineStr">
        <is>
          <t>https://pk.hemaniherbals.com/products/squad-deodorant-spray-cricket</t>
        </is>
      </c>
    </row>
    <row r="554">
      <c r="A554" t="inlineStr">
        <is>
          <t>CIec27c363604e</t>
        </is>
      </c>
      <c r="B554" t="inlineStr">
        <is>
          <t>CPc16e6aa830bd</t>
        </is>
      </c>
      <c r="C554" t="n">
        <v>1</v>
      </c>
      <c r="D554" t="inlineStr">
        <is>
          <t>https://cdn.shopify.com/s/files/1/0977/3495/1226/files/Deodorant-Spray-Squad-Weight-Lifting-150ml-2.webp?v=1788888009</t>
        </is>
      </c>
      <c r="F554" t="inlineStr">
        <is>
          <t>yes</t>
        </is>
      </c>
      <c r="G554" t="inlineStr">
        <is>
          <t>https://pk.hemaniherbals.com/products/squad-deodorant-spray-weight-lifting</t>
        </is>
      </c>
    </row>
    <row r="555">
      <c r="A555" t="inlineStr">
        <is>
          <t>CI4c1b2d9629d3</t>
        </is>
      </c>
      <c r="B555" t="inlineStr">
        <is>
          <t>CPc16e6aa830bd</t>
        </is>
      </c>
      <c r="C555" t="n">
        <v>2</v>
      </c>
      <c r="D555" t="inlineStr">
        <is>
          <t>https://cdn.shopify.com/s/files/1/0977/3495/1226/files/SquadDeodorantSpray-WeightLifting.webp?v=1788888009</t>
        </is>
      </c>
      <c r="F555" t="inlineStr">
        <is>
          <t>no</t>
        </is>
      </c>
      <c r="G555" t="inlineStr">
        <is>
          <t>https://pk.hemaniherbals.com/products/squad-deodorant-spray-weight-lifting</t>
        </is>
      </c>
    </row>
    <row r="556">
      <c r="A556" t="inlineStr">
        <is>
          <t>CId97e57929d07</t>
        </is>
      </c>
      <c r="B556" t="inlineStr">
        <is>
          <t>CPc16e6aa830bd</t>
        </is>
      </c>
      <c r="C556" t="n">
        <v>3</v>
      </c>
      <c r="D556" t="inlineStr">
        <is>
          <t>https://cdn.shopify.com/s/files/1/0977/3495/1226/files/SquadDeodorantSpray-WeightLiftingimage3.webp?v=1788888009</t>
        </is>
      </c>
      <c r="F556" t="inlineStr">
        <is>
          <t>no</t>
        </is>
      </c>
      <c r="G556" t="inlineStr">
        <is>
          <t>https://pk.hemaniherbals.com/products/squad-deodorant-spray-weight-lifting</t>
        </is>
      </c>
    </row>
    <row r="557">
      <c r="A557" t="inlineStr">
        <is>
          <t>CI377fe87b2435</t>
        </is>
      </c>
      <c r="B557" t="inlineStr">
        <is>
          <t>CP0eeb6b7f1dc6</t>
        </is>
      </c>
      <c r="C557" t="n">
        <v>1</v>
      </c>
      <c r="D557" t="inlineStr">
        <is>
          <t>https://cdn.shopify.com/s/files/1/0977/3495/1226/files/DarkDenimPerfume100ml.webp?v=1789970964</t>
        </is>
      </c>
      <c r="F557" t="inlineStr">
        <is>
          <t>yes</t>
        </is>
      </c>
      <c r="G557" t="inlineStr">
        <is>
          <t>https://pk.hemaniherbals.com/products/dark-denim-perfume-100ml</t>
        </is>
      </c>
    </row>
    <row r="558">
      <c r="A558" t="inlineStr">
        <is>
          <t>CIcba70f8bee7d</t>
        </is>
      </c>
      <c r="B558" t="inlineStr">
        <is>
          <t>CP0eeb6b7f1dc6</t>
        </is>
      </c>
      <c r="C558" t="n">
        <v>2</v>
      </c>
      <c r="D558" t="inlineStr">
        <is>
          <t>https://cdn.shopify.com/s/files/1/0977/3495/1226/files/DarkDenimPerfume100ml..webp?v=1789970964</t>
        </is>
      </c>
      <c r="F558" t="inlineStr">
        <is>
          <t>no</t>
        </is>
      </c>
      <c r="G558" t="inlineStr">
        <is>
          <t>https://pk.hemaniherbals.com/products/dark-denim-perfume-100ml</t>
        </is>
      </c>
    </row>
    <row r="559">
      <c r="A559" t="inlineStr">
        <is>
          <t>CI1a5cc3d28eb4</t>
        </is>
      </c>
      <c r="B559" t="inlineStr">
        <is>
          <t>CP0eeb6b7f1dc6</t>
        </is>
      </c>
      <c r="C559" t="n">
        <v>3</v>
      </c>
      <c r="D559" t="inlineStr">
        <is>
          <t>https://cdn.shopify.com/s/files/1/0977/3495/1226/files/DarkDenimPerfume100ml_1.webp?v=1789970964</t>
        </is>
      </c>
      <c r="F559" t="inlineStr">
        <is>
          <t>no</t>
        </is>
      </c>
      <c r="G559" t="inlineStr">
        <is>
          <t>https://pk.hemaniherbals.com/products/dark-denim-perfume-100ml</t>
        </is>
      </c>
    </row>
    <row r="560">
      <c r="A560" t="inlineStr">
        <is>
          <t>CIfe0e9194a023</t>
        </is>
      </c>
      <c r="B560" t="inlineStr">
        <is>
          <t>CPe4191ecf68fd</t>
        </is>
      </c>
      <c r="C560" t="n">
        <v>1</v>
      </c>
      <c r="D560" t="inlineStr">
        <is>
          <t>https://cdn.shopify.com/s/files/1/0977/3495/1226/files/IntenseSecretsEDPWomenTravelPerfume10ml.webp?v=1792128607</t>
        </is>
      </c>
      <c r="F560" t="inlineStr">
        <is>
          <t>yes</t>
        </is>
      </c>
      <c r="G560" t="inlineStr">
        <is>
          <t>https://pk.hemaniherbals.com/products/intense-secrets-edp-women-s-travel-perfume-10ml</t>
        </is>
      </c>
    </row>
    <row r="561">
      <c r="A561" t="inlineStr">
        <is>
          <t>CI4b6916f49960</t>
        </is>
      </c>
      <c r="B561" t="inlineStr">
        <is>
          <t>CPe4191ecf68fd</t>
        </is>
      </c>
      <c r="C561" t="n">
        <v>2</v>
      </c>
      <c r="D561" t="inlineStr">
        <is>
          <t>https://cdn.shopify.com/s/files/1/0977/3495/1226/files/IntenseSecretsEDPWomenTravelPerfume10ml_868e0d92-8cc6-4fc7-88cf-a1677a9cb520.webp?v=1792128607</t>
        </is>
      </c>
      <c r="F561" t="inlineStr">
        <is>
          <t>no</t>
        </is>
      </c>
      <c r="G561" t="inlineStr">
        <is>
          <t>https://pk.hemaniherbals.com/products/intense-secrets-edp-women-s-travel-perfume-10ml</t>
        </is>
      </c>
    </row>
    <row r="562">
      <c r="A562" t="inlineStr">
        <is>
          <t>CI6f11701ed9d0</t>
        </is>
      </c>
      <c r="B562" t="inlineStr">
        <is>
          <t>CPe4191ecf68fd</t>
        </is>
      </c>
      <c r="C562" t="n">
        <v>3</v>
      </c>
      <c r="D562" t="inlineStr">
        <is>
          <t>https://cdn.shopify.com/s/files/1/0977/3495/1226/files/IntenseSecretsEDPWomenTravelPerfume10ml_dbf8b9b7-979f-451f-9d3b-1b79bf8cba36.webp?v=1792128607</t>
        </is>
      </c>
      <c r="F562" t="inlineStr">
        <is>
          <t>no</t>
        </is>
      </c>
      <c r="G562" t="inlineStr">
        <is>
          <t>https://pk.hemaniherbals.com/products/intense-secrets-edp-women-s-travel-perfume-10ml</t>
        </is>
      </c>
    </row>
    <row r="563">
      <c r="A563" t="inlineStr">
        <is>
          <t>CIb589517f9fe4</t>
        </is>
      </c>
      <c r="B563" t="inlineStr">
        <is>
          <t>CP4785b68c8dd5</t>
        </is>
      </c>
      <c r="C563" t="n">
        <v>1</v>
      </c>
      <c r="D563" t="inlineStr">
        <is>
          <t>https://cdn.shopify.com/s/files/1/0977/3495/1226/files/Ethereal1.jpg?v=1784633416</t>
        </is>
      </c>
      <c r="F563" t="inlineStr">
        <is>
          <t>yes</t>
        </is>
      </c>
      <c r="G563" t="inlineStr">
        <is>
          <t>https://pk.hemaniherbals.com/products/ethereal-desires-gift-box</t>
        </is>
      </c>
    </row>
    <row r="564">
      <c r="A564" t="inlineStr">
        <is>
          <t>CI5ff43777428c</t>
        </is>
      </c>
      <c r="B564" t="inlineStr">
        <is>
          <t>CP4785b68c8dd5</t>
        </is>
      </c>
      <c r="C564" t="n">
        <v>2</v>
      </c>
      <c r="D564" t="inlineStr">
        <is>
          <t>https://cdn.shopify.com/s/files/1/0977/3495/1226/files/Ethereal_2.jpg?v=1784633426</t>
        </is>
      </c>
      <c r="F564" t="inlineStr">
        <is>
          <t>no</t>
        </is>
      </c>
      <c r="G564" t="inlineStr">
        <is>
          <t>https://pk.hemaniherbals.com/products/ethereal-desires-gift-box</t>
        </is>
      </c>
    </row>
    <row r="565">
      <c r="A565" t="inlineStr">
        <is>
          <t>CI3b13e88a36e2</t>
        </is>
      </c>
      <c r="B565" t="inlineStr">
        <is>
          <t>CP4785b68c8dd5</t>
        </is>
      </c>
      <c r="C565" t="n">
        <v>3</v>
      </c>
      <c r="D565" t="inlineStr">
        <is>
          <t>https://cdn.shopify.com/s/files/1/0977/3495/1226/files/Ethereal_3.jpg?v=1784633433</t>
        </is>
      </c>
      <c r="F565" t="inlineStr">
        <is>
          <t>no</t>
        </is>
      </c>
      <c r="G565" t="inlineStr">
        <is>
          <t>https://pk.hemaniherbals.com/products/ethereal-desires-gift-box</t>
        </is>
      </c>
    </row>
    <row r="566">
      <c r="A566" t="inlineStr">
        <is>
          <t>CI1cf6d3077352</t>
        </is>
      </c>
      <c r="B566" t="inlineStr">
        <is>
          <t>CP51472774fe4c</t>
        </is>
      </c>
      <c r="C566" t="n">
        <v>1</v>
      </c>
      <c r="D566" t="inlineStr">
        <is>
          <t>https://cdn.shopify.com/s/files/1/0977/3495/1226/files/8961102812156_1_jpg.jpg?v=1784628388</t>
        </is>
      </c>
      <c r="F566" t="inlineStr">
        <is>
          <t>yes</t>
        </is>
      </c>
      <c r="G566" t="inlineStr">
        <is>
          <t>https://pk.hemaniherbals.com/products/floraison-intense-edp-women-s-travel-perfume-10ml</t>
        </is>
      </c>
    </row>
    <row r="567">
      <c r="A567" t="inlineStr">
        <is>
          <t>CI3612e8011248</t>
        </is>
      </c>
      <c r="B567" t="inlineStr">
        <is>
          <t>CP51472774fe4c</t>
        </is>
      </c>
      <c r="C567" t="n">
        <v>2</v>
      </c>
      <c r="D567" t="inlineStr">
        <is>
          <t>https://cdn.shopify.com/s/files/1/0977/3495/1226/files/FloraisonIntenseEDPWomen_sTravelPerfume10ml_264485af-b3f2-43e0-bfe9-79a82fbb5b9a.png?v=1784633682</t>
        </is>
      </c>
      <c r="F567" t="inlineStr">
        <is>
          <t>no</t>
        </is>
      </c>
      <c r="G567" t="inlineStr">
        <is>
          <t>https://pk.hemaniherbals.com/products/floraison-intense-edp-women-s-travel-perfume-10ml</t>
        </is>
      </c>
    </row>
    <row r="568">
      <c r="A568" t="inlineStr">
        <is>
          <t>CI3af51be650d5</t>
        </is>
      </c>
      <c r="B568" t="inlineStr">
        <is>
          <t>CP51472774fe4c</t>
        </is>
      </c>
      <c r="C568" t="n">
        <v>3</v>
      </c>
      <c r="D568" t="inlineStr">
        <is>
          <t>https://cdn.shopify.com/s/files/1/0977/3495/1226/files/Floraison10mlNotes.png?v=1784633679</t>
        </is>
      </c>
      <c r="F568" t="inlineStr">
        <is>
          <t>no</t>
        </is>
      </c>
      <c r="G568" t="inlineStr">
        <is>
          <t>https://pk.hemaniherbals.com/products/floraison-intense-edp-women-s-travel-perfume-10ml</t>
        </is>
      </c>
    </row>
    <row r="569">
      <c r="A569" t="inlineStr">
        <is>
          <t>CI8bd5a33e664e</t>
        </is>
      </c>
      <c r="B569" t="inlineStr">
        <is>
          <t>CP1fca71b70186</t>
        </is>
      </c>
      <c r="C569" t="n">
        <v>1</v>
      </c>
      <c r="D569" t="inlineStr">
        <is>
          <t>https://cdn.shopify.com/s/files/1/0977/3495/1226/files/Fragrance_Free_Toothpaste_30ml.png?v=1784638115</t>
        </is>
      </c>
      <c r="F569" t="inlineStr">
        <is>
          <t>yes</t>
        </is>
      </c>
      <c r="G569" t="inlineStr">
        <is>
          <t>https://pk.hemaniherbals.com/products/fragrance-free-toothpaste-30ml</t>
        </is>
      </c>
    </row>
    <row r="570">
      <c r="A570" t="inlineStr">
        <is>
          <t>CI0258dc41b68c</t>
        </is>
      </c>
      <c r="B570" t="inlineStr">
        <is>
          <t>CP1fca71b70186</t>
        </is>
      </c>
      <c r="C570" t="n">
        <v>2</v>
      </c>
      <c r="D570" t="inlineStr">
        <is>
          <t>https://cdn.shopify.com/s/files/1/0977/3495/1226/files/toothpaste_2.jpg?v=1784633232</t>
        </is>
      </c>
      <c r="F570" t="inlineStr">
        <is>
          <t>no</t>
        </is>
      </c>
      <c r="G570" t="inlineStr">
        <is>
          <t>https://pk.hemaniherbals.com/products/fragrance-free-toothpaste-30ml</t>
        </is>
      </c>
    </row>
    <row r="571">
      <c r="A571" t="inlineStr">
        <is>
          <t>CI5c55ab7e11a3</t>
        </is>
      </c>
      <c r="B571" t="inlineStr">
        <is>
          <t>CP1fca71b70186</t>
        </is>
      </c>
      <c r="C571" t="n">
        <v>3</v>
      </c>
      <c r="D571" t="inlineStr">
        <is>
          <t>https://cdn.shopify.com/s/files/1/0977/3495/1226/files/toothpaste_3.jpg?v=1784633239</t>
        </is>
      </c>
      <c r="F571" t="inlineStr">
        <is>
          <t>no</t>
        </is>
      </c>
      <c r="G571" t="inlineStr">
        <is>
          <t>https://pk.hemaniherbals.com/products/fragrance-free-toothpaste-30ml</t>
        </is>
      </c>
    </row>
    <row r="572">
      <c r="A572" t="inlineStr">
        <is>
          <t>CIf47f5bf53afd</t>
        </is>
      </c>
      <c r="B572" t="inlineStr">
        <is>
          <t>CP9e67f5fda6d2</t>
        </is>
      </c>
      <c r="C572" t="n">
        <v>1</v>
      </c>
      <c r="D572" t="inlineStr">
        <is>
          <t>https://cdn.shopify.com/s/files/1/0977/3495/1226/files/PureBloomtea1.jpg?v=1784632959</t>
        </is>
      </c>
      <c r="F572" t="inlineStr">
        <is>
          <t>yes</t>
        </is>
      </c>
      <c r="G572" t="inlineStr">
        <is>
          <t>https://pk.hemaniherbals.com/products/womens-pure-bloom-healthy-cycle-herbal-tea</t>
        </is>
      </c>
    </row>
    <row r="573">
      <c r="A573" t="inlineStr">
        <is>
          <t>CIdc2d86b4d70d</t>
        </is>
      </c>
      <c r="B573" t="inlineStr">
        <is>
          <t>CP9e67f5fda6d2</t>
        </is>
      </c>
      <c r="C573" t="n">
        <v>2</v>
      </c>
      <c r="D573" t="inlineStr">
        <is>
          <t>https://cdn.shopify.com/s/files/1/0977/3495/1226/files/Pure_Bloom_tea_2.jpg?v=1784632971</t>
        </is>
      </c>
      <c r="F573" t="inlineStr">
        <is>
          <t>no</t>
        </is>
      </c>
      <c r="G573" t="inlineStr">
        <is>
          <t>https://pk.hemaniherbals.com/products/womens-pure-bloom-healthy-cycle-herbal-tea</t>
        </is>
      </c>
    </row>
    <row r="574">
      <c r="A574" t="inlineStr">
        <is>
          <t>CIc5e47c2caf83</t>
        </is>
      </c>
      <c r="B574" t="inlineStr">
        <is>
          <t>CP9e67f5fda6d2</t>
        </is>
      </c>
      <c r="C574" t="n">
        <v>3</v>
      </c>
      <c r="D574" t="inlineStr">
        <is>
          <t>https://cdn.shopify.com/s/files/1/0977/3495/1226/files/Pure_Bloom_tea_3.jpg?v=1784632980</t>
        </is>
      </c>
      <c r="F574" t="inlineStr">
        <is>
          <t>no</t>
        </is>
      </c>
      <c r="G574" t="inlineStr">
        <is>
          <t>https://pk.hemaniherbals.com/products/womens-pure-bloom-healthy-cycle-herbal-tea</t>
        </is>
      </c>
    </row>
    <row r="575">
      <c r="A575" t="inlineStr">
        <is>
          <t>CI3d656be31cd2</t>
        </is>
      </c>
      <c r="B575" t="inlineStr">
        <is>
          <t>CPbef021bb9b04</t>
        </is>
      </c>
      <c r="C575" t="n">
        <v>1</v>
      </c>
      <c r="D575" t="inlineStr">
        <is>
          <t>https://cdn.shopify.com/s/files/1/0977/3495/1226/files/HaydraGlowMoisturizingGel4.jpg?v=1784634161</t>
        </is>
      </c>
      <c r="F575" t="inlineStr">
        <is>
          <t>yes</t>
        </is>
      </c>
      <c r="G575" t="inlineStr">
        <is>
          <t>https://pk.hemaniherbals.com/products/hydra-glow-moisturizing-water-gel-50ml</t>
        </is>
      </c>
    </row>
    <row r="576">
      <c r="A576" t="inlineStr">
        <is>
          <t>CIf2f64f4e606a</t>
        </is>
      </c>
      <c r="B576" t="inlineStr">
        <is>
          <t>CPbef021bb9b04</t>
        </is>
      </c>
      <c r="C576" t="n">
        <v>2</v>
      </c>
      <c r="D576" t="inlineStr">
        <is>
          <t>https://cdn.shopify.com/s/files/1/0977/3495/1226/files/HaydraGlowMoisturizingGel1_3e6a8b22-08d9-4bb2-8e95-4a4c0cf4f843.jpg?v=1784634185</t>
        </is>
      </c>
      <c r="F576" t="inlineStr">
        <is>
          <t>no</t>
        </is>
      </c>
      <c r="G576" t="inlineStr">
        <is>
          <t>https://pk.hemaniherbals.com/products/hydra-glow-moisturizing-water-gel-50ml</t>
        </is>
      </c>
    </row>
    <row r="577">
      <c r="A577" t="inlineStr">
        <is>
          <t>CI572a2e260b6e</t>
        </is>
      </c>
      <c r="B577" t="inlineStr">
        <is>
          <t>CPbef021bb9b04</t>
        </is>
      </c>
      <c r="C577" t="n">
        <v>3</v>
      </c>
      <c r="D577" t="inlineStr">
        <is>
          <t>https://cdn.shopify.com/s/files/1/0977/3495/1226/files/HaydraGlowMoisturizingGel5.jpg?v=1784634168</t>
        </is>
      </c>
      <c r="F577" t="inlineStr">
        <is>
          <t>no</t>
        </is>
      </c>
      <c r="G577" t="inlineStr">
        <is>
          <t>https://pk.hemaniherbals.com/products/hydra-glow-moisturizing-water-gel-50ml</t>
        </is>
      </c>
    </row>
    <row r="578">
      <c r="A578" t="inlineStr">
        <is>
          <t>CI2037b4e315de</t>
        </is>
      </c>
      <c r="B578" t="inlineStr">
        <is>
          <t>CP01dbe3dedf13</t>
        </is>
      </c>
      <c r="C578" t="n">
        <v>1</v>
      </c>
      <c r="D578" t="inlineStr">
        <is>
          <t>https://cdn.shopify.com/s/files/1/0977/3495/1226/files/dynamicedge1.jpg?v=1784633044</t>
        </is>
      </c>
      <c r="F578" t="inlineStr">
        <is>
          <t>yes</t>
        </is>
      </c>
      <c r="G578" t="inlineStr">
        <is>
          <t>https://pk.hemaniherbals.com/products/dynamic-edge-perfume-for-men-100ml</t>
        </is>
      </c>
    </row>
    <row r="579">
      <c r="A579" t="inlineStr">
        <is>
          <t>CI210f4867aabe</t>
        </is>
      </c>
      <c r="B579" t="inlineStr">
        <is>
          <t>CP01dbe3dedf13</t>
        </is>
      </c>
      <c r="C579" t="n">
        <v>2</v>
      </c>
      <c r="D579" t="inlineStr">
        <is>
          <t>https://cdn.shopify.com/s/files/1/0977/3495/1226/files/DynamicEdgePerfumeforMen100ml.png?v=1784633254</t>
        </is>
      </c>
      <c r="F579" t="inlineStr">
        <is>
          <t>no</t>
        </is>
      </c>
      <c r="G579" t="inlineStr">
        <is>
          <t>https://pk.hemaniherbals.com/products/dynamic-edge-perfume-for-men-100ml</t>
        </is>
      </c>
    </row>
    <row r="580">
      <c r="A580" t="inlineStr">
        <is>
          <t>CI9beecefc45cd</t>
        </is>
      </c>
      <c r="B580" t="inlineStr">
        <is>
          <t>CP01dbe3dedf13</t>
        </is>
      </c>
      <c r="C580" t="n">
        <v>3</v>
      </c>
      <c r="D580" t="inlineStr">
        <is>
          <t>https://cdn.shopify.com/s/files/1/0977/3495/1226/files/DynamicEdgePerfumeNotes.png?v=1784633258</t>
        </is>
      </c>
      <c r="F580" t="inlineStr">
        <is>
          <t>no</t>
        </is>
      </c>
      <c r="G580" t="inlineStr">
        <is>
          <t>https://pk.hemaniherbals.com/products/dynamic-edge-perfume-for-men-100ml</t>
        </is>
      </c>
    </row>
    <row r="581">
      <c r="A581" t="inlineStr">
        <is>
          <t>CI4a06ae2d2e7e</t>
        </is>
      </c>
      <c r="B581" t="inlineStr">
        <is>
          <t>CPd1b9ee597689</t>
        </is>
      </c>
      <c r="C581" t="n">
        <v>1</v>
      </c>
      <c r="D581" t="inlineStr">
        <is>
          <t>https://cdn.shopify.com/s/files/1/0977/3495/1226/files/SA-Kashka.webp?v=1791232250</t>
        </is>
      </c>
      <c r="F581" t="inlineStr">
        <is>
          <t>yes</t>
        </is>
      </c>
      <c r="G581" t="inlineStr">
        <is>
          <t>https://pk.hemaniherbals.com/products/sa-kashkha-perfume-50ml</t>
        </is>
      </c>
    </row>
    <row r="582">
      <c r="A582" t="inlineStr">
        <is>
          <t>CI0f04837776f8</t>
        </is>
      </c>
      <c r="B582" t="inlineStr">
        <is>
          <t>CPd1b9ee597689</t>
        </is>
      </c>
      <c r="C582" t="n">
        <v>2</v>
      </c>
      <c r="D582" t="inlineStr">
        <is>
          <t>https://cdn.shopify.com/s/files/1/0977/3495/1226/files/SA-KashkhaPerfume50ML.webp?v=1791232250</t>
        </is>
      </c>
      <c r="F582" t="inlineStr">
        <is>
          <t>no</t>
        </is>
      </c>
      <c r="G582" t="inlineStr">
        <is>
          <t>https://pk.hemaniherbals.com/products/sa-kashkha-perfume-50ml</t>
        </is>
      </c>
    </row>
    <row r="583">
      <c r="A583" t="inlineStr">
        <is>
          <t>CI5f8bc067c5cf</t>
        </is>
      </c>
      <c r="B583" t="inlineStr">
        <is>
          <t>CPd1b9ee597689</t>
        </is>
      </c>
      <c r="C583" t="n">
        <v>3</v>
      </c>
      <c r="D583" t="inlineStr">
        <is>
          <t>https://cdn.shopify.com/s/files/1/0977/3495/1226/files/SA-KashkhaPerfume50ML_6260b5b3-6f2d-4456-a734-a765c1e2d9eb.webp?v=1791232250</t>
        </is>
      </c>
      <c r="F583" t="inlineStr">
        <is>
          <t>no</t>
        </is>
      </c>
      <c r="G583" t="inlineStr">
        <is>
          <t>https://pk.hemaniherbals.com/products/sa-kashkha-perfume-50ml</t>
        </is>
      </c>
    </row>
    <row r="584">
      <c r="A584" t="inlineStr">
        <is>
          <t>CI5b711f036d35</t>
        </is>
      </c>
      <c r="B584" t="inlineStr">
        <is>
          <t>CPd1b9ee597689</t>
        </is>
      </c>
      <c r="C584" t="n">
        <v>4</v>
      </c>
      <c r="D584" t="inlineStr">
        <is>
          <t>https://cdn.shopify.com/s/files/1/0977/3495/1226/files/SA_-_Kashkha_Perfume_50ML.webp?v=1791232269</t>
        </is>
      </c>
      <c r="F584" t="inlineStr">
        <is>
          <t>no</t>
        </is>
      </c>
      <c r="G584" t="inlineStr">
        <is>
          <t>https://pk.hemaniherbals.com/products/sa-kashkha-perfume-50ml</t>
        </is>
      </c>
    </row>
    <row r="585">
      <c r="A585" t="inlineStr">
        <is>
          <t>CIb0e589c4edba</t>
        </is>
      </c>
      <c r="B585" t="inlineStr">
        <is>
          <t>CP39408846db37</t>
        </is>
      </c>
      <c r="C585" t="n">
        <v>1</v>
      </c>
      <c r="D585" t="inlineStr">
        <is>
          <t>https://cdn.shopify.com/s/files/1/0977/3495/1226/files/SA_-_MUKHALLAT_MALAKI_Attar.png?v=1784638252</t>
        </is>
      </c>
      <c r="F585" t="inlineStr">
        <is>
          <t>yes</t>
        </is>
      </c>
      <c r="G585" t="inlineStr">
        <is>
          <t>https://pk.hemaniherbals.com/products/sa-mukhallat-malaki-attar</t>
        </is>
      </c>
    </row>
    <row r="586">
      <c r="A586" t="inlineStr">
        <is>
          <t>CI728a7af68a6e</t>
        </is>
      </c>
      <c r="B586" t="inlineStr">
        <is>
          <t>CPe9fa90ef43a0</t>
        </is>
      </c>
      <c r="C586" t="n">
        <v>1</v>
      </c>
      <c r="D586" t="inlineStr">
        <is>
          <t>https://cdn.shopify.com/s/files/1/0977/3495/1226/files/SHAWQ2.jpg?v=1784633009</t>
        </is>
      </c>
      <c r="F586" t="inlineStr">
        <is>
          <t>yes</t>
        </is>
      </c>
      <c r="G586" t="inlineStr">
        <is>
          <t>https://pk.hemaniherbals.com/products/sa-perfume-shawq-100ml</t>
        </is>
      </c>
    </row>
    <row r="587">
      <c r="A587" t="inlineStr">
        <is>
          <t>CI8cca03d1badb</t>
        </is>
      </c>
      <c r="B587" t="inlineStr">
        <is>
          <t>CPe9fa90ef43a0</t>
        </is>
      </c>
      <c r="C587" t="n">
        <v>2</v>
      </c>
      <c r="D587" t="inlineStr">
        <is>
          <t>https://cdn.shopify.com/s/files/1/0977/3495/1226/files/SHAWQ1.webp?v=1789490186</t>
        </is>
      </c>
      <c r="F587" t="inlineStr">
        <is>
          <t>no</t>
        </is>
      </c>
      <c r="G587" t="inlineStr">
        <is>
          <t>https://pk.hemaniherbals.com/products/sa-perfume-shawq-100ml</t>
        </is>
      </c>
    </row>
    <row r="588">
      <c r="A588" t="inlineStr">
        <is>
          <t>CI0bae27881021</t>
        </is>
      </c>
      <c r="B588" t="inlineStr">
        <is>
          <t>CPe9fa90ef43a0</t>
        </is>
      </c>
      <c r="C588" t="n">
        <v>3</v>
      </c>
      <c r="D588" t="inlineStr">
        <is>
          <t>https://cdn.shopify.com/s/files/1/0977/3495/1226/files/SA_-_Perfume_Shawq_100ml_2.webp?v=1789490187</t>
        </is>
      </c>
      <c r="F588" t="inlineStr">
        <is>
          <t>no</t>
        </is>
      </c>
      <c r="G588" t="inlineStr">
        <is>
          <t>https://pk.hemaniherbals.com/products/sa-perfume-shawq-100ml</t>
        </is>
      </c>
    </row>
    <row r="589">
      <c r="A589" t="inlineStr">
        <is>
          <t>CI3152b101cc9d</t>
        </is>
      </c>
      <c r="B589" t="inlineStr">
        <is>
          <t>CPe9fa90ef43a0</t>
        </is>
      </c>
      <c r="C589" t="n">
        <v>4</v>
      </c>
      <c r="D589" t="inlineStr">
        <is>
          <t>https://cdn.shopify.com/s/files/1/0977/3495/1226/files/SA_-_Perfume_Shawq_100ml.webp?v=1789490187</t>
        </is>
      </c>
      <c r="F589" t="inlineStr">
        <is>
          <t>no</t>
        </is>
      </c>
      <c r="G589" t="inlineStr">
        <is>
          <t>https://pk.hemaniherbals.com/products/sa-perfume-shawq-100ml</t>
        </is>
      </c>
    </row>
    <row r="590">
      <c r="A590" t="inlineStr">
        <is>
          <t>CIf40849947d67</t>
        </is>
      </c>
      <c r="B590" t="inlineStr">
        <is>
          <t>CP5365655c0978</t>
        </is>
      </c>
      <c r="C590" t="n">
        <v>1</v>
      </c>
      <c r="D590" t="inlineStr">
        <is>
          <t>https://cdn.shopify.com/s/files/1/0977/3495/1226/files/PRIVATE-OUD.jpg?v=1784633001</t>
        </is>
      </c>
      <c r="F590" t="inlineStr">
        <is>
          <t>yes</t>
        </is>
      </c>
      <c r="G590" t="inlineStr">
        <is>
          <t>https://pk.hemaniherbals.com/products/sa-private-oud-12ml</t>
        </is>
      </c>
    </row>
    <row r="591">
      <c r="A591" t="inlineStr">
        <is>
          <t>CI7e7b7d4f6709</t>
        </is>
      </c>
      <c r="B591" t="inlineStr">
        <is>
          <t>CP5365655c0978</t>
        </is>
      </c>
      <c r="C591" t="n">
        <v>2</v>
      </c>
      <c r="D591" t="inlineStr">
        <is>
          <t>https://cdn.shopify.com/s/files/1/0977/3495/1226/files/SA_-_Private_Oud_12ml.webp?v=1789489938</t>
        </is>
      </c>
      <c r="F591" t="inlineStr">
        <is>
          <t>no</t>
        </is>
      </c>
      <c r="G591" t="inlineStr">
        <is>
          <t>https://pk.hemaniherbals.com/products/sa-private-oud-12ml</t>
        </is>
      </c>
    </row>
    <row r="592">
      <c r="A592" t="inlineStr">
        <is>
          <t>CI4ca908333250</t>
        </is>
      </c>
      <c r="B592" t="inlineStr">
        <is>
          <t>CP5365655c0978</t>
        </is>
      </c>
      <c r="C592" t="n">
        <v>3</v>
      </c>
      <c r="D592" t="inlineStr">
        <is>
          <t>https://cdn.shopify.com/s/files/1/0977/3495/1226/files/SA_-_Private_Oud_12mL_3.webp?v=1789489939</t>
        </is>
      </c>
      <c r="F592" t="inlineStr">
        <is>
          <t>no</t>
        </is>
      </c>
      <c r="G592" t="inlineStr">
        <is>
          <t>https://pk.hemaniherbals.com/products/sa-private-oud-12ml</t>
        </is>
      </c>
    </row>
    <row r="593">
      <c r="A593" t="inlineStr">
        <is>
          <t>CIcf63cbfe7ec1</t>
        </is>
      </c>
      <c r="B593" t="inlineStr">
        <is>
          <t>CP5365655c0978</t>
        </is>
      </c>
      <c r="C593" t="n">
        <v>4</v>
      </c>
      <c r="D593" t="inlineStr">
        <is>
          <t>https://cdn.shopify.com/s/files/1/0977/3495/1226/files/SA_-_Private_Oud_12ml_2.webp?v=1789489939</t>
        </is>
      </c>
      <c r="F593" t="inlineStr">
        <is>
          <t>no</t>
        </is>
      </c>
      <c r="G593" t="inlineStr">
        <is>
          <t>https://pk.hemaniherbals.com/products/sa-private-oud-12ml</t>
        </is>
      </c>
    </row>
    <row r="594">
      <c r="A594" t="inlineStr">
        <is>
          <t>CI1b80e1a4bbce</t>
        </is>
      </c>
      <c r="B594" t="inlineStr">
        <is>
          <t>CP94d9770113e6</t>
        </is>
      </c>
      <c r="C594" t="n">
        <v>1</v>
      </c>
      <c r="D594" t="inlineStr">
        <is>
          <t>https://cdn.shopify.com/s/files/1/0977/3495/1226/files/memories1.jpg?v=1784632986</t>
        </is>
      </c>
      <c r="F594" t="inlineStr">
        <is>
          <t>yes</t>
        </is>
      </c>
      <c r="G594" t="inlineStr">
        <is>
          <t>https://pk.hemaniherbals.com/products/memories-perfume-for-women-100ml</t>
        </is>
      </c>
    </row>
    <row r="595">
      <c r="A595" t="inlineStr">
        <is>
          <t>CIc4fc54cbd832</t>
        </is>
      </c>
      <c r="B595" t="inlineStr">
        <is>
          <t>CP94d9770113e6</t>
        </is>
      </c>
      <c r="C595" t="n">
        <v>2</v>
      </c>
      <c r="D595" t="inlineStr">
        <is>
          <t>https://cdn.shopify.com/s/files/1/0977/3495/1226/files/memories_2.jpg?v=1784632991</t>
        </is>
      </c>
      <c r="F595" t="inlineStr">
        <is>
          <t>no</t>
        </is>
      </c>
      <c r="G595" t="inlineStr">
        <is>
          <t>https://pk.hemaniherbals.com/products/memories-perfume-for-women-100ml</t>
        </is>
      </c>
    </row>
    <row r="596">
      <c r="A596" t="inlineStr">
        <is>
          <t>CIc8637d6bbf7a</t>
        </is>
      </c>
      <c r="B596" t="inlineStr">
        <is>
          <t>CP94d9770113e6</t>
        </is>
      </c>
      <c r="C596" t="n">
        <v>3</v>
      </c>
      <c r="D596" t="inlineStr">
        <is>
          <t>https://cdn.shopify.com/s/files/1/0977/3495/1226/files/memories_3.jpg?v=1784633000</t>
        </is>
      </c>
      <c r="F596" t="inlineStr">
        <is>
          <t>no</t>
        </is>
      </c>
      <c r="G596" t="inlineStr">
        <is>
          <t>https://pk.hemaniherbals.com/products/memories-perfume-for-women-100ml</t>
        </is>
      </c>
    </row>
    <row r="597">
      <c r="A597" t="inlineStr">
        <is>
          <t>CI4165415db75f</t>
        </is>
      </c>
      <c r="B597" t="inlineStr">
        <is>
          <t>CP201b2deca926</t>
        </is>
      </c>
      <c r="C597" t="n">
        <v>1</v>
      </c>
      <c r="D597" t="inlineStr">
        <is>
          <t>https://cdn.shopify.com/s/files/1/0977/3495/1226/files/SA-RAKAANPerfume.webp?v=1789489121</t>
        </is>
      </c>
      <c r="F597" t="inlineStr">
        <is>
          <t>yes</t>
        </is>
      </c>
      <c r="G597" t="inlineStr">
        <is>
          <t>https://pk.hemaniherbals.com/products/sa-rakaan-perfume</t>
        </is>
      </c>
    </row>
    <row r="598">
      <c r="A598" t="inlineStr">
        <is>
          <t>CI01811c00c428</t>
        </is>
      </c>
      <c r="B598" t="inlineStr">
        <is>
          <t>CP201b2deca926</t>
        </is>
      </c>
      <c r="C598" t="n">
        <v>2</v>
      </c>
      <c r="D598" t="inlineStr">
        <is>
          <t>https://cdn.shopify.com/s/files/1/0977/3495/1226/files/SA-RAKAANPerfume3.webp?v=1789489121</t>
        </is>
      </c>
      <c r="F598" t="inlineStr">
        <is>
          <t>no</t>
        </is>
      </c>
      <c r="G598" t="inlineStr">
        <is>
          <t>https://pk.hemaniherbals.com/products/sa-rakaan-perfume</t>
        </is>
      </c>
    </row>
    <row r="599">
      <c r="A599" t="inlineStr">
        <is>
          <t>CIed46ccc1f278</t>
        </is>
      </c>
      <c r="B599" t="inlineStr">
        <is>
          <t>CP201b2deca926</t>
        </is>
      </c>
      <c r="C599" t="n">
        <v>3</v>
      </c>
      <c r="D599" t="inlineStr">
        <is>
          <t>https://cdn.shopify.com/s/files/1/0977/3495/1226/files/SA-RAKAANPerfume2.webp?v=1789489121</t>
        </is>
      </c>
      <c r="F599" t="inlineStr">
        <is>
          <t>no</t>
        </is>
      </c>
      <c r="G599" t="inlineStr">
        <is>
          <t>https://pk.hemaniherbals.com/products/sa-rakaan-perfume</t>
        </is>
      </c>
    </row>
    <row r="600">
      <c r="A600" t="inlineStr">
        <is>
          <t>CI024f1ff603ff</t>
        </is>
      </c>
      <c r="B600" t="inlineStr">
        <is>
          <t>CP537337eb26a1</t>
        </is>
      </c>
      <c r="C600" t="n">
        <v>1</v>
      </c>
      <c r="D600" t="inlineStr">
        <is>
          <t>https://cdn.shopify.com/s/files/1/0977/3495/1226/files/6295124037634_1_jpg.webp?v=1789461831</t>
        </is>
      </c>
      <c r="F600" t="inlineStr">
        <is>
          <t>yes</t>
        </is>
      </c>
      <c r="G600" t="inlineStr">
        <is>
          <t>https://pk.hemaniherbals.com/products/sa-rose-malaki-attar-30ml</t>
        </is>
      </c>
    </row>
    <row r="601">
      <c r="A601" t="inlineStr">
        <is>
          <t>CIe15bfa87f9b4</t>
        </is>
      </c>
      <c r="B601" t="inlineStr">
        <is>
          <t>CP537337eb26a1</t>
        </is>
      </c>
      <c r="C601" t="n">
        <v>2</v>
      </c>
      <c r="D601" t="inlineStr">
        <is>
          <t>https://cdn.shopify.com/s/files/1/0977/3495/1226/files/SA-ROSEMALAKIAttar30ML2.webp?v=1789461831</t>
        </is>
      </c>
      <c r="F601" t="inlineStr">
        <is>
          <t>no</t>
        </is>
      </c>
      <c r="G601" t="inlineStr">
        <is>
          <t>https://pk.hemaniherbals.com/products/sa-rose-malaki-attar-30ml</t>
        </is>
      </c>
    </row>
    <row r="602">
      <c r="A602" t="inlineStr">
        <is>
          <t>CI106cd9c6a7b3</t>
        </is>
      </c>
      <c r="B602" t="inlineStr">
        <is>
          <t>CP537337eb26a1</t>
        </is>
      </c>
      <c r="C602" t="n">
        <v>3</v>
      </c>
      <c r="D602" t="inlineStr">
        <is>
          <t>https://cdn.shopify.com/s/files/1/0977/3495/1226/files/SA-ROSEMALAKIAttar30ML.webp?v=1789461831</t>
        </is>
      </c>
      <c r="F602" t="inlineStr">
        <is>
          <t>no</t>
        </is>
      </c>
      <c r="G602" t="inlineStr">
        <is>
          <t>https://pk.hemaniherbals.com/products/sa-rose-malaki-attar-30ml</t>
        </is>
      </c>
    </row>
    <row r="603">
      <c r="A603" t="inlineStr">
        <is>
          <t>CIdd561ab94e2a</t>
        </is>
      </c>
      <c r="B603" t="inlineStr">
        <is>
          <t>CP8673d64ed7c1</t>
        </is>
      </c>
      <c r="C603" t="n">
        <v>1</v>
      </c>
      <c r="D603" t="inlineStr">
        <is>
          <t>https://cdn.shopify.com/s/files/1/0977/3495/1226/files/SA-ZAHRAAttar2.webp?v=1789410812</t>
        </is>
      </c>
      <c r="F603" t="inlineStr">
        <is>
          <t>yes</t>
        </is>
      </c>
      <c r="G603" t="inlineStr">
        <is>
          <t>https://pk.hemaniherbals.com/products/sa-zahra-attar</t>
        </is>
      </c>
    </row>
    <row r="604">
      <c r="A604" t="inlineStr">
        <is>
          <t>CI121e37b06a1e</t>
        </is>
      </c>
      <c r="B604" t="inlineStr">
        <is>
          <t>CP8673d64ed7c1</t>
        </is>
      </c>
      <c r="C604" t="n">
        <v>2</v>
      </c>
      <c r="D604" t="inlineStr">
        <is>
          <t>https://cdn.shopify.com/s/files/1/0977/3495/1226/files/SA-ZAHRAAttar3.webp?v=1789410813</t>
        </is>
      </c>
      <c r="F604" t="inlineStr">
        <is>
          <t>no</t>
        </is>
      </c>
      <c r="G604" t="inlineStr">
        <is>
          <t>https://pk.hemaniherbals.com/products/sa-zahra-attar</t>
        </is>
      </c>
    </row>
    <row r="605">
      <c r="A605" t="inlineStr">
        <is>
          <t>CI89aee0964ffb</t>
        </is>
      </c>
      <c r="B605" t="inlineStr">
        <is>
          <t>CP8673d64ed7c1</t>
        </is>
      </c>
      <c r="C605" t="n">
        <v>3</v>
      </c>
      <c r="D605" t="inlineStr">
        <is>
          <t>https://cdn.shopify.com/s/files/1/0977/3495/1226/files/SA-ZAHRAAttar_1.webp?v=1789410813</t>
        </is>
      </c>
      <c r="F605" t="inlineStr">
        <is>
          <t>no</t>
        </is>
      </c>
      <c r="G605" t="inlineStr">
        <is>
          <t>https://pk.hemaniherbals.com/products/sa-zahra-attar</t>
        </is>
      </c>
    </row>
    <row r="606">
      <c r="A606" t="inlineStr">
        <is>
          <t>CI07346d99c083</t>
        </is>
      </c>
      <c r="B606" t="inlineStr">
        <is>
          <t>CP712c01991615</t>
        </is>
      </c>
      <c r="C606" t="n">
        <v>1</v>
      </c>
      <c r="D606" t="inlineStr">
        <is>
          <t>https://cdn.shopify.com/s/files/1/0977/3495/1226/files/0007899_squad-no-gas-body-spray-spark_550.webp?v=1789123714</t>
        </is>
      </c>
      <c r="F606" t="inlineStr">
        <is>
          <t>yes</t>
        </is>
      </c>
      <c r="G606" t="inlineStr">
        <is>
          <t>https://pk.hemaniherbals.com/products/squad-no-gas-body-spray-spark</t>
        </is>
      </c>
    </row>
    <row r="607">
      <c r="A607" t="inlineStr">
        <is>
          <t>CI0e5a86097897</t>
        </is>
      </c>
      <c r="B607" t="inlineStr">
        <is>
          <t>CP712c01991615</t>
        </is>
      </c>
      <c r="C607" t="n">
        <v>2</v>
      </c>
      <c r="D607" t="inlineStr">
        <is>
          <t>https://cdn.shopify.com/s/files/1/0977/3495/1226/files/SquadNoGasBodySpray-Spark3.webp?v=1789123714</t>
        </is>
      </c>
      <c r="F607" t="inlineStr">
        <is>
          <t>no</t>
        </is>
      </c>
      <c r="G607" t="inlineStr">
        <is>
          <t>https://pk.hemaniherbals.com/products/squad-no-gas-body-spray-spark</t>
        </is>
      </c>
    </row>
    <row r="608">
      <c r="A608" t="inlineStr">
        <is>
          <t>CI154a643abfbc</t>
        </is>
      </c>
      <c r="B608" t="inlineStr">
        <is>
          <t>CP712c01991615</t>
        </is>
      </c>
      <c r="C608" t="n">
        <v>3</v>
      </c>
      <c r="D608" t="inlineStr">
        <is>
          <t>https://cdn.shopify.com/s/files/1/0977/3495/1226/files/SquadNoGasBodySpray-Spark.webp?v=1789123714</t>
        </is>
      </c>
      <c r="F608" t="inlineStr">
        <is>
          <t>no</t>
        </is>
      </c>
      <c r="G608" t="inlineStr">
        <is>
          <t>https://pk.hemaniherbals.com/products/squad-no-gas-body-spray-spark</t>
        </is>
      </c>
    </row>
    <row r="609">
      <c r="A609" t="inlineStr">
        <is>
          <t>CI21af3af483d8</t>
        </is>
      </c>
      <c r="B609" t="inlineStr">
        <is>
          <t>CP4cb00ab41883</t>
        </is>
      </c>
      <c r="C609" t="n">
        <v>1</v>
      </c>
      <c r="D609" t="inlineStr">
        <is>
          <t>https://cdn.shopify.com/s/files/1/0977/3495/1226/files/0007895_squad-no-gas-body-spray-wild_550.webp?v=1789123796</t>
        </is>
      </c>
      <c r="F609" t="inlineStr">
        <is>
          <t>yes</t>
        </is>
      </c>
      <c r="G609" t="inlineStr">
        <is>
          <t>https://pk.hemaniherbals.com/products/squad-no-gas-body-spray-wild</t>
        </is>
      </c>
    </row>
    <row r="610">
      <c r="A610" t="inlineStr">
        <is>
          <t>CIf50424c61943</t>
        </is>
      </c>
      <c r="B610" t="inlineStr">
        <is>
          <t>CP4cb00ab41883</t>
        </is>
      </c>
      <c r="C610" t="n">
        <v>2</v>
      </c>
      <c r="D610" t="inlineStr">
        <is>
          <t>https://cdn.shopify.com/s/files/1/0977/3495/1226/files/SquadNoGasBodySpray-Wild3.webp?v=1789123796</t>
        </is>
      </c>
      <c r="F610" t="inlineStr">
        <is>
          <t>no</t>
        </is>
      </c>
      <c r="G610" t="inlineStr">
        <is>
          <t>https://pk.hemaniherbals.com/products/squad-no-gas-body-spray-wild</t>
        </is>
      </c>
    </row>
    <row r="611">
      <c r="A611" t="inlineStr">
        <is>
          <t>CI3b65bcccf3be</t>
        </is>
      </c>
      <c r="B611" t="inlineStr">
        <is>
          <t>CP4cb00ab41883</t>
        </is>
      </c>
      <c r="C611" t="n">
        <v>3</v>
      </c>
      <c r="D611" t="inlineStr">
        <is>
          <t>https://cdn.shopify.com/s/files/1/0977/3495/1226/files/SquadNoGasBodySpray-Wild.webp?v=1789123796</t>
        </is>
      </c>
      <c r="F611" t="inlineStr">
        <is>
          <t>no</t>
        </is>
      </c>
      <c r="G611" t="inlineStr">
        <is>
          <t>https://pk.hemaniherbals.com/products/squad-no-gas-body-spray-wild</t>
        </is>
      </c>
    </row>
    <row r="612">
      <c r="A612" t="inlineStr">
        <is>
          <t>CIe8652fbbaa8f</t>
        </is>
      </c>
      <c r="B612" t="inlineStr">
        <is>
          <t>CPf2ce3307229b</t>
        </is>
      </c>
      <c r="C612" t="n">
        <v>1</v>
      </c>
      <c r="D612" t="inlineStr">
        <is>
          <t>https://cdn.shopify.com/s/files/1/0977/3495/1226/files/SuperSoftLipLiner-UniversalNude.jpg?v=1784632856</t>
        </is>
      </c>
      <c r="F612" t="inlineStr">
        <is>
          <t>yes</t>
        </is>
      </c>
      <c r="G612" t="inlineStr">
        <is>
          <t>https://pk.hemaniherbals.com/products/super-soft-lip-liner-universal-nude</t>
        </is>
      </c>
    </row>
    <row r="613">
      <c r="A613" t="inlineStr">
        <is>
          <t>CI9d0c84689f22</t>
        </is>
      </c>
      <c r="B613" t="inlineStr">
        <is>
          <t>CP61670f7f798b</t>
        </is>
      </c>
      <c r="C613" t="n">
        <v>1</v>
      </c>
      <c r="D613" t="inlineStr">
        <is>
          <t>https://cdn.shopify.com/s/files/1/0977/3495/1226/files/UltraSlimTea_10TeaBagsimage3.webp?v=1788935907</t>
        </is>
      </c>
      <c r="F613" t="inlineStr">
        <is>
          <t>yes</t>
        </is>
      </c>
      <c r="G613" t="inlineStr">
        <is>
          <t>https://pk.hemaniherbals.com/products/ultra-slim-tea-10-tea-bags</t>
        </is>
      </c>
    </row>
    <row r="614">
      <c r="A614" t="inlineStr">
        <is>
          <t>CI014b08b43ce6</t>
        </is>
      </c>
      <c r="B614" t="inlineStr">
        <is>
          <t>CP61670f7f798b</t>
        </is>
      </c>
      <c r="C614" t="n">
        <v>2</v>
      </c>
      <c r="D614" t="inlineStr">
        <is>
          <t>https://cdn.shopify.com/s/files/1/0977/3495/1226/files/ultraslimtea10teabags_1.webp?v=1788935907</t>
        </is>
      </c>
      <c r="F614" t="inlineStr">
        <is>
          <t>no</t>
        </is>
      </c>
      <c r="G614" t="inlineStr">
        <is>
          <t>https://pk.hemaniherbals.com/products/ultra-slim-tea-10-tea-bags</t>
        </is>
      </c>
    </row>
    <row r="615">
      <c r="A615" t="inlineStr">
        <is>
          <t>CIafcbb4b28c27</t>
        </is>
      </c>
      <c r="B615" t="inlineStr">
        <is>
          <t>CP61670f7f798b</t>
        </is>
      </c>
      <c r="C615" t="n">
        <v>3</v>
      </c>
      <c r="D615" t="inlineStr">
        <is>
          <t>https://cdn.shopify.com/s/files/1/0977/3495/1226/files/UltraSlimTea_10TeaBags.webp?v=1788935908</t>
        </is>
      </c>
      <c r="F615" t="inlineStr">
        <is>
          <t>no</t>
        </is>
      </c>
      <c r="G615" t="inlineStr">
        <is>
          <t>https://pk.hemaniherbals.com/products/ultra-slim-tea-10-tea-bags</t>
        </is>
      </c>
    </row>
    <row r="616">
      <c r="A616" t="inlineStr">
        <is>
          <t>CI12a104e14f6f</t>
        </is>
      </c>
      <c r="B616" t="inlineStr">
        <is>
          <t>CPd12b962dbdc5</t>
        </is>
      </c>
      <c r="C616" t="n">
        <v>1</v>
      </c>
      <c r="D616" t="inlineStr">
        <is>
          <t>https://cdn.shopify.com/s/files/1/0977/3495/1226/files/VenturousSignatureSet.webp?v=1789125367</t>
        </is>
      </c>
      <c r="F616" t="inlineStr">
        <is>
          <t>yes</t>
        </is>
      </c>
      <c r="G616" t="inlineStr">
        <is>
          <t>https://pk.hemaniherbals.com/products/venturous-signature-set</t>
        </is>
      </c>
    </row>
    <row r="617">
      <c r="A617" t="inlineStr">
        <is>
          <t>CI5d47c42dd58e</t>
        </is>
      </c>
      <c r="B617" t="inlineStr">
        <is>
          <t>CPd12b962dbdc5</t>
        </is>
      </c>
      <c r="C617" t="n">
        <v>2</v>
      </c>
      <c r="D617" t="inlineStr">
        <is>
          <t>https://cdn.shopify.com/s/files/1/0977/3495/1226/files/VenturousSignatureSet_1.webp?v=1789125367</t>
        </is>
      </c>
      <c r="F617" t="inlineStr">
        <is>
          <t>no</t>
        </is>
      </c>
      <c r="G617" t="inlineStr">
        <is>
          <t>https://pk.hemaniherbals.com/products/venturous-signature-set</t>
        </is>
      </c>
    </row>
    <row r="618">
      <c r="A618" t="inlineStr">
        <is>
          <t>CIf802b90390a2</t>
        </is>
      </c>
      <c r="B618" t="inlineStr">
        <is>
          <t>CPd12b962dbdc5</t>
        </is>
      </c>
      <c r="C618" t="n">
        <v>3</v>
      </c>
      <c r="D618" t="inlineStr">
        <is>
          <t>https://cdn.shopify.com/s/files/1/0977/3495/1226/files/Venturuous-Bundle.webp?v=1789125367</t>
        </is>
      </c>
      <c r="F618" t="inlineStr">
        <is>
          <t>no</t>
        </is>
      </c>
      <c r="G618" t="inlineStr">
        <is>
          <t>https://pk.hemaniherbals.com/products/venturous-signature-set</t>
        </is>
      </c>
    </row>
    <row r="619">
      <c r="A619" t="inlineStr">
        <is>
          <t>CIc98646f485a8</t>
        </is>
      </c>
      <c r="B619" t="inlineStr">
        <is>
          <t>CP764b2dea909b</t>
        </is>
      </c>
      <c r="C619" t="n">
        <v>1</v>
      </c>
      <c r="D619" t="inlineStr">
        <is>
          <t>https://cdn.shopify.com/s/files/1/0977/3495/1226/files/AA-Cigar-in-the-Drakness-Pour-Homme.webp?v=1789765203</t>
        </is>
      </c>
      <c r="F619" t="inlineStr">
        <is>
          <t>yes</t>
        </is>
      </c>
      <c r="G619" t="inlineStr">
        <is>
          <t>https://pk.hemaniherbals.com/products/cigar-in-the-darkness-edp-10ml-men-aijaz-aslam</t>
        </is>
      </c>
    </row>
    <row r="620">
      <c r="A620" t="inlineStr">
        <is>
          <t>CI8d8972ae51d7</t>
        </is>
      </c>
      <c r="B620" t="inlineStr">
        <is>
          <t>CP764b2dea909b</t>
        </is>
      </c>
      <c r="C620" t="n">
        <v>2</v>
      </c>
      <c r="D620" t="inlineStr">
        <is>
          <t>https://cdn.shopify.com/s/files/1/0977/3495/1226/files/CigarIntheDarknessEDP10ml_Men.webp?v=1789765203</t>
        </is>
      </c>
      <c r="F620" t="inlineStr">
        <is>
          <t>no</t>
        </is>
      </c>
      <c r="G620" t="inlineStr">
        <is>
          <t>https://pk.hemaniherbals.com/products/cigar-in-the-darkness-edp-10ml-men-aijaz-aslam</t>
        </is>
      </c>
    </row>
    <row r="621">
      <c r="A621" t="inlineStr">
        <is>
          <t>CI16c1b3c526ab</t>
        </is>
      </c>
      <c r="B621" t="inlineStr">
        <is>
          <t>CP764b2dea909b</t>
        </is>
      </c>
      <c r="C621" t="n">
        <v>3</v>
      </c>
      <c r="D621" t="inlineStr">
        <is>
          <t>https://cdn.shopify.com/s/files/1/0977/3495/1226/files/CigarIntheDarknessEDP10ml_Men..webp?v=1789765203</t>
        </is>
      </c>
      <c r="F621" t="inlineStr">
        <is>
          <t>no</t>
        </is>
      </c>
      <c r="G621" t="inlineStr">
        <is>
          <t>https://pk.hemaniherbals.com/products/cigar-in-the-darkness-edp-10ml-men-aijaz-aslam</t>
        </is>
      </c>
    </row>
    <row r="622">
      <c r="A622" t="inlineStr">
        <is>
          <t>CI238c315e5c89</t>
        </is>
      </c>
      <c r="B622" t="inlineStr">
        <is>
          <t>CP5bd4eafa25e4</t>
        </is>
      </c>
      <c r="C622" t="n">
        <v>1</v>
      </c>
      <c r="D622" t="inlineStr">
        <is>
          <t>https://cdn.shopify.com/s/files/1/0977/3495/1226/files/FLORAL.webp?v=1789766096</t>
        </is>
      </c>
      <c r="F622" t="inlineStr">
        <is>
          <t>yes</t>
        </is>
      </c>
      <c r="G622" t="inlineStr">
        <is>
          <t>https://pk.hemaniherbals.com/products/floral-parade-edp-10ml-women-aijaz-aslam</t>
        </is>
      </c>
    </row>
    <row r="623">
      <c r="A623" t="inlineStr">
        <is>
          <t>CIb76ef68938af</t>
        </is>
      </c>
      <c r="B623" t="inlineStr">
        <is>
          <t>CP5bd4eafa25e4</t>
        </is>
      </c>
      <c r="C623" t="n">
        <v>2</v>
      </c>
      <c r="D623" t="inlineStr">
        <is>
          <t>https://cdn.shopify.com/s/files/1/0977/3495/1226/files/FloralParadeEDP10ml_Women.webp?v=1789766096</t>
        </is>
      </c>
      <c r="F623" t="inlineStr">
        <is>
          <t>no</t>
        </is>
      </c>
      <c r="G623" t="inlineStr">
        <is>
          <t>https://pk.hemaniherbals.com/products/floral-parade-edp-10ml-women-aijaz-aslam</t>
        </is>
      </c>
    </row>
    <row r="624">
      <c r="A624" t="inlineStr">
        <is>
          <t>CI3a22ad9f77cb</t>
        </is>
      </c>
      <c r="B624" t="inlineStr">
        <is>
          <t>CP5bd4eafa25e4</t>
        </is>
      </c>
      <c r="C624" t="n">
        <v>3</v>
      </c>
      <c r="D624" t="inlineStr">
        <is>
          <t>https://cdn.shopify.com/s/files/1/0977/3495/1226/files/FloralParadeEDP10ml_Women_1.webp?v=1789766096</t>
        </is>
      </c>
      <c r="F624" t="inlineStr">
        <is>
          <t>no</t>
        </is>
      </c>
      <c r="G624" t="inlineStr">
        <is>
          <t>https://pk.hemaniherbals.com/products/floral-parade-edp-10ml-women-aijaz-aslam</t>
        </is>
      </c>
    </row>
    <row r="625">
      <c r="A625" t="inlineStr">
        <is>
          <t>CI561c20594404</t>
        </is>
      </c>
      <c r="B625" t="inlineStr">
        <is>
          <t>CP38a3a58b76f6</t>
        </is>
      </c>
      <c r="C625" t="n">
        <v>1</v>
      </c>
      <c r="D625" t="inlineStr">
        <is>
          <t>https://cdn.shopify.com/s/files/1/0977/3495/1226/files/Musky_Forest_EDP_10ml_Men.webp?v=1789767716</t>
        </is>
      </c>
      <c r="F625" t="inlineStr">
        <is>
          <t>yes</t>
        </is>
      </c>
      <c r="G625" t="inlineStr">
        <is>
          <t>https://pk.hemaniherbals.com/products/musky-forest-edp-10ml-men-aijaz-aslam</t>
        </is>
      </c>
    </row>
    <row r="626">
      <c r="A626" t="inlineStr">
        <is>
          <t>CI7bc63ec9b963</t>
        </is>
      </c>
      <c r="B626" t="inlineStr">
        <is>
          <t>CP38a3a58b76f6</t>
        </is>
      </c>
      <c r="C626" t="n">
        <v>2</v>
      </c>
      <c r="D626" t="inlineStr">
        <is>
          <t>https://cdn.shopify.com/s/files/1/0977/3495/1226/files/Musky_Forest_EDP_10ml_Men_1.webp?v=1789767716</t>
        </is>
      </c>
      <c r="F626" t="inlineStr">
        <is>
          <t>no</t>
        </is>
      </c>
      <c r="G626" t="inlineStr">
        <is>
          <t>https://pk.hemaniherbals.com/products/musky-forest-edp-10ml-men-aijaz-aslam</t>
        </is>
      </c>
    </row>
    <row r="627">
      <c r="A627" t="inlineStr">
        <is>
          <t>CIfb950475ea07</t>
        </is>
      </c>
      <c r="B627" t="inlineStr">
        <is>
          <t>CP38a3a58b76f6</t>
        </is>
      </c>
      <c r="C627" t="n">
        <v>3</v>
      </c>
      <c r="D627" t="inlineStr">
        <is>
          <t>https://cdn.shopify.com/s/files/1/0977/3495/1226/files/Musky_Forest_EDP_10ml_Men..webp?v=1789767717</t>
        </is>
      </c>
      <c r="F627" t="inlineStr">
        <is>
          <t>no</t>
        </is>
      </c>
      <c r="G627" t="inlineStr">
        <is>
          <t>https://pk.hemaniherbals.com/products/musky-forest-edp-10ml-men-aijaz-aslam</t>
        </is>
      </c>
    </row>
    <row r="628">
      <c r="A628" t="inlineStr">
        <is>
          <t>CI4b9bad5f4df8</t>
        </is>
      </c>
      <c r="B628" t="inlineStr">
        <is>
          <t>CP689d4bfcde5b</t>
        </is>
      </c>
      <c r="C628" t="n">
        <v>1</v>
      </c>
      <c r="D628" t="inlineStr">
        <is>
          <t>https://cdn.shopify.com/s/files/1/0977/3495/1226/files/Oudh_Dilaab_EDP_10ml_Unisex_1.webp?v=1789767053</t>
        </is>
      </c>
      <c r="F628" t="inlineStr">
        <is>
          <t>yes</t>
        </is>
      </c>
      <c r="G628" t="inlineStr">
        <is>
          <t>https://pk.hemaniherbals.com/products/oudh-dilaab-edp-10ml-unisex-aijaz-aslam</t>
        </is>
      </c>
    </row>
    <row r="629">
      <c r="A629" t="inlineStr">
        <is>
          <t>CI655f3f30ca33</t>
        </is>
      </c>
      <c r="B629" t="inlineStr">
        <is>
          <t>CP689d4bfcde5b</t>
        </is>
      </c>
      <c r="C629" t="n">
        <v>2</v>
      </c>
      <c r="D629" t="inlineStr">
        <is>
          <t>https://cdn.shopify.com/s/files/1/0977/3495/1226/files/Oudh_Dilaab_EDP_10ml_Unisex.webp?v=1789767055</t>
        </is>
      </c>
      <c r="F629" t="inlineStr">
        <is>
          <t>no</t>
        </is>
      </c>
      <c r="G629" t="inlineStr">
        <is>
          <t>https://pk.hemaniherbals.com/products/oudh-dilaab-edp-10ml-unisex-aijaz-aslam</t>
        </is>
      </c>
    </row>
    <row r="630">
      <c r="A630" t="inlineStr">
        <is>
          <t>CI57adbc80d3c1</t>
        </is>
      </c>
      <c r="B630" t="inlineStr">
        <is>
          <t>CP689d4bfcde5b</t>
        </is>
      </c>
      <c r="C630" t="n">
        <v>3</v>
      </c>
      <c r="D630" t="inlineStr">
        <is>
          <t>https://cdn.shopify.com/s/files/1/0977/3495/1226/files/Oudh_Dilaab_EDP_10ml_Unisex_2.webp?v=1789767055</t>
        </is>
      </c>
      <c r="F630" t="inlineStr">
        <is>
          <t>no</t>
        </is>
      </c>
      <c r="G630" t="inlineStr">
        <is>
          <t>https://pk.hemaniherbals.com/products/oudh-dilaab-edp-10ml-unisex-aijaz-aslam</t>
        </is>
      </c>
    </row>
    <row r="631">
      <c r="A631" t="inlineStr">
        <is>
          <t>CI07c3fefe0c5f</t>
        </is>
      </c>
      <c r="B631" t="inlineStr">
        <is>
          <t>CP2371a6484255</t>
        </is>
      </c>
      <c r="C631" t="n">
        <v>1</v>
      </c>
      <c r="D631" t="inlineStr">
        <is>
          <t>https://cdn.shopify.com/s/files/1/0977/3495/1226/files/Lavender_Hand_Sanitiser_Spray_Bottle.webp?v=1791283959</t>
        </is>
      </c>
      <c r="F631" t="inlineStr">
        <is>
          <t>yes</t>
        </is>
      </c>
      <c r="G631" t="inlineStr">
        <is>
          <t>https://pk.hemaniherbals.com/products/sanitizer-spray-antibacterial-aijaz-aslam</t>
        </is>
      </c>
    </row>
    <row r="632">
      <c r="A632" t="inlineStr">
        <is>
          <t>CI3cadb395f541</t>
        </is>
      </c>
      <c r="B632" t="inlineStr">
        <is>
          <t>CP2371a6484255</t>
        </is>
      </c>
      <c r="C632" t="n">
        <v>2</v>
      </c>
      <c r="D632" t="inlineStr">
        <is>
          <t>https://cdn.shopify.com/s/files/1/0977/3495/1226/files/SanitizerSpray.webp?v=1788884605</t>
        </is>
      </c>
      <c r="F632" t="inlineStr">
        <is>
          <t>no</t>
        </is>
      </c>
      <c r="G632" t="inlineStr">
        <is>
          <t>https://pk.hemaniherbals.com/products/sanitizer-spray-antibacterial-aijaz-aslam</t>
        </is>
      </c>
    </row>
    <row r="633">
      <c r="A633" t="inlineStr">
        <is>
          <t>CIf3094b1a2dc6</t>
        </is>
      </c>
      <c r="B633" t="inlineStr">
        <is>
          <t>CP2371a6484255</t>
        </is>
      </c>
      <c r="C633" t="n">
        <v>3</v>
      </c>
      <c r="D633" t="inlineStr">
        <is>
          <t>https://cdn.shopify.com/s/files/1/0977/3495/1226/files/SanitizersprayAntibacterialimage3.webp?v=1788884605</t>
        </is>
      </c>
      <c r="F633" t="inlineStr">
        <is>
          <t>no</t>
        </is>
      </c>
      <c r="G633" t="inlineStr">
        <is>
          <t>https://pk.hemaniherbals.com/products/sanitizer-spray-antibacterial-aijaz-aslam</t>
        </is>
      </c>
    </row>
    <row r="634">
      <c r="A634" t="inlineStr">
        <is>
          <t>CI09f21c3cee36</t>
        </is>
      </c>
      <c r="B634" t="inlineStr">
        <is>
          <t>CP66ee345633e5</t>
        </is>
      </c>
      <c r="C634" t="n">
        <v>1</v>
      </c>
      <c r="D634" t="inlineStr">
        <is>
          <t>https://cdn.shopify.com/s/files/1/0977/3495/1226/files/Image_For_Items_Record_3752.webp?v=1789020929</t>
        </is>
      </c>
      <c r="F634" t="inlineStr">
        <is>
          <t>yes</t>
        </is>
      </c>
      <c r="G634" t="inlineStr">
        <is>
          <t>https://pk.hemaniherbals.com/products/silver-moon-edp-10ml-women-aijaz-aslam</t>
        </is>
      </c>
    </row>
    <row r="635">
      <c r="A635" t="inlineStr">
        <is>
          <t>CI506e86ea3294</t>
        </is>
      </c>
      <c r="B635" t="inlineStr">
        <is>
          <t>CP66ee345633e5</t>
        </is>
      </c>
      <c r="C635" t="n">
        <v>2</v>
      </c>
      <c r="D635" t="inlineStr">
        <is>
          <t>https://cdn.shopify.com/s/files/1/0977/3495/1226/files/SilverMoonEDP10mlWomenAijazAslam.webp?v=1789020929</t>
        </is>
      </c>
      <c r="F635" t="inlineStr">
        <is>
          <t>no</t>
        </is>
      </c>
      <c r="G635" t="inlineStr">
        <is>
          <t>https://pk.hemaniherbals.com/products/silver-moon-edp-10ml-women-aijaz-aslam</t>
        </is>
      </c>
    </row>
    <row r="636">
      <c r="A636" t="inlineStr">
        <is>
          <t>CIc56fa1fdd491</t>
        </is>
      </c>
      <c r="B636" t="inlineStr">
        <is>
          <t>CP66ee345633e5</t>
        </is>
      </c>
      <c r="C636" t="n">
        <v>3</v>
      </c>
      <c r="D636" t="inlineStr">
        <is>
          <t>https://cdn.shopify.com/s/files/1/0977/3495/1226/files/SilverMoonEDP10mla_WomenAijazAslam.webp?v=1789020929</t>
        </is>
      </c>
      <c r="F636" t="inlineStr">
        <is>
          <t>no</t>
        </is>
      </c>
      <c r="G636" t="inlineStr">
        <is>
          <t>https://pk.hemaniherbals.com/products/silver-moon-edp-10ml-women-aijaz-aslam</t>
        </is>
      </c>
    </row>
    <row r="637">
      <c r="A637" t="inlineStr">
        <is>
          <t>CIe9f108f8b742</t>
        </is>
      </c>
      <c r="B637" t="inlineStr">
        <is>
          <t>CP1d8c7f1d3cbe</t>
        </is>
      </c>
      <c r="C637" t="n">
        <v>1</v>
      </c>
      <c r="D637" t="inlineStr">
        <is>
          <t>https://cdn.shopify.com/s/files/1/0977/3495/1226/files/OudivineEDP10ml_Unisex.webp?v=1789765836</t>
        </is>
      </c>
      <c r="F637" t="inlineStr">
        <is>
          <t>yes</t>
        </is>
      </c>
      <c r="G637" t="inlineStr">
        <is>
          <t>https://pk.hemaniherbals.com/products/oudivine-edp-10ml-unisex-aijaz-aslam</t>
        </is>
      </c>
    </row>
    <row r="638">
      <c r="A638" t="inlineStr">
        <is>
          <t>CId86840b13509</t>
        </is>
      </c>
      <c r="B638" t="inlineStr">
        <is>
          <t>CP1d8c7f1d3cbe</t>
        </is>
      </c>
      <c r="C638" t="n">
        <v>2</v>
      </c>
      <c r="D638" t="inlineStr">
        <is>
          <t>https://cdn.shopify.com/s/files/1/0977/3495/1226/files/OudivineEDP10ml_Unisex_1.webp?v=1789765836</t>
        </is>
      </c>
      <c r="F638" t="inlineStr">
        <is>
          <t>no</t>
        </is>
      </c>
      <c r="G638" t="inlineStr">
        <is>
          <t>https://pk.hemaniherbals.com/products/oudivine-edp-10ml-unisex-aijaz-aslam</t>
        </is>
      </c>
    </row>
    <row r="639">
      <c r="A639" t="inlineStr">
        <is>
          <t>CI9417b9bbb914</t>
        </is>
      </c>
      <c r="B639" t="inlineStr">
        <is>
          <t>CP1d8c7f1d3cbe</t>
        </is>
      </c>
      <c r="C639" t="n">
        <v>3</v>
      </c>
      <c r="D639" t="inlineStr">
        <is>
          <t>https://cdn.shopify.com/s/files/1/0977/3495/1226/files/OudivineEDP10ml_Unisex..webp?v=1789765836</t>
        </is>
      </c>
      <c r="F639" t="inlineStr">
        <is>
          <t>no</t>
        </is>
      </c>
      <c r="G639" t="inlineStr">
        <is>
          <t>https://pk.hemaniherbals.com/products/oudivine-edp-10ml-unisex-aijaz-aslam</t>
        </is>
      </c>
    </row>
    <row r="640">
      <c r="A640" t="inlineStr">
        <is>
          <t>CIb669226d907b</t>
        </is>
      </c>
      <c r="B640" t="inlineStr">
        <is>
          <t>CP14db19172259</t>
        </is>
      </c>
      <c r="C640" t="n">
        <v>1</v>
      </c>
      <c r="D640" t="inlineStr">
        <is>
          <t>https://cdn.shopify.com/s/files/1/0977/3495/1226/files/DiabetesTea4.webp?v=1789711047</t>
        </is>
      </c>
      <c r="F640" t="inlineStr">
        <is>
          <t>yes</t>
        </is>
      </c>
      <c r="G640" t="inlineStr">
        <is>
          <t>https://pk.hemaniherbals.com/products/dr-herbalist-diabetes-tea</t>
        </is>
      </c>
    </row>
    <row r="641">
      <c r="A641" t="inlineStr">
        <is>
          <t>CIecdb7af0a143</t>
        </is>
      </c>
      <c r="B641" t="inlineStr">
        <is>
          <t>CP14db19172259</t>
        </is>
      </c>
      <c r="C641" t="n">
        <v>2</v>
      </c>
      <c r="D641" t="inlineStr">
        <is>
          <t>https://cdn.shopify.com/s/files/1/0977/3495/1226/files/Dr.HerbalistDiabetesTea.webp?v=1789711047</t>
        </is>
      </c>
      <c r="F641" t="inlineStr">
        <is>
          <t>no</t>
        </is>
      </c>
      <c r="G641" t="inlineStr">
        <is>
          <t>https://pk.hemaniherbals.com/products/dr-herbalist-diabetes-tea</t>
        </is>
      </c>
    </row>
    <row r="642">
      <c r="A642" t="inlineStr">
        <is>
          <t>CIff04bb292ea9</t>
        </is>
      </c>
      <c r="B642" t="inlineStr">
        <is>
          <t>CP14db19172259</t>
        </is>
      </c>
      <c r="C642" t="n">
        <v>3</v>
      </c>
      <c r="D642" t="inlineStr">
        <is>
          <t>https://cdn.shopify.com/s/files/1/0977/3495/1226/files/Dr.HerbalistDiabetesTea..webp?v=1789711047</t>
        </is>
      </c>
      <c r="F642" t="inlineStr">
        <is>
          <t>no</t>
        </is>
      </c>
      <c r="G642" t="inlineStr">
        <is>
          <t>https://pk.hemaniherbals.com/products/dr-herbalist-diabetes-tea</t>
        </is>
      </c>
    </row>
    <row r="643">
      <c r="A643" t="inlineStr">
        <is>
          <t>CI2a5c091e8af1</t>
        </is>
      </c>
      <c r="B643" t="inlineStr">
        <is>
          <t>CPc219fc3bac7f</t>
        </is>
      </c>
      <c r="C643" t="n">
        <v>1</v>
      </c>
      <c r="D643" t="inlineStr">
        <is>
          <t>https://cdn.shopify.com/s/files/1/0977/3495/1226/files/8961103141712_1.webp?v=1790061830</t>
        </is>
      </c>
      <c r="F643" t="inlineStr">
        <is>
          <t>yes</t>
        </is>
      </c>
      <c r="G643" t="inlineStr">
        <is>
          <t>https://pk.hemaniherbals.com/products/clear-deep-cleansing-face-foam-150ml</t>
        </is>
      </c>
    </row>
    <row r="644">
      <c r="A644" t="inlineStr">
        <is>
          <t>CI325773d7041c</t>
        </is>
      </c>
      <c r="B644" t="inlineStr">
        <is>
          <t>CPc219fc3bac7f</t>
        </is>
      </c>
      <c r="C644" t="n">
        <v>2</v>
      </c>
      <c r="D644" t="inlineStr">
        <is>
          <t>https://cdn.shopify.com/s/files/1/0977/3495/1226/files/ClearDeepCleansingFaceFoam150ml.webp?v=1790061830</t>
        </is>
      </c>
      <c r="F644" t="inlineStr">
        <is>
          <t>no</t>
        </is>
      </c>
      <c r="G644" t="inlineStr">
        <is>
          <t>https://pk.hemaniherbals.com/products/clear-deep-cleansing-face-foam-150ml</t>
        </is>
      </c>
    </row>
    <row r="645">
      <c r="A645" t="inlineStr">
        <is>
          <t>CI79c67ccfbc85</t>
        </is>
      </c>
      <c r="B645" t="inlineStr">
        <is>
          <t>CPc219fc3bac7f</t>
        </is>
      </c>
      <c r="C645" t="n">
        <v>3</v>
      </c>
      <c r="D645" t="inlineStr">
        <is>
          <t>https://cdn.shopify.com/s/files/1/0977/3495/1226/files/ClearDeepCleansingFaceFoam150ml..webp?v=1790061830</t>
        </is>
      </c>
      <c r="F645" t="inlineStr">
        <is>
          <t>no</t>
        </is>
      </c>
      <c r="G645" t="inlineStr">
        <is>
          <t>https://pk.hemaniherbals.com/products/clear-deep-cleansing-face-foam-150ml</t>
        </is>
      </c>
    </row>
    <row r="646">
      <c r="A646" t="inlineStr">
        <is>
          <t>CI67ab7176a01d</t>
        </is>
      </c>
      <c r="B646" t="inlineStr">
        <is>
          <t>CPa9fbe217b432</t>
        </is>
      </c>
      <c r="C646" t="n">
        <v>1</v>
      </c>
      <c r="D646" t="inlineStr">
        <is>
          <t>https://cdn.shopify.com/s/files/1/0977/3495/1226/files/SerayaWomen1.jpg?v=1784632798</t>
        </is>
      </c>
      <c r="F646" t="inlineStr">
        <is>
          <t>yes</t>
        </is>
      </c>
      <c r="G646" t="inlineStr">
        <is>
          <t>https://pk.hemaniherbals.com/products/seraya-women-perfume-100ml</t>
        </is>
      </c>
    </row>
    <row r="647">
      <c r="A647" t="inlineStr">
        <is>
          <t>CIdc8c1ed32de2</t>
        </is>
      </c>
      <c r="B647" t="inlineStr">
        <is>
          <t>CPa9fbe217b432</t>
        </is>
      </c>
      <c r="C647" t="n">
        <v>2</v>
      </c>
      <c r="D647" t="inlineStr">
        <is>
          <t>https://cdn.shopify.com/s/files/1/0977/3495/1226/files/Seraya_Women_2.jpg?v=1784632811</t>
        </is>
      </c>
      <c r="F647" t="inlineStr">
        <is>
          <t>no</t>
        </is>
      </c>
      <c r="G647" t="inlineStr">
        <is>
          <t>https://pk.hemaniherbals.com/products/seraya-women-perfume-100ml</t>
        </is>
      </c>
    </row>
    <row r="648">
      <c r="A648" t="inlineStr">
        <is>
          <t>CI5e86f6ca47c2</t>
        </is>
      </c>
      <c r="B648" t="inlineStr">
        <is>
          <t>CPa9fbe217b432</t>
        </is>
      </c>
      <c r="C648" t="n">
        <v>3</v>
      </c>
      <c r="D648" t="inlineStr">
        <is>
          <t>https://cdn.shopify.com/s/files/1/0977/3495/1226/files/Seraya_Women_3.jpg?v=1784632818</t>
        </is>
      </c>
      <c r="F648" t="inlineStr">
        <is>
          <t>no</t>
        </is>
      </c>
      <c r="G648" t="inlineStr">
        <is>
          <t>https://pk.hemaniherbals.com/products/seraya-women-perfume-100ml</t>
        </is>
      </c>
    </row>
    <row r="649">
      <c r="A649" t="inlineStr">
        <is>
          <t>CI2a93563e9bee</t>
        </is>
      </c>
      <c r="B649" t="inlineStr">
        <is>
          <t>CP55311520dac9</t>
        </is>
      </c>
      <c r="C649" t="n">
        <v>1</v>
      </c>
      <c r="D649" t="inlineStr">
        <is>
          <t>https://cdn.shopify.com/s/files/1/0977/3495/1226/files/SerayaMen8.jpg?v=1784635987</t>
        </is>
      </c>
      <c r="F649" t="inlineStr">
        <is>
          <t>yes</t>
        </is>
      </c>
      <c r="G649" t="inlineStr">
        <is>
          <t>https://pk.hemaniherbals.com/products/seraya-men-perfume-100ml</t>
        </is>
      </c>
    </row>
    <row r="650">
      <c r="A650" t="inlineStr">
        <is>
          <t>CIb18e9519ffec</t>
        </is>
      </c>
      <c r="B650" t="inlineStr">
        <is>
          <t>CP55311520dac9</t>
        </is>
      </c>
      <c r="C650" t="n">
        <v>2</v>
      </c>
      <c r="D650" t="inlineStr">
        <is>
          <t>https://cdn.shopify.com/s/files/1/0977/3495/1226/files/Seraya_Men_2.jpg?v=1784632779</t>
        </is>
      </c>
      <c r="F650" t="inlineStr">
        <is>
          <t>no</t>
        </is>
      </c>
      <c r="G650" t="inlineStr">
        <is>
          <t>https://pk.hemaniherbals.com/products/seraya-men-perfume-100ml</t>
        </is>
      </c>
    </row>
    <row r="651">
      <c r="A651" t="inlineStr">
        <is>
          <t>CI5a238220d7bf</t>
        </is>
      </c>
      <c r="B651" t="inlineStr">
        <is>
          <t>CP55311520dac9</t>
        </is>
      </c>
      <c r="C651" t="n">
        <v>3</v>
      </c>
      <c r="D651" t="inlineStr">
        <is>
          <t>https://cdn.shopify.com/s/files/1/0977/3495/1226/files/SerayaMen4.jpg?v=1784635995</t>
        </is>
      </c>
      <c r="F651" t="inlineStr">
        <is>
          <t>no</t>
        </is>
      </c>
      <c r="G651" t="inlineStr">
        <is>
          <t>https://pk.hemaniherbals.com/products/seraya-men-perfume-100ml</t>
        </is>
      </c>
    </row>
    <row r="652">
      <c r="A652" t="inlineStr">
        <is>
          <t>CIe0d4d2ac9075</t>
        </is>
      </c>
      <c r="B652" t="inlineStr">
        <is>
          <t>CPe51d3f4bddc5</t>
        </is>
      </c>
      <c r="C652" t="n">
        <v>1</v>
      </c>
      <c r="D652" t="inlineStr">
        <is>
          <t>https://cdn.shopify.com/s/files/1/0977/3495/1226/files/RayaanOud1_0ed32fc8-e84c-4164-91ac-1536fc52769e.jpg?v=1784634790</t>
        </is>
      </c>
      <c r="F652" t="inlineStr">
        <is>
          <t>yes</t>
        </is>
      </c>
      <c r="G652" t="inlineStr">
        <is>
          <t>https://pk.hemaniherbals.com/products/rayaan-oud-perfume-100ml</t>
        </is>
      </c>
    </row>
    <row r="653">
      <c r="A653" t="inlineStr">
        <is>
          <t>CI4acf26673646</t>
        </is>
      </c>
      <c r="B653" t="inlineStr">
        <is>
          <t>CPe51d3f4bddc5</t>
        </is>
      </c>
      <c r="C653" t="n">
        <v>2</v>
      </c>
      <c r="D653" t="inlineStr">
        <is>
          <t>https://cdn.shopify.com/s/files/1/0977/3495/1226/files/rayaan_oud_2.jpg?v=1784632753</t>
        </is>
      </c>
      <c r="F653" t="inlineStr">
        <is>
          <t>no</t>
        </is>
      </c>
      <c r="G653" t="inlineStr">
        <is>
          <t>https://pk.hemaniherbals.com/products/rayaan-oud-perfume-100ml</t>
        </is>
      </c>
    </row>
    <row r="654">
      <c r="A654" t="inlineStr">
        <is>
          <t>CIae775ad8a10e</t>
        </is>
      </c>
      <c r="B654" t="inlineStr">
        <is>
          <t>CPe51d3f4bddc5</t>
        </is>
      </c>
      <c r="C654" t="n">
        <v>3</v>
      </c>
      <c r="D654" t="inlineStr">
        <is>
          <t>https://cdn.shopify.com/s/files/1/0977/3495/1226/files/RayaanOud5.jpg?v=1784634797</t>
        </is>
      </c>
      <c r="F654" t="inlineStr">
        <is>
          <t>no</t>
        </is>
      </c>
      <c r="G654" t="inlineStr">
        <is>
          <t>https://pk.hemaniherbals.com/products/rayaan-oud-perfume-100ml</t>
        </is>
      </c>
    </row>
    <row r="655">
      <c r="A655" t="inlineStr">
        <is>
          <t>CIf4f7c53290a1</t>
        </is>
      </c>
      <c r="B655" t="inlineStr">
        <is>
          <t>CPb4b3cfc67633</t>
        </is>
      </c>
      <c r="C655" t="n">
        <v>1</v>
      </c>
      <c r="D655" t="inlineStr">
        <is>
          <t>https://cdn.shopify.com/s/files/1/0977/3495/1226/files/OudAmani1.jpg?v=1784632722</t>
        </is>
      </c>
      <c r="F655" t="inlineStr">
        <is>
          <t>yes</t>
        </is>
      </c>
      <c r="G655" t="inlineStr">
        <is>
          <t>https://pk.hemaniherbals.com/products/oud-amani-perfume-100ml</t>
        </is>
      </c>
    </row>
    <row r="656">
      <c r="A656" t="inlineStr">
        <is>
          <t>CIdaa2905d83d7</t>
        </is>
      </c>
      <c r="B656" t="inlineStr">
        <is>
          <t>CPb4b3cfc67633</t>
        </is>
      </c>
      <c r="C656" t="n">
        <v>2</v>
      </c>
      <c r="D656" t="inlineStr">
        <is>
          <t>https://cdn.shopify.com/s/files/1/0977/3495/1226/files/Oud_Amani_2.jpg?v=1784632730</t>
        </is>
      </c>
      <c r="F656" t="inlineStr">
        <is>
          <t>no</t>
        </is>
      </c>
      <c r="G656" t="inlineStr">
        <is>
          <t>https://pk.hemaniherbals.com/products/oud-amani-perfume-100ml</t>
        </is>
      </c>
    </row>
    <row r="657">
      <c r="A657" t="inlineStr">
        <is>
          <t>CIf81700e48a95</t>
        </is>
      </c>
      <c r="B657" t="inlineStr">
        <is>
          <t>CPb4b3cfc67633</t>
        </is>
      </c>
      <c r="C657" t="n">
        <v>3</v>
      </c>
      <c r="D657" t="inlineStr">
        <is>
          <t>https://cdn.shopify.com/s/files/1/0977/3495/1226/files/Oud_Amani_3.jpg?v=1784632737</t>
        </is>
      </c>
      <c r="F657" t="inlineStr">
        <is>
          <t>no</t>
        </is>
      </c>
      <c r="G657" t="inlineStr">
        <is>
          <t>https://pk.hemaniherbals.com/products/oud-amani-perfume-100ml</t>
        </is>
      </c>
    </row>
    <row r="658">
      <c r="A658" t="inlineStr">
        <is>
          <t>CI1952f30d0649</t>
        </is>
      </c>
      <c r="B658" t="inlineStr">
        <is>
          <t>CP674939ba330a</t>
        </is>
      </c>
      <c r="C658" t="n">
        <v>1</v>
      </c>
      <c r="D658" t="inlineStr">
        <is>
          <t>https://cdn.shopify.com/s/files/1/0977/3495/1226/files/ImpetusEDPMenTravelPerfume10ml_e7ecbb70-0d99-4550-a108-05effe4e7dd8.webp?v=1792130755</t>
        </is>
      </c>
      <c r="F658" t="inlineStr">
        <is>
          <t>yes</t>
        </is>
      </c>
      <c r="G658" t="inlineStr">
        <is>
          <t>https://pk.hemaniherbals.com/products/impetus-edp-men-s-travel-perfume-10ml</t>
        </is>
      </c>
    </row>
    <row r="659">
      <c r="A659" t="inlineStr">
        <is>
          <t>CI9d1db7e30d68</t>
        </is>
      </c>
      <c r="B659" t="inlineStr">
        <is>
          <t>CP674939ba330a</t>
        </is>
      </c>
      <c r="C659" t="n">
        <v>2</v>
      </c>
      <c r="D659" t="inlineStr">
        <is>
          <t>https://cdn.shopify.com/s/files/1/0977/3495/1226/files/ImpetusEDPMenTravelPerfume10ml.webp?v=1792130754</t>
        </is>
      </c>
      <c r="F659" t="inlineStr">
        <is>
          <t>no</t>
        </is>
      </c>
      <c r="G659" t="inlineStr">
        <is>
          <t>https://pk.hemaniherbals.com/products/impetus-edp-men-s-travel-perfume-10ml</t>
        </is>
      </c>
    </row>
    <row r="660">
      <c r="A660" t="inlineStr">
        <is>
          <t>CI8e41b897de4d</t>
        </is>
      </c>
      <c r="B660" t="inlineStr">
        <is>
          <t>CP674939ba330a</t>
        </is>
      </c>
      <c r="C660" t="n">
        <v>3</v>
      </c>
      <c r="D660" t="inlineStr">
        <is>
          <t>https://cdn.shopify.com/s/files/1/0977/3495/1226/files/ImpetusEDPMenTravelPerfume10ml_a1b0cf0b-231d-4847-b8fa-0461abc72982.webp?v=1792130754</t>
        </is>
      </c>
      <c r="F660" t="inlineStr">
        <is>
          <t>no</t>
        </is>
      </c>
      <c r="G660" t="inlineStr">
        <is>
          <t>https://pk.hemaniherbals.com/products/impetus-edp-men-s-travel-perfume-10ml</t>
        </is>
      </c>
    </row>
    <row r="661">
      <c r="A661" t="inlineStr">
        <is>
          <t>CI3fb910e29e00</t>
        </is>
      </c>
      <c r="B661" t="inlineStr">
        <is>
          <t>CPc0b849c43eb3</t>
        </is>
      </c>
      <c r="C661" t="n">
        <v>1</v>
      </c>
      <c r="D661" t="inlineStr">
        <is>
          <t>https://cdn.shopify.com/s/files/1/0977/3495/1226/files/opalite1_5f2c53a2-7144-44d1-a11d-2a449309747e.jpg?v=1784632689</t>
        </is>
      </c>
      <c r="F661" t="inlineStr">
        <is>
          <t>yes</t>
        </is>
      </c>
      <c r="G661" t="inlineStr">
        <is>
          <t>https://pk.hemaniherbals.com/products/opalite-perfume-for-women-100ml</t>
        </is>
      </c>
    </row>
    <row r="662">
      <c r="A662" t="inlineStr">
        <is>
          <t>CI27945609c2c3</t>
        </is>
      </c>
      <c r="B662" t="inlineStr">
        <is>
          <t>CPf1dc1dc35852</t>
        </is>
      </c>
      <c r="C662" t="n">
        <v>1</v>
      </c>
      <c r="D662" t="inlineStr">
        <is>
          <t>https://cdn.shopify.com/s/files/1/0977/3495/1226/files/5_VitaminCBlemishSerum30ml_4997538a-5163-40e9-ad58-0990023383ae.webp?v=1791228738</t>
        </is>
      </c>
      <c r="F662" t="inlineStr">
        <is>
          <t>yes</t>
        </is>
      </c>
      <c r="G662" t="inlineStr">
        <is>
          <t>https://pk.hemaniherbals.com/products/5-vitamin-c-blemish-serum</t>
        </is>
      </c>
    </row>
    <row r="663">
      <c r="A663" t="inlineStr">
        <is>
          <t>CI4eca61ac450b</t>
        </is>
      </c>
      <c r="B663" t="inlineStr">
        <is>
          <t>CPf1dc1dc35852</t>
        </is>
      </c>
      <c r="C663" t="n">
        <v>2</v>
      </c>
      <c r="D663" t="inlineStr">
        <is>
          <t>https://cdn.shopify.com/s/files/1/0977/3495/1226/files/5_VitaminCBlemishSerum30ml_7badea39-4ec6-47c5-845f-e83a5aeadf50.webp?v=1791228738</t>
        </is>
      </c>
      <c r="F663" t="inlineStr">
        <is>
          <t>no</t>
        </is>
      </c>
      <c r="G663" t="inlineStr">
        <is>
          <t>https://pk.hemaniherbals.com/products/5-vitamin-c-blemish-serum</t>
        </is>
      </c>
    </row>
    <row r="664">
      <c r="A664" t="inlineStr">
        <is>
          <t>CI8277fa6e1890</t>
        </is>
      </c>
      <c r="B664" t="inlineStr">
        <is>
          <t>CPf1dc1dc35852</t>
        </is>
      </c>
      <c r="C664" t="n">
        <v>3</v>
      </c>
      <c r="D664" t="inlineStr">
        <is>
          <t>https://cdn.shopify.com/s/files/1/0977/3495/1226/files/5_VitaminCBlemishSerum30ml.webp?v=1791228738</t>
        </is>
      </c>
      <c r="F664" t="inlineStr">
        <is>
          <t>no</t>
        </is>
      </c>
      <c r="G664" t="inlineStr">
        <is>
          <t>https://pk.hemaniherbals.com/products/5-vitamin-c-blemish-serum</t>
        </is>
      </c>
    </row>
    <row r="665">
      <c r="A665" t="inlineStr">
        <is>
          <t>CI9ed0dd61b6ae</t>
        </is>
      </c>
      <c r="B665" t="inlineStr">
        <is>
          <t>CP649e07be86d4</t>
        </is>
      </c>
      <c r="C665" t="n">
        <v>1</v>
      </c>
      <c r="D665" t="inlineStr">
        <is>
          <t>https://cdn.shopify.com/s/files/1/0977/3495/1226/files/Naturistic-NailSerum_c3c83d09-e04e-45c7-bf8a-d8ff283009f9.webp?v=1791898167</t>
        </is>
      </c>
      <c r="F665" t="inlineStr">
        <is>
          <t>yes</t>
        </is>
      </c>
      <c r="G665" t="inlineStr">
        <is>
          <t>https://pk.hemaniherbals.com/products/naturistic-nail-serum</t>
        </is>
      </c>
    </row>
    <row r="666">
      <c r="A666" t="inlineStr">
        <is>
          <t>CI38bee93611b6</t>
        </is>
      </c>
      <c r="B666" t="inlineStr">
        <is>
          <t>CP649e07be86d4</t>
        </is>
      </c>
      <c r="C666" t="n">
        <v>2</v>
      </c>
      <c r="D666" t="inlineStr">
        <is>
          <t>https://cdn.shopify.com/s/files/1/0977/3495/1226/files/Naturistic-NailSerum.webp?v=1791898167</t>
        </is>
      </c>
      <c r="F666" t="inlineStr">
        <is>
          <t>no</t>
        </is>
      </c>
      <c r="G666" t="inlineStr">
        <is>
          <t>https://pk.hemaniherbals.com/products/naturistic-nail-serum</t>
        </is>
      </c>
    </row>
    <row r="667">
      <c r="A667" t="inlineStr">
        <is>
          <t>CId89f16d4000c</t>
        </is>
      </c>
      <c r="B667" t="inlineStr">
        <is>
          <t>CP649e07be86d4</t>
        </is>
      </c>
      <c r="C667" t="n">
        <v>3</v>
      </c>
      <c r="D667" t="inlineStr">
        <is>
          <t>https://cdn.shopify.com/s/files/1/0977/3495/1226/files/Naturistic-NailSerum_21471998-6c66-4ab8-b7d4-e5ca93443b70.webp?v=1791898167</t>
        </is>
      </c>
      <c r="F667" t="inlineStr">
        <is>
          <t>no</t>
        </is>
      </c>
      <c r="G667" t="inlineStr">
        <is>
          <t>https://pk.hemaniherbals.com/products/naturistic-nail-serum</t>
        </is>
      </c>
    </row>
    <row r="668">
      <c r="A668" t="inlineStr">
        <is>
          <t>CI2c2bb340e977</t>
        </is>
      </c>
      <c r="B668" t="inlineStr">
        <is>
          <t>CP51331896f37a</t>
        </is>
      </c>
      <c r="C668" t="n">
        <v>1</v>
      </c>
      <c r="D668" t="inlineStr">
        <is>
          <t>https://cdn.shopify.com/s/files/1/0977/3495/1226/files/WhatsApp_Image_2026-04-02_at_8.07.14_AM.jpg?v=1784633919</t>
        </is>
      </c>
      <c r="F668" t="inlineStr">
        <is>
          <t>yes</t>
        </is>
      </c>
      <c r="G668" t="inlineStr">
        <is>
          <t>https://pk.hemaniherbals.com/products/natural-whitening-solutions-3-in-1-cleanser-scrub-mask</t>
        </is>
      </c>
    </row>
    <row r="669">
      <c r="A669" t="inlineStr">
        <is>
          <t>CIdab2450a51f2</t>
        </is>
      </c>
      <c r="B669" t="inlineStr">
        <is>
          <t>CP1c3de5f4e8d6</t>
        </is>
      </c>
      <c r="C669" t="n">
        <v>1</v>
      </c>
      <c r="D669" t="inlineStr">
        <is>
          <t>https://cdn.shopify.com/s/files/1/0977/3495/1226/files/WhatsAppImage2026-06-03at4.56.19PM.jpg?v=1784636757</t>
        </is>
      </c>
      <c r="F669" t="inlineStr">
        <is>
          <t>yes</t>
        </is>
      </c>
      <c r="G669" t="inlineStr">
        <is>
          <t>https://pk.hemaniherbals.com/products/pack-of-3-deodorant-spray-for-men</t>
        </is>
      </c>
    </row>
    <row r="670">
      <c r="A670" t="inlineStr">
        <is>
          <t>CIb0820cad7da8</t>
        </is>
      </c>
      <c r="B670" t="inlineStr">
        <is>
          <t>CP1c3de5f4e8d6</t>
        </is>
      </c>
      <c r="C670" t="n">
        <v>2</v>
      </c>
      <c r="D670" t="inlineStr">
        <is>
          <t>https://cdn.shopify.com/s/files/1/0977/3495/1226/files/Pack_of_3_Deodorant_Spray_for_Men.png?v=1784637539</t>
        </is>
      </c>
      <c r="F670" t="inlineStr">
        <is>
          <t>no</t>
        </is>
      </c>
      <c r="G670" t="inlineStr">
        <is>
          <t>https://pk.hemaniherbals.com/products/pack-of-3-deodorant-spray-for-men</t>
        </is>
      </c>
    </row>
    <row r="671">
      <c r="A671" t="inlineStr">
        <is>
          <t>CI87f9f243f3fb</t>
        </is>
      </c>
      <c r="B671" t="inlineStr">
        <is>
          <t>CP14015db1e645</t>
        </is>
      </c>
      <c r="C671" t="n">
        <v>1</v>
      </c>
      <c r="D671" t="inlineStr">
        <is>
          <t>https://cdn.shopify.com/s/files/1/0977/3495/1226/files/1GingerGarlicHerbalTea.jpg?v=1784632566</t>
        </is>
      </c>
      <c r="F671" t="inlineStr">
        <is>
          <t>yes</t>
        </is>
      </c>
      <c r="G671" t="inlineStr">
        <is>
          <t>https://pk.hemaniherbals.com/products/ginger-garlic-herbal-tea-20-tea-bags</t>
        </is>
      </c>
    </row>
    <row r="672">
      <c r="A672" t="inlineStr">
        <is>
          <t>CI759e8784218d</t>
        </is>
      </c>
      <c r="B672" t="inlineStr">
        <is>
          <t>CP14015db1e645</t>
        </is>
      </c>
      <c r="C672" t="n">
        <v>2</v>
      </c>
      <c r="D672" t="inlineStr">
        <is>
          <t>https://cdn.shopify.com/s/files/1/0977/3495/1226/files/6WhellnessTeaForHeartHelth.jpg?v=1784632558</t>
        </is>
      </c>
      <c r="F672" t="inlineStr">
        <is>
          <t>no</t>
        </is>
      </c>
      <c r="G672" t="inlineStr">
        <is>
          <t>https://pk.hemaniherbals.com/products/ginger-garlic-herbal-tea-20-tea-bags</t>
        </is>
      </c>
    </row>
    <row r="673">
      <c r="A673" t="inlineStr">
        <is>
          <t>CI269359500c6c</t>
        </is>
      </c>
      <c r="B673" t="inlineStr">
        <is>
          <t>CP14015db1e645</t>
        </is>
      </c>
      <c r="C673" t="n">
        <v>3</v>
      </c>
      <c r="D673" t="inlineStr">
        <is>
          <t>https://cdn.shopify.com/s/files/1/0977/3495/1226/files/2GingerGarlicHerbalTea.jpg?v=1784632551</t>
        </is>
      </c>
      <c r="F673" t="inlineStr">
        <is>
          <t>no</t>
        </is>
      </c>
      <c r="G673" t="inlineStr">
        <is>
          <t>https://pk.hemaniherbals.com/products/ginger-garlic-herbal-tea-20-tea-bags</t>
        </is>
      </c>
    </row>
    <row r="674">
      <c r="A674" t="inlineStr">
        <is>
          <t>CIff7af84d6bfb</t>
        </is>
      </c>
      <c r="B674" t="inlineStr">
        <is>
          <t>CP14015db1e645</t>
        </is>
      </c>
      <c r="C674" t="n">
        <v>4</v>
      </c>
      <c r="D674" t="inlineStr">
        <is>
          <t>https://cdn.shopify.com/s/files/1/0977/3495/1226/files/CopyofUntitled_1.png?v=1786179236</t>
        </is>
      </c>
      <c r="F674" t="inlineStr">
        <is>
          <t>no</t>
        </is>
      </c>
      <c r="G674" t="inlineStr">
        <is>
          <t>https://pk.hemaniherbals.com/products/ginger-garlic-herbal-tea-20-tea-bags</t>
        </is>
      </c>
    </row>
    <row r="675">
      <c r="A675" t="inlineStr">
        <is>
          <t>CIb246b15ba3c1</t>
        </is>
      </c>
      <c r="B675" t="inlineStr">
        <is>
          <t>CPaa3551b5017e</t>
        </is>
      </c>
      <c r="C675" t="n">
        <v>1</v>
      </c>
      <c r="D675" t="inlineStr">
        <is>
          <t>https://cdn.shopify.com/s/files/1/0977/3495/1226/files/NIGHTD1.jpg?v=1784633174</t>
        </is>
      </c>
      <c r="F675" t="inlineStr">
        <is>
          <t>yes</t>
        </is>
      </c>
      <c r="G675" t="inlineStr">
        <is>
          <t>https://pk.hemaniherbals.com/products/night-drive-cologne-150ml</t>
        </is>
      </c>
    </row>
    <row r="676">
      <c r="A676" t="inlineStr">
        <is>
          <t>CI7c7067ff0d53</t>
        </is>
      </c>
      <c r="B676" t="inlineStr">
        <is>
          <t>CPaa3551b5017e</t>
        </is>
      </c>
      <c r="C676" t="n">
        <v>2</v>
      </c>
      <c r="D676" t="inlineStr">
        <is>
          <t>https://cdn.shopify.com/s/files/1/0977/3495/1226/files/NIGHT_D_2.jpg?v=1784633179</t>
        </is>
      </c>
      <c r="F676" t="inlineStr">
        <is>
          <t>no</t>
        </is>
      </c>
      <c r="G676" t="inlineStr">
        <is>
          <t>https://pk.hemaniherbals.com/products/night-drive-cologne-150ml</t>
        </is>
      </c>
    </row>
    <row r="677">
      <c r="A677" t="inlineStr">
        <is>
          <t>CIbb8bc37105af</t>
        </is>
      </c>
      <c r="B677" t="inlineStr">
        <is>
          <t>CPaa3551b5017e</t>
        </is>
      </c>
      <c r="C677" t="n">
        <v>3</v>
      </c>
      <c r="D677" t="inlineStr">
        <is>
          <t>https://cdn.shopify.com/s/files/1/0977/3495/1226/files/NIGHT_D_3.jpg?v=1784633186</t>
        </is>
      </c>
      <c r="F677" t="inlineStr">
        <is>
          <t>no</t>
        </is>
      </c>
      <c r="G677" t="inlineStr">
        <is>
          <t>https://pk.hemaniherbals.com/products/night-drive-cologne-150ml</t>
        </is>
      </c>
    </row>
    <row r="678">
      <c r="A678" t="inlineStr">
        <is>
          <t>CI8a2636237b95</t>
        </is>
      </c>
      <c r="B678" t="inlineStr">
        <is>
          <t>CP2c6a864e3068</t>
        </is>
      </c>
      <c r="C678" t="n">
        <v>1</v>
      </c>
      <c r="D678" t="inlineStr">
        <is>
          <t>https://cdn.shopify.com/s/files/1/0977/3495/1226/files/Denims_Dreams_Cologne_1-1.jpg?v=1784633148</t>
        </is>
      </c>
      <c r="F678" t="inlineStr">
        <is>
          <t>yes</t>
        </is>
      </c>
      <c r="G678" t="inlineStr">
        <is>
          <t>https://pk.hemaniherbals.com/products/denims-dreams-cologne-150ml</t>
        </is>
      </c>
    </row>
    <row r="679">
      <c r="A679" t="inlineStr">
        <is>
          <t>CIb07bdf6b2cf5</t>
        </is>
      </c>
      <c r="B679" t="inlineStr">
        <is>
          <t>CP2c6a864e3068</t>
        </is>
      </c>
      <c r="C679" t="n">
        <v>2</v>
      </c>
      <c r="D679" t="inlineStr">
        <is>
          <t>https://cdn.shopify.com/s/files/1/0977/3495/1226/files/Denims_Dreams_Cologne_2.jpg?v=1784632478</t>
        </is>
      </c>
      <c r="F679" t="inlineStr">
        <is>
          <t>no</t>
        </is>
      </c>
      <c r="G679" t="inlineStr">
        <is>
          <t>https://pk.hemaniherbals.com/products/denims-dreams-cologne-150ml</t>
        </is>
      </c>
    </row>
    <row r="680">
      <c r="A680" t="inlineStr">
        <is>
          <t>CIa2fb75a6a75b</t>
        </is>
      </c>
      <c r="B680" t="inlineStr">
        <is>
          <t>CP2c6a864e3068</t>
        </is>
      </c>
      <c r="C680" t="n">
        <v>3</v>
      </c>
      <c r="D680" t="inlineStr">
        <is>
          <t>https://cdn.shopify.com/s/files/1/0977/3495/1226/files/Denims_Dreams_Cologne_3.jpg?v=1784632486</t>
        </is>
      </c>
      <c r="F680" t="inlineStr">
        <is>
          <t>no</t>
        </is>
      </c>
      <c r="G680" t="inlineStr">
        <is>
          <t>https://pk.hemaniherbals.com/products/denims-dreams-cologne-150ml</t>
        </is>
      </c>
    </row>
    <row r="681">
      <c r="A681" t="inlineStr">
        <is>
          <t>CI17327b87c73b</t>
        </is>
      </c>
      <c r="B681" t="inlineStr">
        <is>
          <t>CP4b7531f46040</t>
        </is>
      </c>
      <c r="C681" t="n">
        <v>1</v>
      </c>
      <c r="D681" t="inlineStr">
        <is>
          <t>https://cdn.shopify.com/s/files/1/0977/3495/1226/files/SA-EDGEPerfumeforWomen_7c8eb391-56b0-478e-9005-64c5c9a3989e.webp?v=1791233556</t>
        </is>
      </c>
      <c r="F681" t="inlineStr">
        <is>
          <t>yes</t>
        </is>
      </c>
      <c r="G681" t="inlineStr">
        <is>
          <t>https://pk.hemaniherbals.com/products/sa-edge-perfume-for-women</t>
        </is>
      </c>
    </row>
    <row r="682">
      <c r="A682" t="inlineStr">
        <is>
          <t>CI5047fb1da4dc</t>
        </is>
      </c>
      <c r="B682" t="inlineStr">
        <is>
          <t>CP4b7531f46040</t>
        </is>
      </c>
      <c r="C682" t="n">
        <v>2</v>
      </c>
      <c r="D682" t="inlineStr">
        <is>
          <t>https://cdn.shopify.com/s/files/1/0977/3495/1226/files/SA-EDGEPerfumeforWomen.webp?v=1791233556</t>
        </is>
      </c>
      <c r="F682" t="inlineStr">
        <is>
          <t>no</t>
        </is>
      </c>
      <c r="G682" t="inlineStr">
        <is>
          <t>https://pk.hemaniherbals.com/products/sa-edge-perfume-for-women</t>
        </is>
      </c>
    </row>
    <row r="683">
      <c r="A683" t="inlineStr">
        <is>
          <t>CI1604e4d166aa</t>
        </is>
      </c>
      <c r="B683" t="inlineStr">
        <is>
          <t>CP4b7531f46040</t>
        </is>
      </c>
      <c r="C683" t="n">
        <v>3</v>
      </c>
      <c r="D683" t="inlineStr">
        <is>
          <t>https://cdn.shopify.com/s/files/1/0977/3495/1226/files/SA-EDGEPerfumeforWomen_3f61c64d-763d-4da4-a33f-7a1aef5d8d59.webp?v=1791233556</t>
        </is>
      </c>
      <c r="F683" t="inlineStr">
        <is>
          <t>no</t>
        </is>
      </c>
      <c r="G683" t="inlineStr">
        <is>
          <t>https://pk.hemaniherbals.com/products/sa-edge-perfume-for-women</t>
        </is>
      </c>
    </row>
    <row r="684">
      <c r="A684" t="inlineStr">
        <is>
          <t>CI2e580a5eda52</t>
        </is>
      </c>
      <c r="B684" t="inlineStr">
        <is>
          <t>CP13df5e64bc4f</t>
        </is>
      </c>
      <c r="C684" t="n">
        <v>1</v>
      </c>
      <c r="D684" t="inlineStr">
        <is>
          <t>https://cdn.shopify.com/s/files/1/0977/3495/1226/files/ashwood1.webp?v=1789762112</t>
        </is>
      </c>
      <c r="F684" t="inlineStr">
        <is>
          <t>yes</t>
        </is>
      </c>
      <c r="G684" t="inlineStr">
        <is>
          <t>https://pk.hemaniherbals.com/products/ashwood-perfume-100ml-aijaz-aslam</t>
        </is>
      </c>
    </row>
    <row r="685">
      <c r="A685" t="inlineStr">
        <is>
          <t>CIedb247802f6e</t>
        </is>
      </c>
      <c r="B685" t="inlineStr">
        <is>
          <t>CP13df5e64bc4f</t>
        </is>
      </c>
      <c r="C685" t="n">
        <v>2</v>
      </c>
      <c r="D685" t="inlineStr">
        <is>
          <t>https://cdn.shopify.com/s/files/1/0977/3495/1226/files/AshwoodPerfume100ml_02.webp?v=1789762444</t>
        </is>
      </c>
      <c r="F685" t="inlineStr">
        <is>
          <t>no</t>
        </is>
      </c>
      <c r="G685" t="inlineStr">
        <is>
          <t>https://pk.hemaniherbals.com/products/ashwood-perfume-100ml-aijaz-aslam</t>
        </is>
      </c>
    </row>
    <row r="686">
      <c r="A686" t="inlineStr">
        <is>
          <t>CI5da165da0eb3</t>
        </is>
      </c>
      <c r="B686" t="inlineStr">
        <is>
          <t>CP13df5e64bc4f</t>
        </is>
      </c>
      <c r="C686" t="n">
        <v>3</v>
      </c>
      <c r="D686" t="inlineStr">
        <is>
          <t>https://cdn.shopify.com/s/files/1/0977/3495/1226/files/ashwood_2.webp?v=1789762112</t>
        </is>
      </c>
      <c r="F686" t="inlineStr">
        <is>
          <t>no</t>
        </is>
      </c>
      <c r="G686" t="inlineStr">
        <is>
          <t>https://pk.hemaniherbals.com/products/ashwood-perfume-100ml-aijaz-aslam</t>
        </is>
      </c>
    </row>
    <row r="687">
      <c r="A687" t="inlineStr">
        <is>
          <t>CI79907d508837</t>
        </is>
      </c>
      <c r="B687" t="inlineStr">
        <is>
          <t>CP13df5e64bc4f</t>
        </is>
      </c>
      <c r="C687" t="n">
        <v>4</v>
      </c>
      <c r="D687" t="inlineStr">
        <is>
          <t>https://cdn.shopify.com/s/files/1/0977/3495/1226/files/AshwoodPerfume100ml_efa2944a-e22e-4ac7-b4fe-95a0b42b2d30.webp?v=1789762112</t>
        </is>
      </c>
      <c r="F687" t="inlineStr">
        <is>
          <t>no</t>
        </is>
      </c>
      <c r="G687" t="inlineStr">
        <is>
          <t>https://pk.hemaniherbals.com/products/ashwood-perfume-100ml-aijaz-aslam</t>
        </is>
      </c>
    </row>
    <row r="688">
      <c r="A688" t="inlineStr">
        <is>
          <t>CI7554fc3ccc34</t>
        </is>
      </c>
      <c r="B688" t="inlineStr">
        <is>
          <t>CP33855c64cc91</t>
        </is>
      </c>
      <c r="C688" t="n">
        <v>1</v>
      </c>
      <c r="D688" t="inlineStr">
        <is>
          <t>https://cdn.shopify.com/s/files/1/0977/3495/1226/files/1_feaa897e-0432-41d4-88a8-19f7590ceadc.jpg?v=1784631232</t>
        </is>
      </c>
      <c r="F688" t="inlineStr">
        <is>
          <t>yes</t>
        </is>
      </c>
      <c r="G688" t="inlineStr">
        <is>
          <t>https://pk.hemaniherbals.com/products/freshman-perfume-for-men</t>
        </is>
      </c>
    </row>
    <row r="689">
      <c r="A689" t="inlineStr">
        <is>
          <t>CIdc533ba66d0a</t>
        </is>
      </c>
      <c r="B689" t="inlineStr">
        <is>
          <t>CP33855c64cc91</t>
        </is>
      </c>
      <c r="C689" t="n">
        <v>2</v>
      </c>
      <c r="D689" t="inlineStr">
        <is>
          <t>https://cdn.shopify.com/s/files/1/0977/3495/1226/files/3.jpg?v=1784631237</t>
        </is>
      </c>
      <c r="F689" t="inlineStr">
        <is>
          <t>no</t>
        </is>
      </c>
      <c r="G689" t="inlineStr">
        <is>
          <t>https://pk.hemaniherbals.com/products/freshman-perfume-for-men</t>
        </is>
      </c>
    </row>
    <row r="690">
      <c r="A690" t="inlineStr">
        <is>
          <t>CIf757aadaf6b4</t>
        </is>
      </c>
      <c r="B690" t="inlineStr">
        <is>
          <t>CP33855c64cc91</t>
        </is>
      </c>
      <c r="C690" t="n">
        <v>3</v>
      </c>
      <c r="D690" t="inlineStr">
        <is>
          <t>https://cdn.shopify.com/s/files/1/0977/3495/1226/files/2.jpg?v=1784631234</t>
        </is>
      </c>
      <c r="F690" t="inlineStr">
        <is>
          <t>no</t>
        </is>
      </c>
      <c r="G690" t="inlineStr">
        <is>
          <t>https://pk.hemaniherbals.com/products/freshman-perfume-for-men</t>
        </is>
      </c>
    </row>
    <row r="691">
      <c r="A691" t="inlineStr">
        <is>
          <t>CI4d5f9d3178a2</t>
        </is>
      </c>
      <c r="B691" t="inlineStr">
        <is>
          <t>CP729dda99bef7</t>
        </is>
      </c>
      <c r="C691" t="n">
        <v>1</v>
      </c>
      <c r="D691" t="inlineStr">
        <is>
          <t>https://cdn.shopify.com/s/files/1/0977/3495/1226/files/8964000735169_1_jpg.jpg?v=1784624683</t>
        </is>
      </c>
      <c r="F691" t="inlineStr">
        <is>
          <t>yes</t>
        </is>
      </c>
      <c r="G691" t="inlineStr">
        <is>
          <t>https://pk.hemaniherbals.com/products/honey-with-ginger-250gm</t>
        </is>
      </c>
    </row>
    <row r="692">
      <c r="A692" t="inlineStr">
        <is>
          <t>CI40c032245da0</t>
        </is>
      </c>
      <c r="B692" t="inlineStr">
        <is>
          <t>CP729dda99bef7</t>
        </is>
      </c>
      <c r="C692" t="n">
        <v>2</v>
      </c>
      <c r="D692" t="inlineStr">
        <is>
          <t>https://cdn.shopify.com/s/files/1/0977/3495/1226/files/HoneywithGinger-250gm.png?v=1784631562</t>
        </is>
      </c>
      <c r="F692" t="inlineStr">
        <is>
          <t>no</t>
        </is>
      </c>
      <c r="G692" t="inlineStr">
        <is>
          <t>https://pk.hemaniherbals.com/products/honey-with-ginger-250gm</t>
        </is>
      </c>
    </row>
    <row r="693">
      <c r="A693" t="inlineStr">
        <is>
          <t>CIa81a12cfea0f</t>
        </is>
      </c>
      <c r="B693" t="inlineStr">
        <is>
          <t>CP729dda99bef7</t>
        </is>
      </c>
      <c r="C693" t="n">
        <v>3</v>
      </c>
      <c r="D693" t="inlineStr">
        <is>
          <t>https://cdn.shopify.com/s/files/1/0977/3495/1226/files/HoneywithGinger-250gmBenefits.png?v=1784631559</t>
        </is>
      </c>
      <c r="F693" t="inlineStr">
        <is>
          <t>no</t>
        </is>
      </c>
      <c r="G693" t="inlineStr">
        <is>
          <t>https://pk.hemaniherbals.com/products/honey-with-ginger-250gm</t>
        </is>
      </c>
    </row>
    <row r="694">
      <c r="A694" t="inlineStr">
        <is>
          <t>CI9fe721841eec</t>
        </is>
      </c>
      <c r="B694" t="inlineStr">
        <is>
          <t>CPa110e85731d2</t>
        </is>
      </c>
      <c r="C694" t="n">
        <v>1</v>
      </c>
      <c r="D694" t="inlineStr">
        <is>
          <t>https://cdn.shopify.com/s/files/1/0977/3495/1226/files/8961103140302_1_jpg_48f06927-3556-426f-acad-c0d1ff6900ad.webp?v=1789716064</t>
        </is>
      </c>
      <c r="F694" t="inlineStr">
        <is>
          <t>yes</t>
        </is>
      </c>
      <c r="G694" t="inlineStr">
        <is>
          <t>https://pk.hemaniherbals.com/products/dr-herbalist-castor-oil-capsules</t>
        </is>
      </c>
    </row>
    <row r="695">
      <c r="A695" t="inlineStr">
        <is>
          <t>CI2d113a95ff73</t>
        </is>
      </c>
      <c r="B695" t="inlineStr">
        <is>
          <t>CPa110e85731d2</t>
        </is>
      </c>
      <c r="C695" t="n">
        <v>2</v>
      </c>
      <c r="D695" t="inlineStr">
        <is>
          <t>https://cdn.shopify.com/s/files/1/0977/3495/1226/files/8961103140302_8_3e29007f-a018-42a8-bb44-90e6ede5ba57.webp?v=1789716064</t>
        </is>
      </c>
      <c r="F695" t="inlineStr">
        <is>
          <t>no</t>
        </is>
      </c>
      <c r="G695" t="inlineStr">
        <is>
          <t>https://pk.hemaniherbals.com/products/dr-herbalist-castor-oil-capsules</t>
        </is>
      </c>
    </row>
    <row r="696">
      <c r="A696" t="inlineStr">
        <is>
          <t>CI877e3f6587c6</t>
        </is>
      </c>
      <c r="B696" t="inlineStr">
        <is>
          <t>CPa110e85731d2</t>
        </is>
      </c>
      <c r="C696" t="n">
        <v>3</v>
      </c>
      <c r="D696" t="inlineStr">
        <is>
          <t>https://cdn.shopify.com/s/files/1/0977/3495/1226/files/Dr.HerbalistCastorOilCapsules_a70ccce7-c083-4968-9cde-9503faeaebae.webp?v=1789716064</t>
        </is>
      </c>
      <c r="F696" t="inlineStr">
        <is>
          <t>no</t>
        </is>
      </c>
      <c r="G696" t="inlineStr">
        <is>
          <t>https://pk.hemaniherbals.com/products/dr-herbalist-castor-oil-capsules</t>
        </is>
      </c>
    </row>
    <row r="697">
      <c r="A697" t="inlineStr">
        <is>
          <t>CI88da2cea6429</t>
        </is>
      </c>
      <c r="B697" t="inlineStr">
        <is>
          <t>CP4a6116de82e7</t>
        </is>
      </c>
      <c r="C697" t="n">
        <v>1</v>
      </c>
      <c r="D697" t="inlineStr">
        <is>
          <t>https://cdn.shopify.com/s/files/1/0977/3495/1226/files/Cooling_Aloe_Vera_Cucumber_Face_Mist_120ml.webp?v=1789984685</t>
        </is>
      </c>
      <c r="F697" t="inlineStr">
        <is>
          <t>yes</t>
        </is>
      </c>
      <c r="G697" t="inlineStr">
        <is>
          <t>https://pk.hemaniherbals.com/products/cooling-aloe-vera-cucumber-face-mist-120ml</t>
        </is>
      </c>
    </row>
    <row r="698">
      <c r="A698" t="inlineStr">
        <is>
          <t>CIe6fc8dcb5c96</t>
        </is>
      </c>
      <c r="B698" t="inlineStr">
        <is>
          <t>CP4a6116de82e7</t>
        </is>
      </c>
      <c r="C698" t="n">
        <v>2</v>
      </c>
      <c r="D698" t="inlineStr">
        <is>
          <t>https://cdn.shopify.com/s/files/1/0977/3495/1226/files/Cooling_Aloe_Vera_Cucumber_Face_Mist_120ml_1.webp?v=1789984685</t>
        </is>
      </c>
      <c r="F698" t="inlineStr">
        <is>
          <t>no</t>
        </is>
      </c>
      <c r="G698" t="inlineStr">
        <is>
          <t>https://pk.hemaniherbals.com/products/cooling-aloe-vera-cucumber-face-mist-120ml</t>
        </is>
      </c>
    </row>
    <row r="699">
      <c r="A699" t="inlineStr">
        <is>
          <t>CI22ebb901299f</t>
        </is>
      </c>
      <c r="B699" t="inlineStr">
        <is>
          <t>CP4a6116de82e7</t>
        </is>
      </c>
      <c r="C699" t="n">
        <v>3</v>
      </c>
      <c r="D699" t="inlineStr">
        <is>
          <t>https://cdn.shopify.com/s/files/1/0977/3495/1226/files/Cooling_Aloe_Vera_Cucumber_Face_Mist_120ml...webp?v=1789984686</t>
        </is>
      </c>
      <c r="F699" t="inlineStr">
        <is>
          <t>no</t>
        </is>
      </c>
      <c r="G699" t="inlineStr">
        <is>
          <t>https://pk.hemaniherbals.com/products/cooling-aloe-vera-cucumber-face-mist-120ml</t>
        </is>
      </c>
    </row>
    <row r="700">
      <c r="A700" t="inlineStr">
        <is>
          <t>CIb13e046126b1</t>
        </is>
      </c>
      <c r="B700" t="inlineStr">
        <is>
          <t>CP06956bee5fdb</t>
        </is>
      </c>
      <c r="C700" t="n">
        <v>1</v>
      </c>
      <c r="D700" t="inlineStr">
        <is>
          <t>https://cdn.shopify.com/s/files/1/0977/3495/1226/files/Deodorant-Spray-Squad-Football-150ml-2.webp?v=1788887631</t>
        </is>
      </c>
      <c r="F700" t="inlineStr">
        <is>
          <t>yes</t>
        </is>
      </c>
      <c r="G700" t="inlineStr">
        <is>
          <t>https://pk.hemaniherbals.com/products/squad-deodorant-spray-football</t>
        </is>
      </c>
    </row>
    <row r="701">
      <c r="A701" t="inlineStr">
        <is>
          <t>CIf9dadb4e4d11</t>
        </is>
      </c>
      <c r="B701" t="inlineStr">
        <is>
          <t>CP06956bee5fdb</t>
        </is>
      </c>
      <c r="C701" t="n">
        <v>2</v>
      </c>
      <c r="D701" t="inlineStr">
        <is>
          <t>https://cdn.shopify.com/s/files/1/0977/3495/1226/files/SquadDeodorantSpray-Footballimage3.webp?v=1788887631</t>
        </is>
      </c>
      <c r="F701" t="inlineStr">
        <is>
          <t>no</t>
        </is>
      </c>
      <c r="G701" t="inlineStr">
        <is>
          <t>https://pk.hemaniherbals.com/products/squad-deodorant-spray-football</t>
        </is>
      </c>
    </row>
    <row r="702">
      <c r="A702" t="inlineStr">
        <is>
          <t>CI2dc5f42b6fee</t>
        </is>
      </c>
      <c r="B702" t="inlineStr">
        <is>
          <t>CP06956bee5fdb</t>
        </is>
      </c>
      <c r="C702" t="n">
        <v>3</v>
      </c>
      <c r="D702" t="inlineStr">
        <is>
          <t>https://cdn.shopify.com/s/files/1/0977/3495/1226/files/SquadDeodorantSpray-Football.webp?v=1788887631</t>
        </is>
      </c>
      <c r="F702" t="inlineStr">
        <is>
          <t>no</t>
        </is>
      </c>
      <c r="G702" t="inlineStr">
        <is>
          <t>https://pk.hemaniherbals.com/products/squad-deodorant-spray-football</t>
        </is>
      </c>
    </row>
    <row r="703">
      <c r="A703" t="inlineStr">
        <is>
          <t>CI4fa879baa749</t>
        </is>
      </c>
      <c r="B703" t="inlineStr">
        <is>
          <t>CP96e53ded9dae</t>
        </is>
      </c>
      <c r="C703" t="n">
        <v>1</v>
      </c>
      <c r="D703" t="inlineStr">
        <is>
          <t>https://cdn.shopify.com/s/files/1/0977/3495/1226/files/1SaffronHerbalTea.jpg?v=1784632312</t>
        </is>
      </c>
      <c r="F703" t="inlineStr">
        <is>
          <t>yes</t>
        </is>
      </c>
      <c r="G703" t="inlineStr">
        <is>
          <t>https://pk.hemaniherbals.com/products/saffron-herbal-tea-20-tea-bags</t>
        </is>
      </c>
    </row>
    <row r="704">
      <c r="A704" t="inlineStr">
        <is>
          <t>CIfcebbb6311d9</t>
        </is>
      </c>
      <c r="B704" t="inlineStr">
        <is>
          <t>CP96e53ded9dae</t>
        </is>
      </c>
      <c r="C704" t="n">
        <v>2</v>
      </c>
      <c r="D704" t="inlineStr">
        <is>
          <t>https://cdn.shopify.com/s/files/1/0977/3495/1226/files/6SaffronHerbalTea.jpg?v=1784632305</t>
        </is>
      </c>
      <c r="F704" t="inlineStr">
        <is>
          <t>no</t>
        </is>
      </c>
      <c r="G704" t="inlineStr">
        <is>
          <t>https://pk.hemaniherbals.com/products/saffron-herbal-tea-20-tea-bags</t>
        </is>
      </c>
    </row>
    <row r="705">
      <c r="A705" t="inlineStr">
        <is>
          <t>CI7866bb1b11be</t>
        </is>
      </c>
      <c r="B705" t="inlineStr">
        <is>
          <t>CP96e53ded9dae</t>
        </is>
      </c>
      <c r="C705" t="n">
        <v>3</v>
      </c>
      <c r="D705" t="inlineStr">
        <is>
          <t>https://cdn.shopify.com/s/files/1/0977/3495/1226/files/2SaffronHerbalTea.jpg?v=1784632318</t>
        </is>
      </c>
      <c r="F705" t="inlineStr">
        <is>
          <t>no</t>
        </is>
      </c>
      <c r="G705" t="inlineStr">
        <is>
          <t>https://pk.hemaniherbals.com/products/saffron-herbal-tea-20-tea-bags</t>
        </is>
      </c>
    </row>
    <row r="706">
      <c r="A706" t="inlineStr">
        <is>
          <t>CIc0fca2ae491b</t>
        </is>
      </c>
      <c r="B706" t="inlineStr">
        <is>
          <t>CP26cf6c6659ee</t>
        </is>
      </c>
      <c r="C706" t="n">
        <v>1</v>
      </c>
      <c r="D706" t="inlineStr">
        <is>
          <t>https://cdn.shopify.com/s/files/1/0977/3495/1226/files/IMPETUSBODYSPRAY.jpg?v=1784632275</t>
        </is>
      </c>
      <c r="F706" t="inlineStr">
        <is>
          <t>yes</t>
        </is>
      </c>
      <c r="G706" t="inlineStr">
        <is>
          <t>https://pk.hemaniherbals.com/products/impetus-deodorant-body-spray-for-men</t>
        </is>
      </c>
    </row>
    <row r="707">
      <c r="A707" t="inlineStr">
        <is>
          <t>CI58e117a773bc</t>
        </is>
      </c>
      <c r="B707" t="inlineStr">
        <is>
          <t>CPdc021df915f6</t>
        </is>
      </c>
      <c r="C707" t="n">
        <v>1</v>
      </c>
      <c r="D707" t="inlineStr">
        <is>
          <t>https://cdn.shopify.com/s/files/1/0977/3495/1226/files/7791594154912_1_jpg.webp?v=1789125540</t>
        </is>
      </c>
      <c r="F707" t="inlineStr">
        <is>
          <t>yes</t>
        </is>
      </c>
      <c r="G707" t="inlineStr">
        <is>
          <t>https://pk.hemaniherbals.com/products/vibes-body-spray-be-positive</t>
        </is>
      </c>
    </row>
    <row r="708">
      <c r="A708" t="inlineStr">
        <is>
          <t>CI32b79750e221</t>
        </is>
      </c>
      <c r="B708" t="inlineStr">
        <is>
          <t>CPdc021df915f6</t>
        </is>
      </c>
      <c r="C708" t="n">
        <v>2</v>
      </c>
      <c r="D708" t="inlineStr">
        <is>
          <t>https://cdn.shopify.com/s/files/1/0977/3495/1226/files/VIBESBodySpray-Passionate.webp?v=1789125540</t>
        </is>
      </c>
      <c r="F708" t="inlineStr">
        <is>
          <t>no</t>
        </is>
      </c>
      <c r="G708" t="inlineStr">
        <is>
          <t>https://pk.hemaniherbals.com/products/vibes-body-spray-be-positive</t>
        </is>
      </c>
    </row>
    <row r="709">
      <c r="A709" t="inlineStr">
        <is>
          <t>CIabd9582c6a0e</t>
        </is>
      </c>
      <c r="B709" t="inlineStr">
        <is>
          <t>CPdc021df915f6</t>
        </is>
      </c>
      <c r="C709" t="n">
        <v>3</v>
      </c>
      <c r="D709" t="inlineStr">
        <is>
          <t>https://cdn.shopify.com/s/files/1/0977/3495/1226/files/7791201584224_1.webp?v=1789125540</t>
        </is>
      </c>
      <c r="F709" t="inlineStr">
        <is>
          <t>no</t>
        </is>
      </c>
      <c r="G709" t="inlineStr">
        <is>
          <t>https://pk.hemaniherbals.com/products/vibes-body-spray-be-positive</t>
        </is>
      </c>
    </row>
    <row r="710">
      <c r="A710" t="inlineStr">
        <is>
          <t>CI1ceaf124a08c</t>
        </is>
      </c>
      <c r="B710" t="inlineStr">
        <is>
          <t>CPab866650b98b</t>
        </is>
      </c>
      <c r="C710" t="n">
        <v>1</v>
      </c>
      <c r="D710" t="inlineStr">
        <is>
          <t>https://cdn.shopify.com/s/files/1/0977/3495/1226/files/8961102814860_2_jpg.jpg?v=1784624372</t>
        </is>
      </c>
      <c r="F710" t="inlineStr">
        <is>
          <t>yes</t>
        </is>
      </c>
      <c r="G710" t="inlineStr">
        <is>
          <t>https://pk.hemaniherbals.com/products/henna-natural-hair-color-60g-burgundy</t>
        </is>
      </c>
    </row>
    <row r="711">
      <c r="A711" t="inlineStr">
        <is>
          <t>CIf68d508e4865</t>
        </is>
      </c>
      <c r="B711" t="inlineStr">
        <is>
          <t>CPab866650b98b</t>
        </is>
      </c>
      <c r="C711" t="n">
        <v>2</v>
      </c>
      <c r="D711" t="inlineStr">
        <is>
          <t>https://cdn.shopify.com/s/files/1/0977/3495/1226/files/HennaNaturalHairColor60g-Burgundy.png?v=1784635124</t>
        </is>
      </c>
      <c r="F711" t="inlineStr">
        <is>
          <t>no</t>
        </is>
      </c>
      <c r="G711" t="inlineStr">
        <is>
          <t>https://pk.hemaniherbals.com/products/henna-natural-hair-color-60g-burgundy</t>
        </is>
      </c>
    </row>
    <row r="712">
      <c r="A712" t="inlineStr">
        <is>
          <t>CIed9be46c3e13</t>
        </is>
      </c>
      <c r="B712" t="inlineStr">
        <is>
          <t>CPab866650b98b</t>
        </is>
      </c>
      <c r="C712" t="n">
        <v>3</v>
      </c>
      <c r="D712" t="inlineStr">
        <is>
          <t>https://cdn.shopify.com/s/files/1/0977/3495/1226/files/2_c73a4b3c-bdfb-49f2-a3a7-b6fafa57902f.png?v=1784635128</t>
        </is>
      </c>
      <c r="F712" t="inlineStr">
        <is>
          <t>no</t>
        </is>
      </c>
      <c r="G712" t="inlineStr">
        <is>
          <t>https://pk.hemaniherbals.com/products/henna-natural-hair-color-60g-burgundy</t>
        </is>
      </c>
    </row>
    <row r="713">
      <c r="A713" t="inlineStr">
        <is>
          <t>CIb4d6bfe214fe</t>
        </is>
      </c>
      <c r="B713" t="inlineStr">
        <is>
          <t>CP2a28a50cf255</t>
        </is>
      </c>
      <c r="C713" t="n">
        <v>1</v>
      </c>
      <c r="D713" t="inlineStr">
        <is>
          <t>https://cdn.shopify.com/s/files/1/0977/3495/1226/files/HerbalOil30ml-Walnut.jpg?v=1784632091</t>
        </is>
      </c>
      <c r="F713" t="inlineStr">
        <is>
          <t>yes</t>
        </is>
      </c>
      <c r="G713" t="inlineStr">
        <is>
          <t>https://pk.hemaniherbals.com/products/herbal-oil-30ml-walnut</t>
        </is>
      </c>
    </row>
    <row r="714">
      <c r="A714" t="inlineStr">
        <is>
          <t>CI398abd0b461f</t>
        </is>
      </c>
      <c r="B714" t="inlineStr">
        <is>
          <t>CP2a28a50cf255</t>
        </is>
      </c>
      <c r="C714" t="n">
        <v>2</v>
      </c>
      <c r="D714" t="inlineStr">
        <is>
          <t>https://cdn.shopify.com/s/files/1/0977/3495/1226/files/HerbalOil30ml-Walnut.png?v=1784634462</t>
        </is>
      </c>
      <c r="F714" t="inlineStr">
        <is>
          <t>no</t>
        </is>
      </c>
      <c r="G714" t="inlineStr">
        <is>
          <t>https://pk.hemaniherbals.com/products/herbal-oil-30ml-walnut</t>
        </is>
      </c>
    </row>
    <row r="715">
      <c r="A715" t="inlineStr">
        <is>
          <t>CIe0a592a8f489</t>
        </is>
      </c>
      <c r="B715" t="inlineStr">
        <is>
          <t>CP2a28a50cf255</t>
        </is>
      </c>
      <c r="C715" t="n">
        <v>3</v>
      </c>
      <c r="D715" t="inlineStr">
        <is>
          <t>https://cdn.shopify.com/s/files/1/0977/3495/1226/files/HerbalOil30ml-Walnut_2.png?v=1784634459</t>
        </is>
      </c>
      <c r="F715" t="inlineStr">
        <is>
          <t>no</t>
        </is>
      </c>
      <c r="G715" t="inlineStr">
        <is>
          <t>https://pk.hemaniherbals.com/products/herbal-oil-30ml-walnut</t>
        </is>
      </c>
    </row>
    <row r="716">
      <c r="A716" t="inlineStr">
        <is>
          <t>CIc3930cb58c5f</t>
        </is>
      </c>
      <c r="B716" t="inlineStr">
        <is>
          <t>CP76b426657645</t>
        </is>
      </c>
      <c r="C716" t="n">
        <v>1</v>
      </c>
      <c r="D716" t="inlineStr">
        <is>
          <t>https://cdn.shopify.com/s/files/1/0977/3495/1226/files/Venturos-Pour-Homme-10ml.png?v=1784633828</t>
        </is>
      </c>
      <c r="F716" t="inlineStr">
        <is>
          <t>yes</t>
        </is>
      </c>
      <c r="G716" t="inlineStr">
        <is>
          <t>https://pk.hemaniherbals.com/products/venturous-edp-men-s-travel-perfume-10ml</t>
        </is>
      </c>
    </row>
    <row r="717">
      <c r="A717" t="inlineStr">
        <is>
          <t>CI2010ddb3cf94</t>
        </is>
      </c>
      <c r="B717" t="inlineStr">
        <is>
          <t>CP85f20996acc0</t>
        </is>
      </c>
      <c r="C717" t="n">
        <v>1</v>
      </c>
      <c r="D717" t="inlineStr">
        <is>
          <t>https://cdn.shopify.com/s/files/1/0977/3495/1226/files/8HemaniHennaBlack.jpg?v=1784632051</t>
        </is>
      </c>
      <c r="F717" t="inlineStr">
        <is>
          <t>yes</t>
        </is>
      </c>
      <c r="G717" t="inlineStr">
        <is>
          <t>https://pk.hemaniherbals.com/products/herbal-henna-tube-black</t>
        </is>
      </c>
    </row>
    <row r="718">
      <c r="A718" t="inlineStr">
        <is>
          <t>CIba0840ac0616</t>
        </is>
      </c>
      <c r="B718" t="inlineStr">
        <is>
          <t>CP85f20996acc0</t>
        </is>
      </c>
      <c r="C718" t="n">
        <v>2</v>
      </c>
      <c r="D718" t="inlineStr">
        <is>
          <t>https://cdn.shopify.com/s/files/1/0977/3495/1226/files/9HemaniHennaBlack.jpg?v=1784632060</t>
        </is>
      </c>
      <c r="F718" t="inlineStr">
        <is>
          <t>no</t>
        </is>
      </c>
      <c r="G718" t="inlineStr">
        <is>
          <t>https://pk.hemaniherbals.com/products/herbal-henna-tube-black</t>
        </is>
      </c>
    </row>
    <row r="719">
      <c r="A719" t="inlineStr">
        <is>
          <t>CI6f8799209f02</t>
        </is>
      </c>
      <c r="B719" t="inlineStr">
        <is>
          <t>CP4e3184616254</t>
        </is>
      </c>
      <c r="C719" t="n">
        <v>1</v>
      </c>
      <c r="D719" t="inlineStr">
        <is>
          <t>https://cdn.shopify.com/s/files/1/0977/3495/1226/files/8961103141187_1.webp?v=1790154076</t>
        </is>
      </c>
      <c r="F719" t="inlineStr">
        <is>
          <t>yes</t>
        </is>
      </c>
      <c r="G719" t="inlineStr">
        <is>
          <t>https://pk.hemaniherbals.com/products/black-spruce-edp-perfume-100ml</t>
        </is>
      </c>
    </row>
    <row r="720">
      <c r="A720" t="inlineStr">
        <is>
          <t>CIdab2b6d3b731</t>
        </is>
      </c>
      <c r="B720" t="inlineStr">
        <is>
          <t>CP4e3184616254</t>
        </is>
      </c>
      <c r="C720" t="n">
        <v>2</v>
      </c>
      <c r="D720" t="inlineStr">
        <is>
          <t>https://cdn.shopify.com/s/files/1/0977/3495/1226/files/BlackSpruceEDPPerfume100ml..webp?v=1790154076</t>
        </is>
      </c>
      <c r="F720" t="inlineStr">
        <is>
          <t>no</t>
        </is>
      </c>
      <c r="G720" t="inlineStr">
        <is>
          <t>https://pk.hemaniherbals.com/products/black-spruce-edp-perfume-100ml</t>
        </is>
      </c>
    </row>
    <row r="721">
      <c r="A721" t="inlineStr">
        <is>
          <t>CIaea0a8e3d3d4</t>
        </is>
      </c>
      <c r="B721" t="inlineStr">
        <is>
          <t>CP4e3184616254</t>
        </is>
      </c>
      <c r="C721" t="n">
        <v>3</v>
      </c>
      <c r="D721" t="inlineStr">
        <is>
          <t>https://cdn.shopify.com/s/files/1/0977/3495/1226/files/BlackSpruceEDPPerfume100ml.webp?v=1790154076</t>
        </is>
      </c>
      <c r="F721" t="inlineStr">
        <is>
          <t>no</t>
        </is>
      </c>
      <c r="G721" t="inlineStr">
        <is>
          <t>https://pk.hemaniherbals.com/products/black-spruce-edp-perfume-100ml</t>
        </is>
      </c>
    </row>
    <row r="722">
      <c r="A722" t="inlineStr">
        <is>
          <t>CIc20d793c625e</t>
        </is>
      </c>
      <c r="B722" t="inlineStr">
        <is>
          <t>CP4a662d9038f1</t>
        </is>
      </c>
      <c r="C722" t="n">
        <v>1</v>
      </c>
      <c r="D722" t="inlineStr">
        <is>
          <t>https://cdn.shopify.com/s/files/1/0977/3495/1226/files/ajwain_oil_30ml_1.webp?v=1786350845</t>
        </is>
      </c>
      <c r="F722" t="inlineStr">
        <is>
          <t>yes</t>
        </is>
      </c>
      <c r="G722" t="inlineStr">
        <is>
          <t>https://pk.hemaniherbals.com/products/herbal-oil-30ml-ajwain</t>
        </is>
      </c>
    </row>
    <row r="723">
      <c r="A723" t="inlineStr">
        <is>
          <t>CIe6c473a9eef4</t>
        </is>
      </c>
      <c r="B723" t="inlineStr">
        <is>
          <t>CP4a662d9038f1</t>
        </is>
      </c>
      <c r="C723" t="n">
        <v>2</v>
      </c>
      <c r="D723" t="inlineStr">
        <is>
          <t>https://cdn.shopify.com/s/files/1/0977/3495/1226/files/ajwain_oil_30ml_3.webp?v=1786350843</t>
        </is>
      </c>
      <c r="F723" t="inlineStr">
        <is>
          <t>no</t>
        </is>
      </c>
      <c r="G723" t="inlineStr">
        <is>
          <t>https://pk.hemaniherbals.com/products/herbal-oil-30ml-ajwain</t>
        </is>
      </c>
    </row>
    <row r="724">
      <c r="A724" t="inlineStr">
        <is>
          <t>CI26c2a29e830d</t>
        </is>
      </c>
      <c r="B724" t="inlineStr">
        <is>
          <t>CP4a662d9038f1</t>
        </is>
      </c>
      <c r="C724" t="n">
        <v>3</v>
      </c>
      <c r="D724" t="inlineStr">
        <is>
          <t>https://cdn.shopify.com/s/files/1/0977/3495/1226/files/ajwain_oil_30ml_2.webp?v=1786350845</t>
        </is>
      </c>
      <c r="F724" t="inlineStr">
        <is>
          <t>no</t>
        </is>
      </c>
      <c r="G724" t="inlineStr">
        <is>
          <t>https://pk.hemaniherbals.com/products/herbal-oil-30ml-ajwain</t>
        </is>
      </c>
    </row>
    <row r="725">
      <c r="A725" t="inlineStr">
        <is>
          <t>CI7b9c5b762db8</t>
        </is>
      </c>
      <c r="B725" t="inlineStr">
        <is>
          <t>CPeb088de8aea3</t>
        </is>
      </c>
      <c r="C725" t="n">
        <v>1</v>
      </c>
      <c r="D725" t="inlineStr">
        <is>
          <t>https://cdn.shopify.com/s/files/1/0977/3495/1226/files/IntensiveCareTherapyAloeVeraCleansingMilk.webp?v=1792074610</t>
        </is>
      </c>
      <c r="F725" t="inlineStr">
        <is>
          <t>yes</t>
        </is>
      </c>
      <c r="G725" t="inlineStr">
        <is>
          <t>https://pk.hemaniherbals.com/products/intensive-care-therapy-aloe-vera-cleansing-milk</t>
        </is>
      </c>
    </row>
    <row r="726">
      <c r="A726" t="inlineStr">
        <is>
          <t>CI26c53b020ac4</t>
        </is>
      </c>
      <c r="B726" t="inlineStr">
        <is>
          <t>CPeb088de8aea3</t>
        </is>
      </c>
      <c r="C726" t="n">
        <v>2</v>
      </c>
      <c r="D726" t="inlineStr">
        <is>
          <t>https://cdn.shopify.com/s/files/1/0977/3495/1226/files/IntensiveCareTherapyAloeVeraCleansingMilk_b3a83f3b-1722-48ef-8b16-4c1f9ea307f2.webp?v=1792074611</t>
        </is>
      </c>
      <c r="F726" t="inlineStr">
        <is>
          <t>no</t>
        </is>
      </c>
      <c r="G726" t="inlineStr">
        <is>
          <t>https://pk.hemaniherbals.com/products/intensive-care-therapy-aloe-vera-cleansing-milk</t>
        </is>
      </c>
    </row>
    <row r="727">
      <c r="A727" t="inlineStr">
        <is>
          <t>CI3d8e0075820f</t>
        </is>
      </c>
      <c r="B727" t="inlineStr">
        <is>
          <t>CPeb088de8aea3</t>
        </is>
      </c>
      <c r="C727" t="n">
        <v>3</v>
      </c>
      <c r="D727" t="inlineStr">
        <is>
          <t>https://cdn.shopify.com/s/files/1/0977/3495/1226/files/IntensiveCareTherapyAloeVeraCleansingMilk_a218ad00-08fc-4683-aff4-ad428930931d.webp?v=1792074610</t>
        </is>
      </c>
      <c r="F727" t="inlineStr">
        <is>
          <t>no</t>
        </is>
      </c>
      <c r="G727" t="inlineStr">
        <is>
          <t>https://pk.hemaniherbals.com/products/intensive-care-therapy-aloe-vera-cleansing-milk</t>
        </is>
      </c>
    </row>
    <row r="728">
      <c r="A728" t="inlineStr">
        <is>
          <t>CIc7ba48344175</t>
        </is>
      </c>
      <c r="B728" t="inlineStr">
        <is>
          <t>CPbf043618ebba</t>
        </is>
      </c>
      <c r="C728" t="n">
        <v>1</v>
      </c>
      <c r="D728" t="inlineStr">
        <is>
          <t>https://cdn.shopify.com/s/files/1/0977/3495/1226/files/8964002911967_1_jpg_62b1a7b9-ea76-4513-8566-9766f29bf0f9.jpg?v=1784631977</t>
        </is>
      </c>
      <c r="F728" t="inlineStr">
        <is>
          <t>yes</t>
        </is>
      </c>
      <c r="G728" t="inlineStr">
        <is>
          <t>https://pk.hemaniherbals.com/products/floraison-edp-perfume</t>
        </is>
      </c>
    </row>
    <row r="729">
      <c r="A729" t="inlineStr">
        <is>
          <t>CIb0e8aa06905f</t>
        </is>
      </c>
      <c r="B729" t="inlineStr">
        <is>
          <t>CPbf043618ebba</t>
        </is>
      </c>
      <c r="C729" t="n">
        <v>2</v>
      </c>
      <c r="D729" t="inlineStr">
        <is>
          <t>https://cdn.shopify.com/s/files/1/0977/3495/1226/files/Floraison_EDP_Perfume.png?v=1784638779</t>
        </is>
      </c>
      <c r="F729" t="inlineStr">
        <is>
          <t>no</t>
        </is>
      </c>
      <c r="G729" t="inlineStr">
        <is>
          <t>https://pk.hemaniherbals.com/products/floraison-edp-perfume</t>
        </is>
      </c>
    </row>
    <row r="730">
      <c r="A730" t="inlineStr">
        <is>
          <t>CI352477bd8004</t>
        </is>
      </c>
      <c r="B730" t="inlineStr">
        <is>
          <t>CPbf043618ebba</t>
        </is>
      </c>
      <c r="C730" t="n">
        <v>3</v>
      </c>
      <c r="D730" t="inlineStr">
        <is>
          <t>https://cdn.shopify.com/s/files/1/0977/3495/1226/files/Floraison_Notes.png?v=1784638785</t>
        </is>
      </c>
      <c r="F730" t="inlineStr">
        <is>
          <t>no</t>
        </is>
      </c>
      <c r="G730" t="inlineStr">
        <is>
          <t>https://pk.hemaniherbals.com/products/floraison-edp-perfume</t>
        </is>
      </c>
    </row>
    <row r="731">
      <c r="A731" t="inlineStr">
        <is>
          <t>CI51868b6ae02e</t>
        </is>
      </c>
      <c r="B731" t="inlineStr">
        <is>
          <t>CP5a6492527c71</t>
        </is>
      </c>
      <c r="C731" t="n">
        <v>1</v>
      </c>
      <c r="D731" t="inlineStr">
        <is>
          <t>https://cdn.shopify.com/s/files/1/0977/3495/1226/files/6291107459400_1_jpg.jpg?v=1784628479</t>
        </is>
      </c>
      <c r="F731" t="inlineStr">
        <is>
          <t>yes</t>
        </is>
      </c>
      <c r="G731" t="inlineStr">
        <is>
          <t>https://pk.hemaniherbals.com/products/fleurs-grey-eclipse-perfume-for-men-100ml</t>
        </is>
      </c>
    </row>
    <row r="732">
      <c r="A732" t="inlineStr">
        <is>
          <t>CI63d145cca878</t>
        </is>
      </c>
      <c r="B732" t="inlineStr">
        <is>
          <t>CPf1cccab64c61</t>
        </is>
      </c>
      <c r="C732" t="n">
        <v>1</v>
      </c>
      <c r="D732" t="inlineStr">
        <is>
          <t>https://cdn.shopify.com/s/files/1/0977/3495/1226/files/0007893_squad-no-gas-body-spray-fierce_550.webp?v=1789069306</t>
        </is>
      </c>
      <c r="F732" t="inlineStr">
        <is>
          <t>yes</t>
        </is>
      </c>
      <c r="G732" t="inlineStr">
        <is>
          <t>https://pk.hemaniherbals.com/products/squad-no-gas-body-spray-fierce</t>
        </is>
      </c>
    </row>
    <row r="733">
      <c r="A733" t="inlineStr">
        <is>
          <t>CI1ed94e12e6bf</t>
        </is>
      </c>
      <c r="B733" t="inlineStr">
        <is>
          <t>CPf1cccab64c61</t>
        </is>
      </c>
      <c r="C733" t="n">
        <v>2</v>
      </c>
      <c r="D733" t="inlineStr">
        <is>
          <t>https://cdn.shopify.com/s/files/1/0977/3495/1226/files/SquadNoGasBodySpray-Fierce.webp?v=1789069306</t>
        </is>
      </c>
      <c r="F733" t="inlineStr">
        <is>
          <t>no</t>
        </is>
      </c>
      <c r="G733" t="inlineStr">
        <is>
          <t>https://pk.hemaniherbals.com/products/squad-no-gas-body-spray-fierce</t>
        </is>
      </c>
    </row>
    <row r="734">
      <c r="A734" t="inlineStr">
        <is>
          <t>CI7ef313b9c655</t>
        </is>
      </c>
      <c r="B734" t="inlineStr">
        <is>
          <t>CPf1cccab64c61</t>
        </is>
      </c>
      <c r="C734" t="n">
        <v>3</v>
      </c>
      <c r="D734" t="inlineStr">
        <is>
          <t>https://cdn.shopify.com/s/files/1/0977/3495/1226/files/SquadNoGasBodySpray-Fierce3.webp?v=1789069306</t>
        </is>
      </c>
      <c r="F734" t="inlineStr">
        <is>
          <t>no</t>
        </is>
      </c>
      <c r="G734" t="inlineStr">
        <is>
          <t>https://pk.hemaniherbals.com/products/squad-no-gas-body-spray-fierce</t>
        </is>
      </c>
    </row>
    <row r="735">
      <c r="A735" t="inlineStr">
        <is>
          <t>CI5c0317703849</t>
        </is>
      </c>
      <c r="B735" t="inlineStr">
        <is>
          <t>CP72589bd5d760</t>
        </is>
      </c>
      <c r="C735" t="n">
        <v>1</v>
      </c>
      <c r="D735" t="inlineStr">
        <is>
          <t>https://cdn.shopify.com/s/files/1/0977/3495/1226/files/PainReliefMassageCream-DahanHanzal_50g.png?v=1784631790</t>
        </is>
      </c>
      <c r="F735" t="inlineStr">
        <is>
          <t>yes</t>
        </is>
      </c>
      <c r="G735" t="inlineStr">
        <is>
          <t>https://pk.hemaniherbals.com/products/pain-relief-massage-cream-dahan-hanzal-50g</t>
        </is>
      </c>
    </row>
    <row r="736">
      <c r="A736" t="inlineStr">
        <is>
          <t>CI8a1cc5603700</t>
        </is>
      </c>
      <c r="B736" t="inlineStr">
        <is>
          <t>CPe68d3806f0bd</t>
        </is>
      </c>
      <c r="C736" t="n">
        <v>1</v>
      </c>
      <c r="D736" t="inlineStr">
        <is>
          <t>https://cdn.shopify.com/s/files/1/0977/3495/1226/files/PremiumQualitySaffron1.5g.png?v=1784634156</t>
        </is>
      </c>
      <c r="F736" t="inlineStr">
        <is>
          <t>yes</t>
        </is>
      </c>
      <c r="G736" t="inlineStr">
        <is>
          <t>https://pk.hemaniherbals.com/products/premium-quality-saffron-1-5g</t>
        </is>
      </c>
    </row>
    <row r="737">
      <c r="A737" t="inlineStr">
        <is>
          <t>CIf6c2fab1caac</t>
        </is>
      </c>
      <c r="B737" t="inlineStr">
        <is>
          <t>CPe68d3806f0bd</t>
        </is>
      </c>
      <c r="C737" t="n">
        <v>2</v>
      </c>
      <c r="D737" t="inlineStr">
        <is>
          <t>https://cdn.shopify.com/s/files/1/0977/3495/1226/files/Premium_Quality_Saffron_1.5g.png?v=1784637779</t>
        </is>
      </c>
      <c r="F737" t="inlineStr">
        <is>
          <t>no</t>
        </is>
      </c>
      <c r="G737" t="inlineStr">
        <is>
          <t>https://pk.hemaniherbals.com/products/premium-quality-saffron-1-5g</t>
        </is>
      </c>
    </row>
    <row r="738">
      <c r="A738" t="inlineStr">
        <is>
          <t>CI06beb0763dce</t>
        </is>
      </c>
      <c r="B738" t="inlineStr">
        <is>
          <t>CPe68d3806f0bd</t>
        </is>
      </c>
      <c r="C738" t="n">
        <v>3</v>
      </c>
      <c r="D738" t="inlineStr">
        <is>
          <t>https://cdn.shopify.com/s/files/1/0977/3495/1226/files/All_saffron_Benefits.png?v=1784637772</t>
        </is>
      </c>
      <c r="F738" t="inlineStr">
        <is>
          <t>no</t>
        </is>
      </c>
      <c r="G738" t="inlineStr">
        <is>
          <t>https://pk.hemaniherbals.com/products/premium-quality-saffron-1-5g</t>
        </is>
      </c>
    </row>
    <row r="739">
      <c r="A739" t="inlineStr">
        <is>
          <t>CI879683164141</t>
        </is>
      </c>
      <c r="B739" t="inlineStr">
        <is>
          <t>CPf61440a35a0e</t>
        </is>
      </c>
      <c r="C739" t="n">
        <v>1</v>
      </c>
      <c r="D739" t="inlineStr">
        <is>
          <t>https://cdn.shopify.com/s/files/1/0977/3495/1226/files/HiscentsBluedeOceanBodySpray200ml.jpg?v=1784631668</t>
        </is>
      </c>
      <c r="F739" t="inlineStr">
        <is>
          <t>yes</t>
        </is>
      </c>
      <c r="G739" t="inlineStr">
        <is>
          <t>https://pk.hemaniherbals.com/products/hiscents-blue-de-ocean-body-spray-200ml</t>
        </is>
      </c>
    </row>
    <row r="740">
      <c r="A740" t="inlineStr">
        <is>
          <t>CI4092fdcd2a48</t>
        </is>
      </c>
      <c r="B740" t="inlineStr">
        <is>
          <t>CP36d55f631a62</t>
        </is>
      </c>
      <c r="C740" t="n">
        <v>1</v>
      </c>
      <c r="D740" t="inlineStr">
        <is>
          <t>https://cdn.shopify.com/s/files/1/0977/3495/1226/files/HEMANITEATREEOIL40ML.jpg?v=1784633083</t>
        </is>
      </c>
      <c r="F740" t="inlineStr">
        <is>
          <t>yes</t>
        </is>
      </c>
      <c r="G740" t="inlineStr">
        <is>
          <t>https://pk.hemaniherbals.com/products/herbal-oil-40ml-tea-tree</t>
        </is>
      </c>
    </row>
    <row r="741">
      <c r="A741" t="inlineStr">
        <is>
          <t>CIedf466882f26</t>
        </is>
      </c>
      <c r="B741" t="inlineStr">
        <is>
          <t>CPf013586794ba</t>
        </is>
      </c>
      <c r="C741" t="n">
        <v>1</v>
      </c>
      <c r="D741" t="inlineStr">
        <is>
          <t>https://cdn.shopify.com/s/files/1/0977/3495/1226/files/MerakiOud4.jpg?v=1784635068</t>
        </is>
      </c>
      <c r="F741" t="inlineStr">
        <is>
          <t>yes</t>
        </is>
      </c>
      <c r="G741" t="inlineStr">
        <is>
          <t>https://pk.hemaniherbals.com/products/meraki-oud-unisex-perfume-100ml</t>
        </is>
      </c>
    </row>
    <row r="742">
      <c r="A742" t="inlineStr">
        <is>
          <t>CIe7aed670db09</t>
        </is>
      </c>
      <c r="B742" t="inlineStr">
        <is>
          <t>CPf013586794ba</t>
        </is>
      </c>
      <c r="C742" t="n">
        <v>2</v>
      </c>
      <c r="D742" t="inlineStr">
        <is>
          <t>https://cdn.shopify.com/s/files/1/0977/3495/1226/files/meraki_oud_2_b73b853e-a024-4018-92f1-58d422ade7d2.jpg?v=1784632706</t>
        </is>
      </c>
      <c r="F742" t="inlineStr">
        <is>
          <t>no</t>
        </is>
      </c>
      <c r="G742" t="inlineStr">
        <is>
          <t>https://pk.hemaniherbals.com/products/meraki-oud-unisex-perfume-100ml</t>
        </is>
      </c>
    </row>
    <row r="743">
      <c r="A743" t="inlineStr">
        <is>
          <t>CI248c2e3c68a2</t>
        </is>
      </c>
      <c r="B743" t="inlineStr">
        <is>
          <t>CPf013586794ba</t>
        </is>
      </c>
      <c r="C743" t="n">
        <v>3</v>
      </c>
      <c r="D743" t="inlineStr">
        <is>
          <t>https://cdn.shopify.com/s/files/1/0977/3495/1226/files/MerakiOud5.jpg?v=1784635078</t>
        </is>
      </c>
      <c r="F743" t="inlineStr">
        <is>
          <t>no</t>
        </is>
      </c>
      <c r="G743" t="inlineStr">
        <is>
          <t>https://pk.hemaniherbals.com/products/meraki-oud-unisex-perfume-100ml</t>
        </is>
      </c>
    </row>
    <row r="744">
      <c r="A744" t="inlineStr">
        <is>
          <t>CIfb16d5b208f1</t>
        </is>
      </c>
      <c r="B744" t="inlineStr">
        <is>
          <t>CP0396cdbf089a</t>
        </is>
      </c>
      <c r="C744" t="n">
        <v>1</v>
      </c>
      <c r="D744" t="inlineStr">
        <is>
          <t>https://cdn.shopify.com/s/files/1/0977/3495/1226/files/5PourHomme1.jpg?v=1784631425</t>
        </is>
      </c>
      <c r="F744" t="inlineStr">
        <is>
          <t>yes</t>
        </is>
      </c>
      <c r="G744" t="inlineStr">
        <is>
          <t>https://pk.hemaniherbals.com/products/perfume-no-5-for-men-100ml</t>
        </is>
      </c>
    </row>
    <row r="745">
      <c r="A745" t="inlineStr">
        <is>
          <t>CIa88c86741d97</t>
        </is>
      </c>
      <c r="B745" t="inlineStr">
        <is>
          <t>CP0396cdbf089a</t>
        </is>
      </c>
      <c r="C745" t="n">
        <v>2</v>
      </c>
      <c r="D745" t="inlineStr">
        <is>
          <t>https://cdn.shopify.com/s/files/1/0977/3495/1226/files/5_Pour_Homme_2.jpg?v=1784631433</t>
        </is>
      </c>
      <c r="F745" t="inlineStr">
        <is>
          <t>no</t>
        </is>
      </c>
      <c r="G745" t="inlineStr">
        <is>
          <t>https://pk.hemaniherbals.com/products/perfume-no-5-for-men-100ml</t>
        </is>
      </c>
    </row>
    <row r="746">
      <c r="A746" t="inlineStr">
        <is>
          <t>CI169b333fe068</t>
        </is>
      </c>
      <c r="B746" t="inlineStr">
        <is>
          <t>CP0396cdbf089a</t>
        </is>
      </c>
      <c r="C746" t="n">
        <v>3</v>
      </c>
      <c r="D746" t="inlineStr">
        <is>
          <t>https://cdn.shopify.com/s/files/1/0977/3495/1226/files/5_Pour_Homme_3.jpg?v=1784631439</t>
        </is>
      </c>
      <c r="F746" t="inlineStr">
        <is>
          <t>no</t>
        </is>
      </c>
      <c r="G746" t="inlineStr">
        <is>
          <t>https://pk.hemaniherbals.com/products/perfume-no-5-for-men-100ml</t>
        </is>
      </c>
    </row>
    <row r="747">
      <c r="A747" t="inlineStr">
        <is>
          <t>CI786cca318ab5</t>
        </is>
      </c>
      <c r="B747" t="inlineStr">
        <is>
          <t>CP0e601666a9ce</t>
        </is>
      </c>
      <c r="C747" t="n">
        <v>1</v>
      </c>
      <c r="D747" t="inlineStr">
        <is>
          <t>https://cdn.shopify.com/s/files/1/0977/3495/1226/files/SA-PureInstinctPerfume100ml.webp?v=1789489583</t>
        </is>
      </c>
      <c r="F747" t="inlineStr">
        <is>
          <t>yes</t>
        </is>
      </c>
      <c r="G747" t="inlineStr">
        <is>
          <t>https://pk.hemaniherbals.com/products/sa-pure-instinct-perfume-100ml</t>
        </is>
      </c>
    </row>
    <row r="748">
      <c r="A748" t="inlineStr">
        <is>
          <t>CI7ce0100cad57</t>
        </is>
      </c>
      <c r="B748" t="inlineStr">
        <is>
          <t>CP0e601666a9ce</t>
        </is>
      </c>
      <c r="C748" t="n">
        <v>2</v>
      </c>
      <c r="D748" t="inlineStr">
        <is>
          <t>https://cdn.shopify.com/s/files/1/0977/3495/1226/files/SA-PureInstinctPerfume100ml2.webp?v=1789489583</t>
        </is>
      </c>
      <c r="F748" t="inlineStr">
        <is>
          <t>no</t>
        </is>
      </c>
      <c r="G748" t="inlineStr">
        <is>
          <t>https://pk.hemaniherbals.com/products/sa-pure-instinct-perfume-100ml</t>
        </is>
      </c>
    </row>
    <row r="749">
      <c r="A749" t="inlineStr">
        <is>
          <t>CIa51cbd0bdf53</t>
        </is>
      </c>
      <c r="B749" t="inlineStr">
        <is>
          <t>CP0e601666a9ce</t>
        </is>
      </c>
      <c r="C749" t="n">
        <v>3</v>
      </c>
      <c r="D749" t="inlineStr">
        <is>
          <t>https://cdn.shopify.com/s/files/1/0977/3495/1226/files/SA-PureInstinctPerfume100ml3.webp?v=1789489583</t>
        </is>
      </c>
      <c r="F749" t="inlineStr">
        <is>
          <t>no</t>
        </is>
      </c>
      <c r="G749" t="inlineStr">
        <is>
          <t>https://pk.hemaniherbals.com/products/sa-pure-instinct-perfume-100ml</t>
        </is>
      </c>
    </row>
    <row r="750">
      <c r="A750" t="inlineStr">
        <is>
          <t>CI0fdfb46b7e88</t>
        </is>
      </c>
      <c r="B750" t="inlineStr">
        <is>
          <t>CPe5599987a9f1</t>
        </is>
      </c>
      <c r="C750" t="n">
        <v>1</v>
      </c>
      <c r="D750" t="inlineStr">
        <is>
          <t>https://cdn.shopify.com/s/files/1/0977/3495/1226/files/1SheikhAlArab.jpg?v=1784633446</t>
        </is>
      </c>
      <c r="F750" t="inlineStr">
        <is>
          <t>yes</t>
        </is>
      </c>
      <c r="G750" t="inlineStr">
        <is>
          <t>https://pk.hemaniherbals.com/products/fleurs-sheikh-al-arab-perfume-100ml</t>
        </is>
      </c>
    </row>
    <row r="751">
      <c r="A751" t="inlineStr">
        <is>
          <t>CIbce5d654f74f</t>
        </is>
      </c>
      <c r="B751" t="inlineStr">
        <is>
          <t>CPe5599987a9f1</t>
        </is>
      </c>
      <c r="C751" t="n">
        <v>2</v>
      </c>
      <c r="D751" t="inlineStr">
        <is>
          <t>https://cdn.shopify.com/s/files/1/0977/3495/1226/files/3SheikhAlArab.jpg?v=1784633451</t>
        </is>
      </c>
      <c r="F751" t="inlineStr">
        <is>
          <t>no</t>
        </is>
      </c>
      <c r="G751" t="inlineStr">
        <is>
          <t>https://pk.hemaniherbals.com/products/fleurs-sheikh-al-arab-perfume-100ml</t>
        </is>
      </c>
    </row>
    <row r="752">
      <c r="A752" t="inlineStr">
        <is>
          <t>CIab4264731426</t>
        </is>
      </c>
      <c r="B752" t="inlineStr">
        <is>
          <t>CPe5599987a9f1</t>
        </is>
      </c>
      <c r="C752" t="n">
        <v>3</v>
      </c>
      <c r="D752" t="inlineStr">
        <is>
          <t>https://cdn.shopify.com/s/files/1/0977/3495/1226/files/7SheikhAlArab.jpg?v=1784633458</t>
        </is>
      </c>
      <c r="F752" t="inlineStr">
        <is>
          <t>no</t>
        </is>
      </c>
      <c r="G752" t="inlineStr">
        <is>
          <t>https://pk.hemaniherbals.com/products/fleurs-sheikh-al-arab-perfume-100ml</t>
        </is>
      </c>
    </row>
    <row r="753">
      <c r="A753" t="inlineStr">
        <is>
          <t>CIe137defdec3b</t>
        </is>
      </c>
      <c r="B753" t="inlineStr">
        <is>
          <t>CPbe1438618fd3</t>
        </is>
      </c>
      <c r="C753" t="n">
        <v>1</v>
      </c>
      <c r="D753" t="inlineStr">
        <is>
          <t>https://cdn.shopify.com/s/files/1/0977/3495/1226/files/INTENSE-PRIDE-1.jpg?v=1784632422</t>
        </is>
      </c>
      <c r="F753" t="inlineStr">
        <is>
          <t>yes</t>
        </is>
      </c>
      <c r="G753" t="inlineStr">
        <is>
          <t>https://pk.hemaniherbals.com/products/sa-intense-pride-perfume-100ml</t>
        </is>
      </c>
    </row>
    <row r="754">
      <c r="A754" t="inlineStr">
        <is>
          <t>CIec9fe190427b</t>
        </is>
      </c>
      <c r="B754" t="inlineStr">
        <is>
          <t>CPbe1438618fd3</t>
        </is>
      </c>
      <c r="C754" t="n">
        <v>2</v>
      </c>
      <c r="D754" t="inlineStr">
        <is>
          <t>https://cdn.shopify.com/s/files/1/0977/3495/1226/files/INTENSE-PRIDE-2.jpg?v=1784632425</t>
        </is>
      </c>
      <c r="F754" t="inlineStr">
        <is>
          <t>no</t>
        </is>
      </c>
      <c r="G754" t="inlineStr">
        <is>
          <t>https://pk.hemaniherbals.com/products/sa-intense-pride-perfume-100ml</t>
        </is>
      </c>
    </row>
    <row r="755">
      <c r="A755" t="inlineStr">
        <is>
          <t>CI09bfb3b353e9</t>
        </is>
      </c>
      <c r="B755" t="inlineStr">
        <is>
          <t>CP64c403185318</t>
        </is>
      </c>
      <c r="C755" t="n">
        <v>1</v>
      </c>
      <c r="D755" t="inlineStr">
        <is>
          <t>https://cdn.shopify.com/s/files/1/0977/3495/1226/files/8961102811333_2.jog_930fa118-f6af-45b4-85bf-45dec3ef249e.jpg?v=1784631062</t>
        </is>
      </c>
      <c r="F755" t="inlineStr">
        <is>
          <t>yes</t>
        </is>
      </c>
      <c r="G755" t="inlineStr">
        <is>
          <t>https://pk.hemaniherbals.com/products/faw-purple-haze-perfume-for-women-100ml-edt</t>
        </is>
      </c>
    </row>
    <row r="756">
      <c r="A756" t="inlineStr">
        <is>
          <t>CI4fd36360cdca</t>
        </is>
      </c>
      <c r="B756" t="inlineStr">
        <is>
          <t>CPc96ca35bc6b1</t>
        </is>
      </c>
      <c r="C756" t="n">
        <v>1</v>
      </c>
      <c r="D756" t="inlineStr">
        <is>
          <t>https://cdn.shopify.com/s/files/1/0977/3495/1226/files/1-one-million-perfume-dupe-men-hemani-fragrances.jpg?v=1784633837</t>
        </is>
      </c>
      <c r="F756" t="inlineStr">
        <is>
          <t>yes</t>
        </is>
      </c>
      <c r="G756" t="inlineStr">
        <is>
          <t>https://pk.hemaniherbals.com/products/one-in-a-million-edt-perfume-men</t>
        </is>
      </c>
    </row>
    <row r="757">
      <c r="A757" t="inlineStr">
        <is>
          <t>CIa9428518f357</t>
        </is>
      </c>
      <c r="B757" t="inlineStr">
        <is>
          <t>CPc96ca35bc6b1</t>
        </is>
      </c>
      <c r="C757" t="n">
        <v>2</v>
      </c>
      <c r="D757" t="inlineStr">
        <is>
          <t>https://cdn.shopify.com/s/files/1/0977/3495/1226/files/2-one-million-perfume-dupe-men-hemani-fragrances.jpg?v=1784633839</t>
        </is>
      </c>
      <c r="F757" t="inlineStr">
        <is>
          <t>no</t>
        </is>
      </c>
      <c r="G757" t="inlineStr">
        <is>
          <t>https://pk.hemaniherbals.com/products/one-in-a-million-edt-perfume-men</t>
        </is>
      </c>
    </row>
    <row r="758">
      <c r="A758" t="inlineStr">
        <is>
          <t>CId8e56cd377cb</t>
        </is>
      </c>
      <c r="B758" t="inlineStr">
        <is>
          <t>CPc96ca35bc6b1</t>
        </is>
      </c>
      <c r="C758" t="n">
        <v>3</v>
      </c>
      <c r="D758" t="inlineStr">
        <is>
          <t>https://cdn.shopify.com/s/files/1/0977/3495/1226/files/3-one-million-perfume-dupe-men-hemani-fragrances.jpg?v=1784633842</t>
        </is>
      </c>
      <c r="F758" t="inlineStr">
        <is>
          <t>no</t>
        </is>
      </c>
      <c r="G758" t="inlineStr">
        <is>
          <t>https://pk.hemaniherbals.com/products/one-in-a-million-edt-perfume-men</t>
        </is>
      </c>
    </row>
    <row r="759">
      <c r="A759" t="inlineStr">
        <is>
          <t>CId846fdbfa142</t>
        </is>
      </c>
      <c r="B759" t="inlineStr">
        <is>
          <t>CPfae1e31e9293</t>
        </is>
      </c>
      <c r="C759" t="n">
        <v>1</v>
      </c>
      <c r="D759" t="inlineStr">
        <is>
          <t>https://cdn.shopify.com/s/files/1/0977/3495/1226/files/LemonOil30ml4.jpg?v=1784631651</t>
        </is>
      </c>
      <c r="F759" t="inlineStr">
        <is>
          <t>yes</t>
        </is>
      </c>
      <c r="G759" t="inlineStr">
        <is>
          <t>https://pk.hemaniherbals.com/products/herbal-oil-30ml-lemon</t>
        </is>
      </c>
    </row>
    <row r="760">
      <c r="A760" t="inlineStr">
        <is>
          <t>CIbac9ee3e73df</t>
        </is>
      </c>
      <c r="B760" t="inlineStr">
        <is>
          <t>CPfae1e31e9293</t>
        </is>
      </c>
      <c r="C760" t="n">
        <v>2</v>
      </c>
      <c r="D760" t="inlineStr">
        <is>
          <t>https://cdn.shopify.com/s/files/1/0977/3495/1226/files/HerbalOil30ml-Lemon.png?v=1784634450</t>
        </is>
      </c>
      <c r="F760" t="inlineStr">
        <is>
          <t>no</t>
        </is>
      </c>
      <c r="G760" t="inlineStr">
        <is>
          <t>https://pk.hemaniherbals.com/products/herbal-oil-30ml-lemon</t>
        </is>
      </c>
    </row>
    <row r="761">
      <c r="A761" t="inlineStr">
        <is>
          <t>CI5b203a3625b9</t>
        </is>
      </c>
      <c r="B761" t="inlineStr">
        <is>
          <t>CPfae1e31e9293</t>
        </is>
      </c>
      <c r="C761" t="n">
        <v>3</v>
      </c>
      <c r="D761" t="inlineStr">
        <is>
          <t>https://cdn.shopify.com/s/files/1/0977/3495/1226/files/HerbalOil30ml-LemonBenefits.png?v=1784634456</t>
        </is>
      </c>
      <c r="F761" t="inlineStr">
        <is>
          <t>no</t>
        </is>
      </c>
      <c r="G761" t="inlineStr">
        <is>
          <t>https://pk.hemaniherbals.com/products/herbal-oil-30ml-lemon</t>
        </is>
      </c>
    </row>
    <row r="762">
      <c r="A762" t="inlineStr">
        <is>
          <t>CI2579fb672ee4</t>
        </is>
      </c>
      <c r="B762" t="inlineStr">
        <is>
          <t>CP5c0b929ab1b0</t>
        </is>
      </c>
      <c r="C762" t="n">
        <v>1</v>
      </c>
      <c r="D762" t="inlineStr">
        <is>
          <t>https://cdn.shopify.com/s/files/1/0977/3495/1226/files/hennaconebrown.jpg?v=1784634401</t>
        </is>
      </c>
      <c r="F762" t="inlineStr">
        <is>
          <t>yes</t>
        </is>
      </c>
      <c r="G762" t="inlineStr">
        <is>
          <t>https://pk.hemaniherbals.com/products/henna-cone-instant-color</t>
        </is>
      </c>
    </row>
    <row r="763">
      <c r="A763" t="inlineStr">
        <is>
          <t>CI95aa8c67daa4</t>
        </is>
      </c>
      <c r="B763" t="inlineStr">
        <is>
          <t>CP318495369fe9</t>
        </is>
      </c>
      <c r="C763" t="n">
        <v>1</v>
      </c>
      <c r="D763" t="inlineStr">
        <is>
          <t>https://cdn.shopify.com/s/files/1/0977/3495/1226/files/SA-ATTARJannatAlFirdausWhite..webp?v=1791235329</t>
        </is>
      </c>
      <c r="F763" t="inlineStr">
        <is>
          <t>yes</t>
        </is>
      </c>
      <c r="G763" t="inlineStr">
        <is>
          <t>https://pk.hemaniherbals.com/products/sa-attar-jannat-al-firdaus-white</t>
        </is>
      </c>
    </row>
    <row r="764">
      <c r="A764" t="inlineStr">
        <is>
          <t>CI14290ab6a159</t>
        </is>
      </c>
      <c r="B764" t="inlineStr">
        <is>
          <t>CP318495369fe9</t>
        </is>
      </c>
      <c r="C764" t="n">
        <v>2</v>
      </c>
      <c r="D764" t="inlineStr">
        <is>
          <t>https://cdn.shopify.com/s/files/1/0977/3495/1226/files/SA-ATTARJannatAlFirdausWhite_bf79c051-0508-44b0-8a35-38df4e402c93.webp?v=1791235329</t>
        </is>
      </c>
      <c r="F764" t="inlineStr">
        <is>
          <t>no</t>
        </is>
      </c>
      <c r="G764" t="inlineStr">
        <is>
          <t>https://pk.hemaniherbals.com/products/sa-attar-jannat-al-firdaus-white</t>
        </is>
      </c>
    </row>
    <row r="765">
      <c r="A765" t="inlineStr">
        <is>
          <t>CI558b335571fb</t>
        </is>
      </c>
      <c r="B765" t="inlineStr">
        <is>
          <t>CP318495369fe9</t>
        </is>
      </c>
      <c r="C765" t="n">
        <v>3</v>
      </c>
      <c r="D765" t="inlineStr">
        <is>
          <t>https://cdn.shopify.com/s/files/1/0977/3495/1226/files/SA-ATTARJannatAlFirdausWhite.webp?v=1791235329</t>
        </is>
      </c>
      <c r="F765" t="inlineStr">
        <is>
          <t>no</t>
        </is>
      </c>
      <c r="G765" t="inlineStr">
        <is>
          <t>https://pk.hemaniherbals.com/products/sa-attar-jannat-al-firdaus-white</t>
        </is>
      </c>
    </row>
    <row r="766">
      <c r="A766" t="inlineStr">
        <is>
          <t>CIfcce05ace529</t>
        </is>
      </c>
      <c r="B766" t="inlineStr">
        <is>
          <t>CP21e032e62bfe</t>
        </is>
      </c>
      <c r="C766" t="n">
        <v>1</v>
      </c>
      <c r="D766" t="inlineStr">
        <is>
          <t>https://cdn.shopify.com/s/files/1/0977/3495/1226/files/SA-DEHNALOUDMUBARAKAttar06ml_23f02771-53d9-4b6d-ae82-afe500cb25fe.webp?v=1791234087</t>
        </is>
      </c>
      <c r="F766" t="inlineStr">
        <is>
          <t>yes</t>
        </is>
      </c>
      <c r="G766" t="inlineStr">
        <is>
          <t>https://pk.hemaniherbals.com/products/sa-dehn-al-oud-mubarak-attar</t>
        </is>
      </c>
    </row>
    <row r="767">
      <c r="A767" t="inlineStr">
        <is>
          <t>CIa3e68d251d16</t>
        </is>
      </c>
      <c r="B767" t="inlineStr">
        <is>
          <t>CP21e032e62bfe</t>
        </is>
      </c>
      <c r="C767" t="n">
        <v>2</v>
      </c>
      <c r="D767" t="inlineStr">
        <is>
          <t>https://cdn.shopify.com/s/files/1/0977/3495/1226/files/SA-DEHNALOUDMUBARAKAttar06ml_5ac92ca8-8a2c-499f-96d8-2cfc2af4439b.webp?v=1791234087</t>
        </is>
      </c>
      <c r="F767" t="inlineStr">
        <is>
          <t>no</t>
        </is>
      </c>
      <c r="G767" t="inlineStr">
        <is>
          <t>https://pk.hemaniherbals.com/products/sa-dehn-al-oud-mubarak-attar</t>
        </is>
      </c>
    </row>
    <row r="768">
      <c r="A768" t="inlineStr">
        <is>
          <t>CIe68e9aa0e139</t>
        </is>
      </c>
      <c r="B768" t="inlineStr">
        <is>
          <t>CP21e032e62bfe</t>
        </is>
      </c>
      <c r="C768" t="n">
        <v>3</v>
      </c>
      <c r="D768" t="inlineStr">
        <is>
          <t>https://cdn.shopify.com/s/files/1/0977/3495/1226/files/SA-DEHNALOUDMUBARAKAttar06ml.webp?v=1791234087</t>
        </is>
      </c>
      <c r="F768" t="inlineStr">
        <is>
          <t>no</t>
        </is>
      </c>
      <c r="G768" t="inlineStr">
        <is>
          <t>https://pk.hemaniherbals.com/products/sa-dehn-al-oud-mubarak-attar</t>
        </is>
      </c>
    </row>
    <row r="769">
      <c r="A769" t="inlineStr">
        <is>
          <t>CIcdbe95b625ac</t>
        </is>
      </c>
      <c r="B769" t="inlineStr">
        <is>
          <t>CP0eaece22e7ba</t>
        </is>
      </c>
      <c r="C769" t="n">
        <v>1</v>
      </c>
      <c r="D769" t="inlineStr">
        <is>
          <t>https://cdn.shopify.com/s/files/1/0977/3495/1226/files/Glowbosst.webp?v=1791352053</t>
        </is>
      </c>
      <c r="F769" t="inlineStr">
        <is>
          <t>yes</t>
        </is>
      </c>
      <c r="G769" t="inlineStr">
        <is>
          <t>https://pk.hemaniherbals.com/products/glow-boost-face-serum-with-vitamin-c</t>
        </is>
      </c>
    </row>
    <row r="770">
      <c r="A770" t="inlineStr">
        <is>
          <t>CI033dcd907ad0</t>
        </is>
      </c>
      <c r="B770" t="inlineStr">
        <is>
          <t>CP0eaece22e7ba</t>
        </is>
      </c>
      <c r="C770" t="n">
        <v>2</v>
      </c>
      <c r="D770" t="inlineStr">
        <is>
          <t>https://cdn.shopify.com/s/files/1/0977/3495/1226/files/GlowboostSerum.png?v=1784631850</t>
        </is>
      </c>
      <c r="F770" t="inlineStr">
        <is>
          <t>no</t>
        </is>
      </c>
      <c r="G770" t="inlineStr">
        <is>
          <t>https://pk.hemaniherbals.com/products/glow-boost-face-serum-with-vitamin-c</t>
        </is>
      </c>
    </row>
    <row r="771">
      <c r="A771" t="inlineStr">
        <is>
          <t>CIfeeac0c8eb8b</t>
        </is>
      </c>
      <c r="B771" t="inlineStr">
        <is>
          <t>CP0eaece22e7ba</t>
        </is>
      </c>
      <c r="C771" t="n">
        <v>3</v>
      </c>
      <c r="D771" t="inlineStr">
        <is>
          <t>https://cdn.shopify.com/s/files/1/0977/3495/1226/files/GlowBoostSerumBenefits.png?v=1784631848</t>
        </is>
      </c>
      <c r="F771" t="inlineStr">
        <is>
          <t>no</t>
        </is>
      </c>
      <c r="G771" t="inlineStr">
        <is>
          <t>https://pk.hemaniherbals.com/products/glow-boost-face-serum-with-vitamin-c</t>
        </is>
      </c>
    </row>
    <row r="772">
      <c r="A772" t="inlineStr">
        <is>
          <t>CIda5f9f3df53f</t>
        </is>
      </c>
      <c r="B772" t="inlineStr">
        <is>
          <t>CP53aaccf9a0fd</t>
        </is>
      </c>
      <c r="C772" t="n">
        <v>1</v>
      </c>
      <c r="D772" t="inlineStr">
        <is>
          <t>https://cdn.shopify.com/s/files/1/0977/3495/1226/files/8961102812644_1_jpg.jpg?v=1784628469</t>
        </is>
      </c>
      <c r="F772" t="inlineStr">
        <is>
          <t>yes</t>
        </is>
      </c>
      <c r="G772" t="inlineStr">
        <is>
          <t>https://pk.hemaniherbals.com/products/fleurs-ikhtiyar-100ml-unisex-perfume</t>
        </is>
      </c>
    </row>
    <row r="773">
      <c r="A773" t="inlineStr">
        <is>
          <t>CI503a9635bd81</t>
        </is>
      </c>
      <c r="B773" t="inlineStr">
        <is>
          <t>CP1caa66efec62</t>
        </is>
      </c>
      <c r="C773" t="n">
        <v>1</v>
      </c>
      <c r="D773" t="inlineStr">
        <is>
          <t>https://cdn.shopify.com/s/files/1/0977/3495/1226/files/PureHoney-500gm.webp?v=1791445250</t>
        </is>
      </c>
      <c r="F773" t="inlineStr">
        <is>
          <t>yes</t>
        </is>
      </c>
      <c r="G773" t="inlineStr">
        <is>
          <t>https://pk.hemaniherbals.com/products/pure-honey-500gm</t>
        </is>
      </c>
    </row>
    <row r="774">
      <c r="A774" t="inlineStr">
        <is>
          <t>CI8e0dd30b4340</t>
        </is>
      </c>
      <c r="B774" t="inlineStr">
        <is>
          <t>CP1caa66efec62</t>
        </is>
      </c>
      <c r="C774" t="n">
        <v>2</v>
      </c>
      <c r="D774" t="inlineStr">
        <is>
          <t>https://cdn.shopify.com/s/files/1/0977/3495/1226/files/PureHoney-500gm_5aef5a54-bd8e-47e7-b5b4-2d7e19bbe6d0.webp?v=1791445250</t>
        </is>
      </c>
      <c r="F774" t="inlineStr">
        <is>
          <t>no</t>
        </is>
      </c>
      <c r="G774" t="inlineStr">
        <is>
          <t>https://pk.hemaniherbals.com/products/pure-honey-500gm</t>
        </is>
      </c>
    </row>
    <row r="775">
      <c r="A775" t="inlineStr">
        <is>
          <t>CI4a034f06a441</t>
        </is>
      </c>
      <c r="B775" t="inlineStr">
        <is>
          <t>CP1caa66efec62</t>
        </is>
      </c>
      <c r="C775" t="n">
        <v>3</v>
      </c>
      <c r="D775" t="inlineStr">
        <is>
          <t>https://cdn.shopify.com/s/files/1/0977/3495/1226/files/PureHoney-500gm..webp?v=1791445250</t>
        </is>
      </c>
      <c r="F775" t="inlineStr">
        <is>
          <t>no</t>
        </is>
      </c>
      <c r="G775" t="inlineStr">
        <is>
          <t>https://pk.hemaniherbals.com/products/pure-honey-500gm</t>
        </is>
      </c>
    </row>
    <row r="776">
      <c r="A776" t="inlineStr">
        <is>
          <t>CI1171ee39e324</t>
        </is>
      </c>
      <c r="B776" t="inlineStr">
        <is>
          <t>CP02f918de790f</t>
        </is>
      </c>
      <c r="C776" t="n">
        <v>1</v>
      </c>
      <c r="D776" t="inlineStr">
        <is>
          <t>https://cdn.shopify.com/s/files/1/0977/3495/1226/files/Honeydew_Range_Skincare_Pouch.png?v=1784637646</t>
        </is>
      </c>
      <c r="F776" t="inlineStr">
        <is>
          <t>yes</t>
        </is>
      </c>
      <c r="G776" t="inlineStr">
        <is>
          <t>https://pk.hemaniherbals.com/products/honeydew-range-skincare-pouch</t>
        </is>
      </c>
    </row>
    <row r="777">
      <c r="A777" t="inlineStr">
        <is>
          <t>CI1389445008b1</t>
        </is>
      </c>
      <c r="B777" t="inlineStr">
        <is>
          <t>CP02f918de790f</t>
        </is>
      </c>
      <c r="C777" t="n">
        <v>2</v>
      </c>
      <c r="D777" t="inlineStr">
        <is>
          <t>https://cdn.shopify.com/s/files/1/0977/3495/1226/files/Honeydew_Range_Skincare_Pouch_2.png?v=1784637643</t>
        </is>
      </c>
      <c r="F777" t="inlineStr">
        <is>
          <t>no</t>
        </is>
      </c>
      <c r="G777" t="inlineStr">
        <is>
          <t>https://pk.hemaniherbals.com/products/honeydew-range-skincare-pouch</t>
        </is>
      </c>
    </row>
    <row r="778">
      <c r="A778" t="inlineStr">
        <is>
          <t>CIa4acdeb8c1e5</t>
        </is>
      </c>
      <c r="B778" t="inlineStr">
        <is>
          <t>CP9e60de2ca85a</t>
        </is>
      </c>
      <c r="C778" t="n">
        <v>1</v>
      </c>
      <c r="D778" t="inlineStr">
        <is>
          <t>https://cdn.shopify.com/s/files/1/0977/3495/1226/files/The_Signature_Him_Collection_Pouch.png?v=1784637633</t>
        </is>
      </c>
      <c r="F778" t="inlineStr">
        <is>
          <t>yes</t>
        </is>
      </c>
      <c r="G778" t="inlineStr">
        <is>
          <t>https://pk.hemaniherbals.com/products/the-signature-him-collection-pouch</t>
        </is>
      </c>
    </row>
    <row r="779">
      <c r="A779" t="inlineStr">
        <is>
          <t>CIcaa911705a66</t>
        </is>
      </c>
      <c r="B779" t="inlineStr">
        <is>
          <t>CP9e60de2ca85a</t>
        </is>
      </c>
      <c r="C779" t="n">
        <v>2</v>
      </c>
      <c r="D779" t="inlineStr">
        <is>
          <t>https://cdn.shopify.com/s/files/1/0977/3495/1226/files/The_Signature_Him_Collection_Pouch_2.png?v=1784637637</t>
        </is>
      </c>
      <c r="F779" t="inlineStr">
        <is>
          <t>no</t>
        </is>
      </c>
      <c r="G779" t="inlineStr">
        <is>
          <t>https://pk.hemaniherbals.com/products/the-signature-him-collection-pouch</t>
        </is>
      </c>
    </row>
    <row r="780">
      <c r="A780" t="inlineStr">
        <is>
          <t>CIb86add89415f</t>
        </is>
      </c>
      <c r="B780" t="inlineStr">
        <is>
          <t>CP2204d97076a3</t>
        </is>
      </c>
      <c r="C780" t="n">
        <v>1</v>
      </c>
      <c r="D780" t="inlineStr">
        <is>
          <t>https://cdn.shopify.com/s/files/1/0977/3495/1226/files/7791554514152_1_jpg.jpg?v=1784626419</t>
        </is>
      </c>
      <c r="F780" t="inlineStr">
        <is>
          <t>yes</t>
        </is>
      </c>
      <c r="G780" t="inlineStr">
        <is>
          <t>https://pk.hemaniherbals.com/products/vibes-body-spray-emotions</t>
        </is>
      </c>
    </row>
    <row r="781">
      <c r="A781" t="inlineStr">
        <is>
          <t>CI33d3cbd3f639</t>
        </is>
      </c>
      <c r="B781" t="inlineStr">
        <is>
          <t>CP2204d97076a3</t>
        </is>
      </c>
      <c r="C781" t="n">
        <v>2</v>
      </c>
      <c r="D781" t="inlineStr">
        <is>
          <t>https://cdn.shopify.com/s/files/1/0977/3495/1226/files/VIBES_Body_Spray_-_Emotions.jpg?v=1788439462</t>
        </is>
      </c>
      <c r="F781" t="inlineStr">
        <is>
          <t>no</t>
        </is>
      </c>
      <c r="G781" t="inlineStr">
        <is>
          <t>https://pk.hemaniherbals.com/products/vibes-body-spray-emotions</t>
        </is>
      </c>
    </row>
    <row r="782">
      <c r="A782" t="inlineStr">
        <is>
          <t>CIfbabe4444b7c</t>
        </is>
      </c>
      <c r="B782" t="inlineStr">
        <is>
          <t>CP5fb3ac7fd929</t>
        </is>
      </c>
      <c r="C782" t="n">
        <v>1</v>
      </c>
      <c r="D782" t="inlineStr">
        <is>
          <t>https://cdn.shopify.com/s/files/1/0977/3495/1226/files/glowboostmoisturizingcream2.png?v=1784634233</t>
        </is>
      </c>
      <c r="F782" t="inlineStr">
        <is>
          <t>yes</t>
        </is>
      </c>
      <c r="G782" t="inlineStr">
        <is>
          <t>https://pk.hemaniherbals.com/products/glow-boost-face-cream-with-vitamin-c</t>
        </is>
      </c>
    </row>
    <row r="783">
      <c r="A783" t="inlineStr">
        <is>
          <t>CI07532465643d</t>
        </is>
      </c>
      <c r="B783" t="inlineStr">
        <is>
          <t>CP5fb3ac7fd929</t>
        </is>
      </c>
      <c r="C783" t="n">
        <v>2</v>
      </c>
      <c r="D783" t="inlineStr">
        <is>
          <t>https://cdn.shopify.com/s/files/1/0977/3495/1226/files/GlowBoostCream.png?v=1784631857</t>
        </is>
      </c>
      <c r="F783" t="inlineStr">
        <is>
          <t>no</t>
        </is>
      </c>
      <c r="G783" t="inlineStr">
        <is>
          <t>https://pk.hemaniherbals.com/products/glow-boost-face-cream-with-vitamin-c</t>
        </is>
      </c>
    </row>
    <row r="784">
      <c r="A784" t="inlineStr">
        <is>
          <t>CI61c75e6b1004</t>
        </is>
      </c>
      <c r="B784" t="inlineStr">
        <is>
          <t>CP5fb3ac7fd929</t>
        </is>
      </c>
      <c r="C784" t="n">
        <v>3</v>
      </c>
      <c r="D784" t="inlineStr">
        <is>
          <t>https://cdn.shopify.com/s/files/1/0977/3495/1226/files/GlowBoostCreamBenefits.png?v=1784631853</t>
        </is>
      </c>
      <c r="F784" t="inlineStr">
        <is>
          <t>no</t>
        </is>
      </c>
      <c r="G784" t="inlineStr">
        <is>
          <t>https://pk.hemaniherbals.com/products/glow-boost-face-cream-with-vitamin-c</t>
        </is>
      </c>
    </row>
    <row r="785">
      <c r="A785" t="inlineStr">
        <is>
          <t>CI924dd1b07bf2</t>
        </is>
      </c>
      <c r="B785" t="inlineStr">
        <is>
          <t>CP296e150e7390</t>
        </is>
      </c>
      <c r="C785" t="n">
        <v>1</v>
      </c>
      <c r="D785" t="inlineStr">
        <is>
          <t>https://cdn.shopify.com/s/files/1/0977/3495/1226/files/8961102814884_1_jpg.jpg?v=1784624452</t>
        </is>
      </c>
      <c r="F785" t="inlineStr">
        <is>
          <t>yes</t>
        </is>
      </c>
      <c r="G785" t="inlineStr">
        <is>
          <t>https://pk.hemaniherbals.com/products/herbal-henna-cone-red-each</t>
        </is>
      </c>
    </row>
    <row r="786">
      <c r="A786" t="inlineStr">
        <is>
          <t>CIad6955a87c45</t>
        </is>
      </c>
      <c r="B786" t="inlineStr">
        <is>
          <t>CPe391b9bfe077</t>
        </is>
      </c>
      <c r="C786" t="n">
        <v>1</v>
      </c>
      <c r="D786" t="inlineStr">
        <is>
          <t>https://cdn.shopify.com/s/files/1/0977/3495/1226/files/8964002910625_1.jpg?v=1784627270</t>
        </is>
      </c>
      <c r="F786" t="inlineStr">
        <is>
          <t>yes</t>
        </is>
      </c>
      <c r="G786" t="inlineStr">
        <is>
          <t>https://pk.hemaniherbals.com/products/oudh-dilaab-perfume-100ml-for-men-women-aijaz-aslam</t>
        </is>
      </c>
    </row>
    <row r="787">
      <c r="A787" t="inlineStr">
        <is>
          <t>CI75ec8904d63b</t>
        </is>
      </c>
      <c r="B787" t="inlineStr">
        <is>
          <t>CPe391b9bfe077</t>
        </is>
      </c>
      <c r="C787" t="n">
        <v>2</v>
      </c>
      <c r="D787" t="inlineStr">
        <is>
          <t>https://cdn.shopify.com/s/files/1/0977/3495/1226/files/Oudh_Dilaab_for_Men_Women_2.webp?v=1789766828</t>
        </is>
      </c>
      <c r="F787" t="inlineStr">
        <is>
          <t>no</t>
        </is>
      </c>
      <c r="G787" t="inlineStr">
        <is>
          <t>https://pk.hemaniherbals.com/products/oudh-dilaab-perfume-100ml-for-men-women-aijaz-aslam</t>
        </is>
      </c>
    </row>
    <row r="788">
      <c r="A788" t="inlineStr">
        <is>
          <t>CIe29ce8e0742d</t>
        </is>
      </c>
      <c r="B788" t="inlineStr">
        <is>
          <t>CPe391b9bfe077</t>
        </is>
      </c>
      <c r="C788" t="n">
        <v>3</v>
      </c>
      <c r="D788" t="inlineStr">
        <is>
          <t>https://cdn.shopify.com/s/files/1/0977/3495/1226/files/Oudh_Dilaab_for_Men_Women.webp?v=1789766827</t>
        </is>
      </c>
      <c r="F788" t="inlineStr">
        <is>
          <t>no</t>
        </is>
      </c>
      <c r="G788" t="inlineStr">
        <is>
          <t>https://pk.hemaniherbals.com/products/oudh-dilaab-perfume-100ml-for-men-women-aijaz-aslam</t>
        </is>
      </c>
    </row>
    <row r="789">
      <c r="A789" t="inlineStr">
        <is>
          <t>CI96dc4b3e42e4</t>
        </is>
      </c>
      <c r="B789" t="inlineStr">
        <is>
          <t>CPe391b9bfe077</t>
        </is>
      </c>
      <c r="C789" t="n">
        <v>4</v>
      </c>
      <c r="D789" t="inlineStr">
        <is>
          <t>https://cdn.shopify.com/s/files/1/0977/3495/1226/files/Oudh_Dilaab_for_Men_Women_1.webp?v=1789766828</t>
        </is>
      </c>
      <c r="F789" t="inlineStr">
        <is>
          <t>no</t>
        </is>
      </c>
      <c r="G789" t="inlineStr">
        <is>
          <t>https://pk.hemaniherbals.com/products/oudh-dilaab-perfume-100ml-for-men-women-aijaz-aslam</t>
        </is>
      </c>
    </row>
    <row r="790">
      <c r="A790" t="inlineStr">
        <is>
          <t>CI7eee14482406</t>
        </is>
      </c>
      <c r="B790" t="inlineStr">
        <is>
          <t>CP36fabc636a1a</t>
        </is>
      </c>
      <c r="C790" t="n">
        <v>1</v>
      </c>
      <c r="D790" t="inlineStr">
        <is>
          <t>https://cdn.shopify.com/s/files/1/0977/3495/1226/files/PetroleumJellywithJasmine80g.webp?v=1791502352</t>
        </is>
      </c>
      <c r="F790" t="inlineStr">
        <is>
          <t>yes</t>
        </is>
      </c>
      <c r="G790" t="inlineStr">
        <is>
          <t>https://pk.hemaniherbals.com/products/petroleum-jelly-with-jasmine-80g</t>
        </is>
      </c>
    </row>
    <row r="791">
      <c r="A791" t="inlineStr">
        <is>
          <t>CI6db763918138</t>
        </is>
      </c>
      <c r="B791" t="inlineStr">
        <is>
          <t>CP36fabc636a1a</t>
        </is>
      </c>
      <c r="C791" t="n">
        <v>2</v>
      </c>
      <c r="D791" t="inlineStr">
        <is>
          <t>https://cdn.shopify.com/s/files/1/0977/3495/1226/files/PetroleumJellywithJasmine80g_08ed5aa7-62b1-40fd-b75e-1e23163a86cb.webp?v=1791502352</t>
        </is>
      </c>
      <c r="F791" t="inlineStr">
        <is>
          <t>no</t>
        </is>
      </c>
      <c r="G791" t="inlineStr">
        <is>
          <t>https://pk.hemaniherbals.com/products/petroleum-jelly-with-jasmine-80g</t>
        </is>
      </c>
    </row>
    <row r="792">
      <c r="A792" t="inlineStr">
        <is>
          <t>CI4a2ada1f659d</t>
        </is>
      </c>
      <c r="B792" t="inlineStr">
        <is>
          <t>CP36fabc636a1a</t>
        </is>
      </c>
      <c r="C792" t="n">
        <v>3</v>
      </c>
      <c r="D792" t="inlineStr">
        <is>
          <t>https://cdn.shopify.com/s/files/1/0977/3495/1226/files/PetroleumJellywithJasmine80g_a34632fb-a6a1-4d7f-9ff9-ddf63cea31ec.webp?v=1791502352</t>
        </is>
      </c>
      <c r="F792" t="inlineStr">
        <is>
          <t>no</t>
        </is>
      </c>
      <c r="G792" t="inlineStr">
        <is>
          <t>https://pk.hemaniherbals.com/products/petroleum-jelly-with-jasmine-80g</t>
        </is>
      </c>
    </row>
    <row r="793">
      <c r="A793" t="inlineStr">
        <is>
          <t>CIb92ac358c013</t>
        </is>
      </c>
      <c r="B793" t="inlineStr">
        <is>
          <t>CP68c8b82019fa</t>
        </is>
      </c>
      <c r="C793" t="n">
        <v>1</v>
      </c>
      <c r="D793" t="inlineStr">
        <is>
          <t>https://cdn.shopify.com/s/files/1/0977/3495/1226/files/6295124016875_2_jpg.webp?v=1789449640</t>
        </is>
      </c>
      <c r="F793" t="inlineStr">
        <is>
          <t>yes</t>
        </is>
      </c>
      <c r="G793" t="inlineStr">
        <is>
          <t>https://pk.hemaniherbals.com/products/sa-shaghaf-perfume-for-men</t>
        </is>
      </c>
    </row>
    <row r="794">
      <c r="A794" t="inlineStr">
        <is>
          <t>CIf4e2b4821ad1</t>
        </is>
      </c>
      <c r="B794" t="inlineStr">
        <is>
          <t>CP68c8b82019fa</t>
        </is>
      </c>
      <c r="C794" t="n">
        <v>2</v>
      </c>
      <c r="D794" t="inlineStr">
        <is>
          <t>https://cdn.shopify.com/s/files/1/0977/3495/1226/files/6295124016875_1_jpg.webp?v=1789449640</t>
        </is>
      </c>
      <c r="F794" t="inlineStr">
        <is>
          <t>no</t>
        </is>
      </c>
      <c r="G794" t="inlineStr">
        <is>
          <t>https://pk.hemaniherbals.com/products/sa-shaghaf-perfume-for-men</t>
        </is>
      </c>
    </row>
    <row r="795">
      <c r="A795" t="inlineStr">
        <is>
          <t>CIa50baeaa1942</t>
        </is>
      </c>
      <c r="B795" t="inlineStr">
        <is>
          <t>CP68c8b82019fa</t>
        </is>
      </c>
      <c r="C795" t="n">
        <v>3</v>
      </c>
      <c r="D795" t="inlineStr">
        <is>
          <t>https://cdn.shopify.com/s/files/1/0977/3495/1226/files/SA-ShaghafPerfumeforMen.webp?v=1789449640</t>
        </is>
      </c>
      <c r="F795" t="inlineStr">
        <is>
          <t>no</t>
        </is>
      </c>
      <c r="G795" t="inlineStr">
        <is>
          <t>https://pk.hemaniherbals.com/products/sa-shaghaf-perfume-for-men</t>
        </is>
      </c>
    </row>
    <row r="796">
      <c r="A796" t="inlineStr">
        <is>
          <t>CI1775214c6622</t>
        </is>
      </c>
      <c r="B796" t="inlineStr">
        <is>
          <t>CP83d04109d24f</t>
        </is>
      </c>
      <c r="C796" t="n">
        <v>1</v>
      </c>
      <c r="D796" t="inlineStr">
        <is>
          <t>https://cdn.shopify.com/s/files/1/0977/3495/1226/files/8964002913442_2_jpg.webp?v=1789069142</t>
        </is>
      </c>
      <c r="F796" t="inlineStr">
        <is>
          <t>yes</t>
        </is>
      </c>
      <c r="G796" t="inlineStr">
        <is>
          <t>https://pk.hemaniherbals.com/products/spot-control-acne-spot-serum-with-tea-tree-ao-beauty</t>
        </is>
      </c>
    </row>
    <row r="797">
      <c r="A797" t="inlineStr">
        <is>
          <t>CI8404b120f187</t>
        </is>
      </c>
      <c r="B797" t="inlineStr">
        <is>
          <t>CP83d04109d24f</t>
        </is>
      </c>
      <c r="C797" t="n">
        <v>2</v>
      </c>
      <c r="D797" t="inlineStr">
        <is>
          <t>https://cdn.shopify.com/s/files/1/0977/3495/1226/files/8964002913442_3_jpg.webp?v=1789069142</t>
        </is>
      </c>
      <c r="F797" t="inlineStr">
        <is>
          <t>no</t>
        </is>
      </c>
      <c r="G797" t="inlineStr">
        <is>
          <t>https://pk.hemaniherbals.com/products/spot-control-acne-spot-serum-with-tea-tree-ao-beauty</t>
        </is>
      </c>
    </row>
    <row r="798">
      <c r="A798" t="inlineStr">
        <is>
          <t>CIc95fce62bba2</t>
        </is>
      </c>
      <c r="B798" t="inlineStr">
        <is>
          <t>CP83d04109d24f</t>
        </is>
      </c>
      <c r="C798" t="n">
        <v>3</v>
      </c>
      <c r="D798" t="inlineStr">
        <is>
          <t>https://cdn.shopify.com/s/files/1/0977/3495/1226/files/89640029134421.webp?v=1789069142</t>
        </is>
      </c>
      <c r="F798" t="inlineStr">
        <is>
          <t>no</t>
        </is>
      </c>
      <c r="G798" t="inlineStr">
        <is>
          <t>https://pk.hemaniherbals.com/products/spot-control-acne-spot-serum-with-tea-tree-ao-beauty</t>
        </is>
      </c>
    </row>
    <row r="799">
      <c r="A799" t="inlineStr">
        <is>
          <t>CIb83c957b7d27</t>
        </is>
      </c>
      <c r="B799" t="inlineStr">
        <is>
          <t>CP0e49893e5a06</t>
        </is>
      </c>
      <c r="C799" t="n">
        <v>1</v>
      </c>
      <c r="D799" t="inlineStr">
        <is>
          <t>https://cdn.shopify.com/s/files/1/0977/3495/1226/files/8964002910472_1_jpg.webp?v=1789370233</t>
        </is>
      </c>
      <c r="F799" t="inlineStr">
        <is>
          <t>yes</t>
        </is>
      </c>
      <c r="G799" t="inlineStr">
        <is>
          <t>https://pk.hemaniherbals.com/products/wb-sweet-pea-body-spray-for-women-200ml</t>
        </is>
      </c>
    </row>
    <row r="800">
      <c r="A800" t="inlineStr">
        <is>
          <t>CI083458cb15a9</t>
        </is>
      </c>
      <c r="B800" t="inlineStr">
        <is>
          <t>CP0e49893e5a06</t>
        </is>
      </c>
      <c r="C800" t="n">
        <v>2</v>
      </c>
      <c r="D800" t="inlineStr">
        <is>
          <t>https://cdn.shopify.com/s/files/1/0977/3495/1226/files/WBSweetPeaBodySprayforWomen200ml.webp?v=1789370233</t>
        </is>
      </c>
      <c r="F800" t="inlineStr">
        <is>
          <t>no</t>
        </is>
      </c>
      <c r="G800" t="inlineStr">
        <is>
          <t>https://pk.hemaniherbals.com/products/wb-sweet-pea-body-spray-for-women-200ml</t>
        </is>
      </c>
    </row>
    <row r="801">
      <c r="A801" t="inlineStr">
        <is>
          <t>CI9063936ee593</t>
        </is>
      </c>
      <c r="B801" t="inlineStr">
        <is>
          <t>CP0e49893e5a06</t>
        </is>
      </c>
      <c r="C801" t="n">
        <v>3</v>
      </c>
      <c r="D801" t="inlineStr">
        <is>
          <t>https://cdn.shopify.com/s/files/1/0977/3495/1226/files/WBSweetPeaBodySprayforWomen200ml3.webp?v=1789370233</t>
        </is>
      </c>
      <c r="F801" t="inlineStr">
        <is>
          <t>no</t>
        </is>
      </c>
      <c r="G801" t="inlineStr">
        <is>
          <t>https://pk.hemaniherbals.com/products/wb-sweet-pea-body-spray-for-women-200ml</t>
        </is>
      </c>
    </row>
    <row r="802">
      <c r="A802" t="inlineStr">
        <is>
          <t>CI47e7b9f6243d</t>
        </is>
      </c>
      <c r="B802" t="inlineStr">
        <is>
          <t>CP7cec00bc241b</t>
        </is>
      </c>
      <c r="C802" t="n">
        <v>1</v>
      </c>
      <c r="D802" t="inlineStr">
        <is>
          <t>https://cdn.shopify.com/s/files/1/0977/3495/1226/files/8964000736616_2_jpg.webp?v=1789385043</t>
        </is>
      </c>
      <c r="F802" t="inlineStr">
        <is>
          <t>yes</t>
        </is>
      </c>
      <c r="G802" t="inlineStr">
        <is>
          <t>https://pk.hemaniherbals.com/products/wellness-tea-headache-relief</t>
        </is>
      </c>
    </row>
    <row r="803">
      <c r="A803" t="inlineStr">
        <is>
          <t>CIe974b6d5976c</t>
        </is>
      </c>
      <c r="B803" t="inlineStr">
        <is>
          <t>CP7cec00bc241b</t>
        </is>
      </c>
      <c r="C803" t="n">
        <v>2</v>
      </c>
      <c r="D803" t="inlineStr">
        <is>
          <t>https://cdn.shopify.com/s/files/1/0977/3495/1226/files/8964000736616_1_jpg.webp?v=1789385043</t>
        </is>
      </c>
      <c r="F803" t="inlineStr">
        <is>
          <t>no</t>
        </is>
      </c>
      <c r="G803" t="inlineStr">
        <is>
          <t>https://pk.hemaniherbals.com/products/wellness-tea-headache-relief</t>
        </is>
      </c>
    </row>
    <row r="804">
      <c r="A804" t="inlineStr">
        <is>
          <t>CI228ad7f5a557</t>
        </is>
      </c>
      <c r="B804" t="inlineStr">
        <is>
          <t>CP7cec00bc241b</t>
        </is>
      </c>
      <c r="C804" t="n">
        <v>3</v>
      </c>
      <c r="D804" t="inlineStr">
        <is>
          <t>https://cdn.shopify.com/s/files/1/0977/3495/1226/files/WellnessTea-HeadacheRelief.webp?v=1789385043</t>
        </is>
      </c>
      <c r="F804" t="inlineStr">
        <is>
          <t>no</t>
        </is>
      </c>
      <c r="G804" t="inlineStr">
        <is>
          <t>https://pk.hemaniherbals.com/products/wellness-tea-headache-relief</t>
        </is>
      </c>
    </row>
    <row r="805">
      <c r="A805" t="inlineStr">
        <is>
          <t>CI769d300bc910</t>
        </is>
      </c>
      <c r="B805" t="inlineStr">
        <is>
          <t>CPeb9d2e2d48f0</t>
        </is>
      </c>
      <c r="C805" t="n">
        <v>1</v>
      </c>
      <c r="D805" t="inlineStr">
        <is>
          <t>https://cdn.shopify.com/s/files/1/0977/3495/1226/files/Hibiscus-Tea-2.jpg?v=1784636859</t>
        </is>
      </c>
      <c r="F805" t="inlineStr">
        <is>
          <t>yes</t>
        </is>
      </c>
      <c r="G805" t="inlineStr">
        <is>
          <t>https://pk.hemaniherbals.com/products/hibiscus-herbal-tea-20-tea-bags</t>
        </is>
      </c>
    </row>
    <row r="806">
      <c r="A806" t="inlineStr">
        <is>
          <t>CI46d9543dc2a5</t>
        </is>
      </c>
      <c r="B806" t="inlineStr">
        <is>
          <t>CPa489ecb08126</t>
        </is>
      </c>
      <c r="C806" t="n">
        <v>1</v>
      </c>
      <c r="D806" t="inlineStr">
        <is>
          <t>https://cdn.shopify.com/s/files/1/0977/3495/1226/files/OudAzZahraPerfume80ml_GoldEdition_ff5aabf8-ca1d-49e0-9708-f9ddf0f8ad34.webp?v=1791805110</t>
        </is>
      </c>
      <c r="F806" t="inlineStr">
        <is>
          <t>yes</t>
        </is>
      </c>
      <c r="G806" t="inlineStr">
        <is>
          <t>https://pk.hemaniherbals.com/products/oud-az-zahra-perfume-gold-edition</t>
        </is>
      </c>
    </row>
    <row r="807">
      <c r="A807" t="inlineStr">
        <is>
          <t>CId6eaebbc5f4e</t>
        </is>
      </c>
      <c r="B807" t="inlineStr">
        <is>
          <t>CPa489ecb08126</t>
        </is>
      </c>
      <c r="C807" t="n">
        <v>2</v>
      </c>
      <c r="D807" t="inlineStr">
        <is>
          <t>https://cdn.shopify.com/s/files/1/0977/3495/1226/files/OudAzZahraPerfume80ml_GoldEdition_3a81e84a-44ef-4477-a78e-6bdd06e76aff.webp?v=1791805110</t>
        </is>
      </c>
      <c r="F807" t="inlineStr">
        <is>
          <t>no</t>
        </is>
      </c>
      <c r="G807" t="inlineStr">
        <is>
          <t>https://pk.hemaniherbals.com/products/oud-az-zahra-perfume-gold-edition</t>
        </is>
      </c>
    </row>
    <row r="808">
      <c r="A808" t="inlineStr">
        <is>
          <t>CI3fda0a143f49</t>
        </is>
      </c>
      <c r="B808" t="inlineStr">
        <is>
          <t>CPa489ecb08126</t>
        </is>
      </c>
      <c r="C808" t="n">
        <v>3</v>
      </c>
      <c r="D808" t="inlineStr">
        <is>
          <t>https://cdn.shopify.com/s/files/1/0977/3495/1226/files/OudAzZahraPerfume80ml_GoldEdition.webp?v=1791805110</t>
        </is>
      </c>
      <c r="F808" t="inlineStr">
        <is>
          <t>no</t>
        </is>
      </c>
      <c r="G808" t="inlineStr">
        <is>
          <t>https://pk.hemaniherbals.com/products/oud-az-zahra-perfume-gold-edition</t>
        </is>
      </c>
    </row>
    <row r="809">
      <c r="A809" t="inlineStr">
        <is>
          <t>CI64999c87019c</t>
        </is>
      </c>
      <c r="B809" t="inlineStr">
        <is>
          <t>CPc0569b3421f8</t>
        </is>
      </c>
      <c r="C809" t="n">
        <v>1</v>
      </c>
      <c r="D809" t="inlineStr">
        <is>
          <t>https://cdn.shopify.com/s/files/1/0977/3495/1226/files/RavagerEDPMen_sTravelPerfume10ml_066bb721-aadb-4a11-bc81-799cd197f1ae.webp?v=1791442631</t>
        </is>
      </c>
      <c r="F809" t="inlineStr">
        <is>
          <t>yes</t>
        </is>
      </c>
      <c r="G809" t="inlineStr">
        <is>
          <t>https://pk.hemaniherbals.com/products/ravager-edp-men-s-travel-perfume-10ml</t>
        </is>
      </c>
    </row>
    <row r="810">
      <c r="A810" t="inlineStr">
        <is>
          <t>CI2b76cb7499b2</t>
        </is>
      </c>
      <c r="B810" t="inlineStr">
        <is>
          <t>CPc0569b3421f8</t>
        </is>
      </c>
      <c r="C810" t="n">
        <v>2</v>
      </c>
      <c r="D810" t="inlineStr">
        <is>
          <t>https://cdn.shopify.com/s/files/1/0977/3495/1226/files/RavagerEDPMen_sTravelPerfume10ml_8b36583b-201b-47a0-96e8-424fdeb09716.webp?v=1791442631</t>
        </is>
      </c>
      <c r="F810" t="inlineStr">
        <is>
          <t>no</t>
        </is>
      </c>
      <c r="G810" t="inlineStr">
        <is>
          <t>https://pk.hemaniherbals.com/products/ravager-edp-men-s-travel-perfume-10ml</t>
        </is>
      </c>
    </row>
    <row r="811">
      <c r="A811" t="inlineStr">
        <is>
          <t>CI6d8f57d07ad6</t>
        </is>
      </c>
      <c r="B811" t="inlineStr">
        <is>
          <t>CPc0569b3421f8</t>
        </is>
      </c>
      <c r="C811" t="n">
        <v>3</v>
      </c>
      <c r="D811" t="inlineStr">
        <is>
          <t>https://cdn.shopify.com/s/files/1/0977/3495/1226/files/RavagerEDPMen_sTravelPerfume10ml.webp?v=1791442631</t>
        </is>
      </c>
      <c r="F811" t="inlineStr">
        <is>
          <t>no</t>
        </is>
      </c>
      <c r="G811" t="inlineStr">
        <is>
          <t>https://pk.hemaniherbals.com/products/ravager-edp-men-s-travel-perfume-10ml</t>
        </is>
      </c>
    </row>
    <row r="812">
      <c r="A812" t="inlineStr">
        <is>
          <t>CI8d075125b15e</t>
        </is>
      </c>
      <c r="B812" t="inlineStr">
        <is>
          <t>CP134895ecc3ce</t>
        </is>
      </c>
      <c r="C812" t="n">
        <v>1</v>
      </c>
      <c r="D812" t="inlineStr">
        <is>
          <t>https://cdn.shopify.com/s/files/1/0977/3495/1226/files/RavagerEDPPerfume.webp?v=1791442448</t>
        </is>
      </c>
      <c r="F812" t="inlineStr">
        <is>
          <t>yes</t>
        </is>
      </c>
      <c r="G812" t="inlineStr">
        <is>
          <t>https://pk.hemaniherbals.com/products/ravager-edp-perfume</t>
        </is>
      </c>
    </row>
    <row r="813">
      <c r="A813" t="inlineStr">
        <is>
          <t>CI6f8de325fa95</t>
        </is>
      </c>
      <c r="B813" t="inlineStr">
        <is>
          <t>CP134895ecc3ce</t>
        </is>
      </c>
      <c r="C813" t="n">
        <v>2</v>
      </c>
      <c r="D813" t="inlineStr">
        <is>
          <t>https://cdn.shopify.com/s/files/1/0977/3495/1226/files/RavagerEDPPerfume_ac0c4d9b-7b0e-4e43-9aac-e1122fc2f4f0.webp?v=1791442448</t>
        </is>
      </c>
      <c r="F813" t="inlineStr">
        <is>
          <t>no</t>
        </is>
      </c>
      <c r="G813" t="inlineStr">
        <is>
          <t>https://pk.hemaniherbals.com/products/ravager-edp-perfume</t>
        </is>
      </c>
    </row>
    <row r="814">
      <c r="A814" t="inlineStr">
        <is>
          <t>CI0279ff0f4ea1</t>
        </is>
      </c>
      <c r="B814" t="inlineStr">
        <is>
          <t>CP134895ecc3ce</t>
        </is>
      </c>
      <c r="C814" t="n">
        <v>3</v>
      </c>
      <c r="D814" t="inlineStr">
        <is>
          <t>https://cdn.shopify.com/s/files/1/0977/3495/1226/files/RavagerEDPPerfume_f4a8fb86-2656-4fff-a17e-6dde359eec5c.webp?v=1791442448</t>
        </is>
      </c>
      <c r="F814" t="inlineStr">
        <is>
          <t>no</t>
        </is>
      </c>
      <c r="G814" t="inlineStr">
        <is>
          <t>https://pk.hemaniherbals.com/products/ravager-edp-perfume</t>
        </is>
      </c>
    </row>
    <row r="815">
      <c r="A815" t="inlineStr">
        <is>
          <t>CI227a106dea18</t>
        </is>
      </c>
      <c r="B815" t="inlineStr">
        <is>
          <t>CPe895d275eec3</t>
        </is>
      </c>
      <c r="C815" t="n">
        <v>1</v>
      </c>
      <c r="D815" t="inlineStr">
        <is>
          <t>https://cdn.shopify.com/s/files/1/0977/3495/1226/files/Rice_in_Youth_Foaming_Face_Wash_with_Rice_Bran_Oil_150ml.webp?v=1791356678</t>
        </is>
      </c>
      <c r="F815" t="inlineStr">
        <is>
          <t>yes</t>
        </is>
      </c>
      <c r="G815" t="inlineStr">
        <is>
          <t>https://pk.hemaniherbals.com/products/rice-in-youth-foaming-face-wash-with-rice-bran-oil-150ml</t>
        </is>
      </c>
    </row>
    <row r="816">
      <c r="A816" t="inlineStr">
        <is>
          <t>CIe425291bd3e9</t>
        </is>
      </c>
      <c r="B816" t="inlineStr">
        <is>
          <t>CPe895d275eec3</t>
        </is>
      </c>
      <c r="C816" t="n">
        <v>2</v>
      </c>
      <c r="D816" t="inlineStr">
        <is>
          <t>https://cdn.shopify.com/s/files/1/0977/3495/1226/files/Rice_in_Youth_Foaming_Face_Wash_with_Rice_Bran_Oil_150ml_f5fc8d94-4595-485f-a759-e5f975c6deb7.webp?v=1791356679</t>
        </is>
      </c>
      <c r="F816" t="inlineStr">
        <is>
          <t>no</t>
        </is>
      </c>
      <c r="G816" t="inlineStr">
        <is>
          <t>https://pk.hemaniherbals.com/products/rice-in-youth-foaming-face-wash-with-rice-bran-oil-150ml</t>
        </is>
      </c>
    </row>
    <row r="817">
      <c r="A817" t="inlineStr">
        <is>
          <t>CI98b0b405fd25</t>
        </is>
      </c>
      <c r="B817" t="inlineStr">
        <is>
          <t>CPe895d275eec3</t>
        </is>
      </c>
      <c r="C817" t="n">
        <v>3</v>
      </c>
      <c r="D817" t="inlineStr">
        <is>
          <t>https://cdn.shopify.com/s/files/1/0977/3495/1226/files/RiceinYouthFoamingFaceWashwithRiceBranOil150ml.webp?v=1791356649</t>
        </is>
      </c>
      <c r="F817" t="inlineStr">
        <is>
          <t>no</t>
        </is>
      </c>
      <c r="G817" t="inlineStr">
        <is>
          <t>https://pk.hemaniherbals.com/products/rice-in-youth-foaming-face-wash-with-rice-bran-oil-150ml</t>
        </is>
      </c>
    </row>
    <row r="818">
      <c r="A818" t="inlineStr">
        <is>
          <t>CIda54d2b8b034</t>
        </is>
      </c>
      <c r="B818" t="inlineStr">
        <is>
          <t>CPee233b85ed19</t>
        </is>
      </c>
      <c r="C818" t="n">
        <v>1</v>
      </c>
      <c r="D818" t="inlineStr">
        <is>
          <t>https://cdn.shopify.com/s/files/1/0977/3495/1226/files/ridedeo.webp?v=1789764382</t>
        </is>
      </c>
      <c r="F818" t="inlineStr">
        <is>
          <t>yes</t>
        </is>
      </c>
      <c r="G818" t="inlineStr">
        <is>
          <t>https://pk.hemaniherbals.com/products/ride-deodorant-spray-for-men-150ml-aijaz-aslam</t>
        </is>
      </c>
    </row>
    <row r="819">
      <c r="A819" t="inlineStr">
        <is>
          <t>CI8f92c88b56aa</t>
        </is>
      </c>
      <c r="B819" t="inlineStr">
        <is>
          <t>CPee233b85ed19</t>
        </is>
      </c>
      <c r="C819" t="n">
        <v>2</v>
      </c>
      <c r="D819" t="inlineStr">
        <is>
          <t>https://cdn.shopify.com/s/files/1/0977/3495/1226/files/RideDeodorantSpray150ml-Men.webp?v=1789764382</t>
        </is>
      </c>
      <c r="F819" t="inlineStr">
        <is>
          <t>no</t>
        </is>
      </c>
      <c r="G819" t="inlineStr">
        <is>
          <t>https://pk.hemaniherbals.com/products/ride-deodorant-spray-for-men-150ml-aijaz-aslam</t>
        </is>
      </c>
    </row>
    <row r="820">
      <c r="A820" t="inlineStr">
        <is>
          <t>CIc61d25e2e666</t>
        </is>
      </c>
      <c r="B820" t="inlineStr">
        <is>
          <t>CPee233b85ed19</t>
        </is>
      </c>
      <c r="C820" t="n">
        <v>3</v>
      </c>
      <c r="D820" t="inlineStr">
        <is>
          <t>https://cdn.shopify.com/s/files/1/0977/3495/1226/files/RideDeodorantSpray150ml-Men..webp?v=1789764382</t>
        </is>
      </c>
      <c r="F820" t="inlineStr">
        <is>
          <t>no</t>
        </is>
      </c>
      <c r="G820" t="inlineStr">
        <is>
          <t>https://pk.hemaniherbals.com/products/ride-deodorant-spray-for-men-150ml-aijaz-aslam</t>
        </is>
      </c>
    </row>
    <row r="821">
      <c r="A821" t="inlineStr">
        <is>
          <t>CI2482b8725048</t>
        </is>
      </c>
      <c r="B821" t="inlineStr">
        <is>
          <t>CP0fb7ae8f45b7</t>
        </is>
      </c>
      <c r="C821" t="n">
        <v>1</v>
      </c>
      <c r="D821" t="inlineStr">
        <is>
          <t>https://cdn.shopify.com/s/files/1/0977/3495/1226/files/RoseHerbalTea-20TeaBags...webp?v=1791238756</t>
        </is>
      </c>
      <c r="F821" t="inlineStr">
        <is>
          <t>yes</t>
        </is>
      </c>
      <c r="G821" t="inlineStr">
        <is>
          <t>https://pk.hemaniherbals.com/products/rose-herbal-tea-20-tea-bags</t>
        </is>
      </c>
    </row>
    <row r="822">
      <c r="A822" t="inlineStr">
        <is>
          <t>CIa476db9679b7</t>
        </is>
      </c>
      <c r="B822" t="inlineStr">
        <is>
          <t>CP0fb7ae8f45b7</t>
        </is>
      </c>
      <c r="C822" t="n">
        <v>2</v>
      </c>
      <c r="D822" t="inlineStr">
        <is>
          <t>https://cdn.shopify.com/s/files/1/0977/3495/1226/files/RoseHerbalTea-20TeaBags.webp?v=1791238756</t>
        </is>
      </c>
      <c r="F822" t="inlineStr">
        <is>
          <t>no</t>
        </is>
      </c>
      <c r="G822" t="inlineStr">
        <is>
          <t>https://pk.hemaniherbals.com/products/rose-herbal-tea-20-tea-bags</t>
        </is>
      </c>
    </row>
    <row r="823">
      <c r="A823" t="inlineStr">
        <is>
          <t>CI1927d0dae92e</t>
        </is>
      </c>
      <c r="B823" t="inlineStr">
        <is>
          <t>CP0fb7ae8f45b7</t>
        </is>
      </c>
      <c r="C823" t="n">
        <v>3</v>
      </c>
      <c r="D823" t="inlineStr">
        <is>
          <t>https://cdn.shopify.com/s/files/1/0977/3495/1226/files/RoseHerbalTea-20TeaBags_50f272d6-d006-4f93-922e-dd980fbffa96.webp?v=1791238756</t>
        </is>
      </c>
      <c r="F823" t="inlineStr">
        <is>
          <t>no</t>
        </is>
      </c>
      <c r="G823" t="inlineStr">
        <is>
          <t>https://pk.hemaniherbals.com/products/rose-herbal-tea-20-tea-bags</t>
        </is>
      </c>
    </row>
    <row r="824">
      <c r="A824" t="inlineStr">
        <is>
          <t>CI25f82cd5f302</t>
        </is>
      </c>
      <c r="B824" t="inlineStr">
        <is>
          <t>CP000e2c3c714e</t>
        </is>
      </c>
      <c r="C824" t="n">
        <v>1</v>
      </c>
      <c r="D824" t="inlineStr">
        <is>
          <t>https://cdn.shopify.com/s/files/1/0977/3495/1226/files/SA-ROSEPERFUME9ML.webp?v=1789453990</t>
        </is>
      </c>
      <c r="F824" t="inlineStr">
        <is>
          <t>yes</t>
        </is>
      </c>
      <c r="G824" t="inlineStr">
        <is>
          <t>https://pk.hemaniherbals.com/products/sa-rose-perfume-9ml</t>
        </is>
      </c>
    </row>
    <row r="825">
      <c r="A825" t="inlineStr">
        <is>
          <t>CI3b91193de111</t>
        </is>
      </c>
      <c r="B825" t="inlineStr">
        <is>
          <t>CP000e2c3c714e</t>
        </is>
      </c>
      <c r="C825" t="n">
        <v>2</v>
      </c>
      <c r="D825" t="inlineStr">
        <is>
          <t>https://cdn.shopify.com/s/files/1/0977/3495/1226/files/SA-ROSEPERFUME9ML3.webp?v=1789453990</t>
        </is>
      </c>
      <c r="F825" t="inlineStr">
        <is>
          <t>no</t>
        </is>
      </c>
      <c r="G825" t="inlineStr">
        <is>
          <t>https://pk.hemaniherbals.com/products/sa-rose-perfume-9ml</t>
        </is>
      </c>
    </row>
    <row r="826">
      <c r="A826" t="inlineStr">
        <is>
          <t>CIa95c4ccbc36f</t>
        </is>
      </c>
      <c r="B826" t="inlineStr">
        <is>
          <t>CP000e2c3c714e</t>
        </is>
      </c>
      <c r="C826" t="n">
        <v>3</v>
      </c>
      <c r="D826" t="inlineStr">
        <is>
          <t>https://cdn.shopify.com/s/files/1/0977/3495/1226/files/SA-ROSEPERFUME9ML2.webp?v=1789453990</t>
        </is>
      </c>
      <c r="F826" t="inlineStr">
        <is>
          <t>no</t>
        </is>
      </c>
      <c r="G826" t="inlineStr">
        <is>
          <t>https://pk.hemaniherbals.com/products/sa-rose-perfume-9ml</t>
        </is>
      </c>
    </row>
    <row r="827">
      <c r="A827" t="inlineStr">
        <is>
          <t>CI085f242e2588</t>
        </is>
      </c>
      <c r="B827" t="inlineStr">
        <is>
          <t>CP49e2718ab988</t>
        </is>
      </c>
      <c r="C827" t="n">
        <v>1</v>
      </c>
      <c r="D827" t="inlineStr">
        <is>
          <t>https://cdn.shopify.com/s/files/1/0977/3495/1226/files/SZP06582.webp?v=1789065525</t>
        </is>
      </c>
      <c r="F827" t="inlineStr">
        <is>
          <t>yes</t>
        </is>
      </c>
      <c r="G827" t="inlineStr">
        <is>
          <t>https://pk.hemaniherbals.com/products/smooth-supple-face-body-lotion-with-almond</t>
        </is>
      </c>
    </row>
    <row r="828">
      <c r="A828" t="inlineStr">
        <is>
          <t>CI906bb076d5db</t>
        </is>
      </c>
      <c r="B828" t="inlineStr">
        <is>
          <t>CP49e2718ab988</t>
        </is>
      </c>
      <c r="C828" t="n">
        <v>2</v>
      </c>
      <c r="D828" t="inlineStr">
        <is>
          <t>https://cdn.shopify.com/s/files/1/0977/3495/1226/files/Smooth_SuppleFace_BodyLotionwithAlmond.webp?v=1789065525</t>
        </is>
      </c>
      <c r="F828" t="inlineStr">
        <is>
          <t>no</t>
        </is>
      </c>
      <c r="G828" t="inlineStr">
        <is>
          <t>https://pk.hemaniherbals.com/products/smooth-supple-face-body-lotion-with-almond</t>
        </is>
      </c>
    </row>
    <row r="829">
      <c r="A829" t="inlineStr">
        <is>
          <t>CIa425bb16967d</t>
        </is>
      </c>
      <c r="B829" t="inlineStr">
        <is>
          <t>CP49e2718ab988</t>
        </is>
      </c>
      <c r="C829" t="n">
        <v>3</v>
      </c>
      <c r="D829" t="inlineStr">
        <is>
          <t>https://cdn.shopify.com/s/files/1/0977/3495/1226/files/Smooth_SuppleFace_BodyLotionwithAlmondimage3.webp?v=1789065525</t>
        </is>
      </c>
      <c r="F829" t="inlineStr">
        <is>
          <t>no</t>
        </is>
      </c>
      <c r="G829" t="inlineStr">
        <is>
          <t>https://pk.hemaniherbals.com/products/smooth-supple-face-body-lotion-with-almond</t>
        </is>
      </c>
    </row>
    <row r="830">
      <c r="A830" t="inlineStr">
        <is>
          <t>CI7c421d40e235</t>
        </is>
      </c>
      <c r="B830" t="inlineStr">
        <is>
          <t>CP4b3dd24e7a36</t>
        </is>
      </c>
      <c r="C830" t="n">
        <v>1</v>
      </c>
      <c r="D830" t="inlineStr">
        <is>
          <t>https://cdn.shopify.com/s/files/1/0977/3495/1226/files/7791554809524_1_jpg.webp?v=1789127846</t>
        </is>
      </c>
      <c r="F830" t="inlineStr">
        <is>
          <t>yes</t>
        </is>
      </c>
      <c r="G830" t="inlineStr">
        <is>
          <t>https://pk.hemaniherbals.com/products/vibes-body-spray-feelings</t>
        </is>
      </c>
    </row>
    <row r="831">
      <c r="A831" t="inlineStr">
        <is>
          <t>CIdcd4f5ebe222</t>
        </is>
      </c>
      <c r="B831" t="inlineStr">
        <is>
          <t>CP4b3dd24e7a36</t>
        </is>
      </c>
      <c r="C831" t="n">
        <v>2</v>
      </c>
      <c r="D831" t="inlineStr">
        <is>
          <t>https://cdn.shopify.com/s/files/1/0977/3495/1226/files/7791554809524_1.webp?v=1789127846</t>
        </is>
      </c>
      <c r="F831" t="inlineStr">
        <is>
          <t>no</t>
        </is>
      </c>
      <c r="G831" t="inlineStr">
        <is>
          <t>https://pk.hemaniherbals.com/products/vibes-body-spray-feelings</t>
        </is>
      </c>
    </row>
    <row r="832">
      <c r="A832" t="inlineStr">
        <is>
          <t>CI6988559197d8</t>
        </is>
      </c>
      <c r="B832" t="inlineStr">
        <is>
          <t>CP4b3dd24e7a36</t>
        </is>
      </c>
      <c r="C832" t="n">
        <v>3</v>
      </c>
      <c r="D832" t="inlineStr">
        <is>
          <t>https://cdn.shopify.com/s/files/1/0977/3495/1226/files/VIBESBodySpray-Feelings.webp?v=1789127846</t>
        </is>
      </c>
      <c r="F832" t="inlineStr">
        <is>
          <t>no</t>
        </is>
      </c>
      <c r="G832" t="inlineStr">
        <is>
          <t>https://pk.hemaniherbals.com/products/vibes-body-spray-feelings</t>
        </is>
      </c>
    </row>
    <row r="833">
      <c r="A833" t="inlineStr">
        <is>
          <t>CI39e18c91c6be</t>
        </is>
      </c>
      <c r="B833" t="inlineStr">
        <is>
          <t>CP7d872b0dd9ce</t>
        </is>
      </c>
      <c r="C833" t="n">
        <v>1</v>
      </c>
      <c r="D833" t="inlineStr">
        <is>
          <t>https://cdn.shopify.com/s/files/1/0977/3495/1226/files/VIBESBodySpray-Passionate_1.webp?v=1789127990</t>
        </is>
      </c>
      <c r="F833" t="inlineStr">
        <is>
          <t>yes</t>
        </is>
      </c>
      <c r="G833" t="inlineStr">
        <is>
          <t>https://pk.hemaniherbals.com/products/vibes-body-spray-passionate</t>
        </is>
      </c>
    </row>
    <row r="834">
      <c r="A834" t="inlineStr">
        <is>
          <t>CI28d955f8caac</t>
        </is>
      </c>
      <c r="B834" t="inlineStr">
        <is>
          <t>CP7d872b0dd9ce</t>
        </is>
      </c>
      <c r="C834" t="n">
        <v>2</v>
      </c>
      <c r="D834" t="inlineStr">
        <is>
          <t>https://cdn.shopify.com/s/files/1/0977/3495/1226/files/vibespassionate_1.webp?v=1789127990</t>
        </is>
      </c>
      <c r="F834" t="inlineStr">
        <is>
          <t>no</t>
        </is>
      </c>
      <c r="G834" t="inlineStr">
        <is>
          <t>https://pk.hemaniherbals.com/products/vibes-body-spray-passionate</t>
        </is>
      </c>
    </row>
    <row r="835">
      <c r="A835" t="inlineStr">
        <is>
          <t>CI5dff9df3dbcf</t>
        </is>
      </c>
      <c r="B835" t="inlineStr">
        <is>
          <t>CP7d872b0dd9ce</t>
        </is>
      </c>
      <c r="C835" t="n">
        <v>3</v>
      </c>
      <c r="D835" t="inlineStr">
        <is>
          <t>https://cdn.shopify.com/s/files/1/0977/3495/1226/files/VIBESBodySpray-Passionate_ec5ac813-1f06-4e79-a91e-f19eea99e10a.webp?v=1789127991</t>
        </is>
      </c>
      <c r="F835" t="inlineStr">
        <is>
          <t>no</t>
        </is>
      </c>
      <c r="G835" t="inlineStr">
        <is>
          <t>https://pk.hemaniherbals.com/products/vibes-body-spray-passionate</t>
        </is>
      </c>
    </row>
    <row r="836">
      <c r="A836" t="inlineStr">
        <is>
          <t>CI618b9906e410</t>
        </is>
      </c>
      <c r="B836" t="inlineStr">
        <is>
          <t>CPb2fcba15bafe</t>
        </is>
      </c>
      <c r="C836" t="n">
        <v>1</v>
      </c>
      <c r="D836" t="inlineStr">
        <is>
          <t>https://cdn.shopify.com/s/files/1/0977/3495/1226/files/8961102812323_3_jpg.webp?v=1789150311</t>
        </is>
      </c>
      <c r="F836" t="inlineStr">
        <is>
          <t>yes</t>
        </is>
      </c>
      <c r="G836" t="inlineStr">
        <is>
          <t>https://pk.hemaniherbals.com/products/vibes-collection-perfume-no-45-for-men-100ml</t>
        </is>
      </c>
    </row>
    <row r="837">
      <c r="A837" t="inlineStr">
        <is>
          <t>CI023f31d829ba</t>
        </is>
      </c>
      <c r="B837" t="inlineStr">
        <is>
          <t>CPb2fcba15bafe</t>
        </is>
      </c>
      <c r="C837" t="n">
        <v>2</v>
      </c>
      <c r="D837" t="inlineStr">
        <is>
          <t>https://cdn.shopify.com/s/files/1/0977/3495/1226/files/8961102812323_2_jpg.webp?v=1789150311</t>
        </is>
      </c>
      <c r="F837" t="inlineStr">
        <is>
          <t>no</t>
        </is>
      </c>
      <c r="G837" t="inlineStr">
        <is>
          <t>https://pk.hemaniherbals.com/products/vibes-collection-perfume-no-45-for-men-100ml</t>
        </is>
      </c>
    </row>
    <row r="838">
      <c r="A838" t="inlineStr">
        <is>
          <t>CI094ef29a3e6b</t>
        </is>
      </c>
      <c r="B838" t="inlineStr">
        <is>
          <t>CPb2fcba15bafe</t>
        </is>
      </c>
      <c r="C838" t="n">
        <v>3</v>
      </c>
      <c r="D838" t="inlineStr">
        <is>
          <t>https://cdn.shopify.com/s/files/1/0977/3495/1226/files/8961102812323_1.webp?v=1789150311</t>
        </is>
      </c>
      <c r="F838" t="inlineStr">
        <is>
          <t>no</t>
        </is>
      </c>
      <c r="G838" t="inlineStr">
        <is>
          <t>https://pk.hemaniherbals.com/products/vibes-collection-perfume-no-45-for-men-100ml</t>
        </is>
      </c>
    </row>
    <row r="839">
      <c r="A839" t="inlineStr">
        <is>
          <t>CId0462ae00dd2</t>
        </is>
      </c>
      <c r="B839" t="inlineStr">
        <is>
          <t>CPffc6b52b9180</t>
        </is>
      </c>
      <c r="C839" t="n">
        <v>1</v>
      </c>
      <c r="D839" t="inlineStr">
        <is>
          <t>https://cdn.shopify.com/s/files/1/0977/3495/1226/files/WBAydenBodySpray200ml_1.webp?v=1789364856</t>
        </is>
      </c>
      <c r="F839" t="inlineStr">
        <is>
          <t>yes</t>
        </is>
      </c>
      <c r="G839" t="inlineStr">
        <is>
          <t>https://pk.hemaniherbals.com/products/wb-ayden-body-spray-200ml</t>
        </is>
      </c>
    </row>
    <row r="840">
      <c r="A840" t="inlineStr">
        <is>
          <t>CI009cc7e34987</t>
        </is>
      </c>
      <c r="B840" t="inlineStr">
        <is>
          <t>CPffc6b52b9180</t>
        </is>
      </c>
      <c r="C840" t="n">
        <v>2</v>
      </c>
      <c r="D840" t="inlineStr">
        <is>
          <t>https://cdn.shopify.com/s/files/1/0977/3495/1226/files/WBAydenBodySpray200ml2.webp?v=1789364856</t>
        </is>
      </c>
      <c r="F840" t="inlineStr">
        <is>
          <t>no</t>
        </is>
      </c>
      <c r="G840" t="inlineStr">
        <is>
          <t>https://pk.hemaniherbals.com/products/wb-ayden-body-spray-200ml</t>
        </is>
      </c>
    </row>
    <row r="841">
      <c r="A841" t="inlineStr">
        <is>
          <t>CI1893981b6a7f</t>
        </is>
      </c>
      <c r="B841" t="inlineStr">
        <is>
          <t>CPffc6b52b9180</t>
        </is>
      </c>
      <c r="C841" t="n">
        <v>3</v>
      </c>
      <c r="D841" t="inlineStr">
        <is>
          <t>https://cdn.shopify.com/s/files/1/0977/3495/1226/files/WBAydenBodySpray200ml3.webp?v=1789364856</t>
        </is>
      </c>
      <c r="F841" t="inlineStr">
        <is>
          <t>no</t>
        </is>
      </c>
      <c r="G841" t="inlineStr">
        <is>
          <t>https://pk.hemaniherbals.com/products/wb-ayden-body-spray-200ml</t>
        </is>
      </c>
    </row>
    <row r="842">
      <c r="A842" t="inlineStr">
        <is>
          <t>CI9c259a20ebd1</t>
        </is>
      </c>
      <c r="B842" t="inlineStr">
        <is>
          <t>CP0b3f38ba7123</t>
        </is>
      </c>
      <c r="C842" t="n">
        <v>1</v>
      </c>
      <c r="D842" t="inlineStr">
        <is>
          <t>https://cdn.shopify.com/s/files/1/0977/3495/1226/files/0009064_wb-wild-berry-body-spray-for-women-200ml_550.webp?v=1789370991</t>
        </is>
      </c>
      <c r="F842" t="inlineStr">
        <is>
          <t>yes</t>
        </is>
      </c>
      <c r="G842" t="inlineStr">
        <is>
          <t>https://pk.hemaniherbals.com/products/wb-wild-berry-body-spray-for-women-200ml</t>
        </is>
      </c>
    </row>
    <row r="843">
      <c r="A843" t="inlineStr">
        <is>
          <t>CI45eaa09132bd</t>
        </is>
      </c>
      <c r="B843" t="inlineStr">
        <is>
          <t>CP0b3f38ba7123</t>
        </is>
      </c>
      <c r="C843" t="n">
        <v>2</v>
      </c>
      <c r="D843" t="inlineStr">
        <is>
          <t>https://cdn.shopify.com/s/files/1/0977/3495/1226/files/WBWildBerryBodySprayforWomen200ml.webp?v=1789370991</t>
        </is>
      </c>
      <c r="F843" t="inlineStr">
        <is>
          <t>no</t>
        </is>
      </c>
      <c r="G843" t="inlineStr">
        <is>
          <t>https://pk.hemaniherbals.com/products/wb-wild-berry-body-spray-for-women-200ml</t>
        </is>
      </c>
    </row>
    <row r="844">
      <c r="A844" t="inlineStr">
        <is>
          <t>CI1524deffa5ba</t>
        </is>
      </c>
      <c r="B844" t="inlineStr">
        <is>
          <t>CP0b3f38ba7123</t>
        </is>
      </c>
      <c r="C844" t="n">
        <v>3</v>
      </c>
      <c r="D844" t="inlineStr">
        <is>
          <t>https://cdn.shopify.com/s/files/1/0977/3495/1226/files/WBWildBerryBodySprayforWomen200ml3.webp?v=1789370991</t>
        </is>
      </c>
      <c r="F844" t="inlineStr">
        <is>
          <t>no</t>
        </is>
      </c>
      <c r="G844" t="inlineStr">
        <is>
          <t>https://pk.hemaniherbals.com/products/wb-wild-berry-body-spray-for-women-200ml</t>
        </is>
      </c>
    </row>
    <row r="845">
      <c r="A845" t="inlineStr">
        <is>
          <t>CI3572fa2bd79c</t>
        </is>
      </c>
      <c r="B845" t="inlineStr">
        <is>
          <t>CP241518ccd5e2</t>
        </is>
      </c>
      <c r="C845" t="n">
        <v>1</v>
      </c>
      <c r="D845" t="inlineStr">
        <is>
          <t>https://cdn.shopify.com/s/files/1/0977/3495/1226/files/8964002910496_1_jpg.webp?v=1789368345</t>
        </is>
      </c>
      <c r="F845" t="inlineStr">
        <is>
          <t>yes</t>
        </is>
      </c>
      <c r="G845" t="inlineStr">
        <is>
          <t>https://pk.hemaniherbals.com/products/wb-purple-lily-body-spray-for-women-200ml</t>
        </is>
      </c>
    </row>
    <row r="846">
      <c r="A846" t="inlineStr">
        <is>
          <t>CIfdd5fafe8325</t>
        </is>
      </c>
      <c r="B846" t="inlineStr">
        <is>
          <t>CP241518ccd5e2</t>
        </is>
      </c>
      <c r="C846" t="n">
        <v>2</v>
      </c>
      <c r="D846" t="inlineStr">
        <is>
          <t>https://cdn.shopify.com/s/files/1/0977/3495/1226/files/8964002910496_2_jpg.webp?v=1789368345</t>
        </is>
      </c>
      <c r="F846" t="inlineStr">
        <is>
          <t>no</t>
        </is>
      </c>
      <c r="G846" t="inlineStr">
        <is>
          <t>https://pk.hemaniherbals.com/products/wb-purple-lily-body-spray-for-women-200ml</t>
        </is>
      </c>
    </row>
    <row r="847">
      <c r="A847" t="inlineStr">
        <is>
          <t>CIbc8f9b059bc3</t>
        </is>
      </c>
      <c r="B847" t="inlineStr">
        <is>
          <t>CP241518ccd5e2</t>
        </is>
      </c>
      <c r="C847" t="n">
        <v>3</v>
      </c>
      <c r="D847" t="inlineStr">
        <is>
          <t>https://cdn.shopify.com/s/files/1/0977/3495/1226/files/WBPurpleLilyBodySprayforWomen200ml.webp?v=1789368345</t>
        </is>
      </c>
      <c r="F847" t="inlineStr">
        <is>
          <t>no</t>
        </is>
      </c>
      <c r="G847" t="inlineStr">
        <is>
          <t>https://pk.hemaniherbals.com/products/wb-purple-lily-body-spray-for-women-200ml</t>
        </is>
      </c>
    </row>
    <row r="848">
      <c r="A848" t="inlineStr">
        <is>
          <t>CI1f6fd38055bd</t>
        </is>
      </c>
      <c r="B848" t="inlineStr">
        <is>
          <t>CPdc36dd8edefd</t>
        </is>
      </c>
      <c r="C848" t="n">
        <v>1</v>
      </c>
      <c r="D848" t="inlineStr">
        <is>
          <t>https://cdn.shopify.com/s/files/1/0977/3495/1226/files/SZP04652_d740fd8a-a4e7-4fb4-b37b-e21af5794c07.webp?v=1789386398</t>
        </is>
      </c>
      <c r="F848" t="inlineStr">
        <is>
          <t>yes</t>
        </is>
      </c>
      <c r="G848" t="inlineStr">
        <is>
          <t>https://pk.hemaniherbals.com/products/yogurt-brightening-cream</t>
        </is>
      </c>
    </row>
    <row r="849">
      <c r="A849" t="inlineStr">
        <is>
          <t>CI0540695f69f2</t>
        </is>
      </c>
      <c r="B849" t="inlineStr">
        <is>
          <t>CPdc36dd8edefd</t>
        </is>
      </c>
      <c r="C849" t="n">
        <v>2</v>
      </c>
      <c r="D849" t="inlineStr">
        <is>
          <t>https://cdn.shopify.com/s/files/1/0977/3495/1226/files/YogurtBrighteningCream50ml_c05ec7c1-a1e8-4179-8d3f-9d24c5138d8e.webp?v=1789386398</t>
        </is>
      </c>
      <c r="F849" t="inlineStr">
        <is>
          <t>no</t>
        </is>
      </c>
      <c r="G849" t="inlineStr">
        <is>
          <t>https://pk.hemaniherbals.com/products/yogurt-brightening-cream</t>
        </is>
      </c>
    </row>
    <row r="850">
      <c r="A850" t="inlineStr">
        <is>
          <t>CI26dcd93bc973</t>
        </is>
      </c>
      <c r="B850" t="inlineStr">
        <is>
          <t>CPdc36dd8edefd</t>
        </is>
      </c>
      <c r="C850" t="n">
        <v>3</v>
      </c>
      <c r="D850" t="inlineStr">
        <is>
          <t>https://cdn.shopify.com/s/files/1/0977/3495/1226/files/YogurtBrighteningCream50ml3_3b5c8039-2a21-4099-b266-5bfeeb176881.webp?v=1789386397</t>
        </is>
      </c>
      <c r="F850" t="inlineStr">
        <is>
          <t>no</t>
        </is>
      </c>
      <c r="G850" t="inlineStr">
        <is>
          <t>https://pk.hemaniherbals.com/products/yogurt-brightening-cream</t>
        </is>
      </c>
    </row>
    <row r="851">
      <c r="A851" t="inlineStr">
        <is>
          <t>CIa232718c001c</t>
        </is>
      </c>
      <c r="B851" t="inlineStr">
        <is>
          <t>CP68e6544fdf86</t>
        </is>
      </c>
      <c r="C851" t="n">
        <v>1</v>
      </c>
      <c r="D851" t="inlineStr">
        <is>
          <t>https://cdn.shopify.com/s/files/1/0977/3495/1226/files/8964000733080__1_jpg.webp?v=1789124834</t>
        </is>
      </c>
      <c r="F851" t="inlineStr">
        <is>
          <t>yes</t>
        </is>
      </c>
      <c r="G851" t="inlineStr">
        <is>
          <t>https://pk.hemaniherbals.com/products/vapor-rub-black-seed-50ml</t>
        </is>
      </c>
    </row>
    <row r="852">
      <c r="A852" t="inlineStr">
        <is>
          <t>CI23d8e069db71</t>
        </is>
      </c>
      <c r="B852" t="inlineStr">
        <is>
          <t>CP68e6544fdf86</t>
        </is>
      </c>
      <c r="C852" t="n">
        <v>2</v>
      </c>
      <c r="D852" t="inlineStr">
        <is>
          <t>https://cdn.shopify.com/s/files/1/0977/3495/1226/files/8964000733080__2_jpg.webp?v=1789124834</t>
        </is>
      </c>
      <c r="F852" t="inlineStr">
        <is>
          <t>no</t>
        </is>
      </c>
      <c r="G852" t="inlineStr">
        <is>
          <t>https://pk.hemaniherbals.com/products/vapor-rub-black-seed-50ml</t>
        </is>
      </c>
    </row>
    <row r="853">
      <c r="A853" t="inlineStr">
        <is>
          <t>CI89a4c1916695</t>
        </is>
      </c>
      <c r="B853" t="inlineStr">
        <is>
          <t>CP68e6544fdf86</t>
        </is>
      </c>
      <c r="C853" t="n">
        <v>3</v>
      </c>
      <c r="D853" t="inlineStr">
        <is>
          <t>https://cdn.shopify.com/s/files/1/0977/3495/1226/files/Vapor_Rub_-_Black_Seed_50ml.webp?v=1789124834</t>
        </is>
      </c>
      <c r="F853" t="inlineStr">
        <is>
          <t>no</t>
        </is>
      </c>
      <c r="G853" t="inlineStr">
        <is>
          <t>https://pk.hemaniherbals.com/products/vapor-rub-black-seed-50ml</t>
        </is>
      </c>
    </row>
    <row r="854">
      <c r="A854" t="inlineStr">
        <is>
          <t>CIf07b5e63fbd2</t>
        </is>
      </c>
      <c r="B854" t="inlineStr">
        <is>
          <t>CP68e6544fdf86</t>
        </is>
      </c>
      <c r="C854" t="n">
        <v>4</v>
      </c>
      <c r="D854" t="inlineStr">
        <is>
          <t>https://cdn.shopify.com/s/files/1/0977/3495/1226/files/Vapor-Rub-1050-ml-Benefits-_-Usage_f4ea37df-fc86-4790-bfae-263eb8dda901.png?v=1784634942</t>
        </is>
      </c>
      <c r="F854" t="inlineStr">
        <is>
          <t>no</t>
        </is>
      </c>
      <c r="G854" t="inlineStr">
        <is>
          <t>https://pk.hemaniherbals.com/products/vapor-rub-black-seed-50ml</t>
        </is>
      </c>
    </row>
    <row r="855">
      <c r="A855" t="inlineStr">
        <is>
          <t>CIa6901582ad0c</t>
        </is>
      </c>
      <c r="B855" t="inlineStr">
        <is>
          <t>CPf1f2e6039170</t>
        </is>
      </c>
      <c r="C855" t="n">
        <v>1</v>
      </c>
      <c r="D855" t="inlineStr">
        <is>
          <t>https://cdn.shopify.com/s/files/1/0977/3495/1226/files/SA-AttarHawa_8e0c25e0-4eae-4931-9b55-cb4e2a5fb793.webp?v=1791235491</t>
        </is>
      </c>
      <c r="F855" t="inlineStr">
        <is>
          <t>yes</t>
        </is>
      </c>
      <c r="G855" t="inlineStr">
        <is>
          <t>https://pk.hemaniherbals.com/products/sa-attar-hawa</t>
        </is>
      </c>
    </row>
    <row r="856">
      <c r="A856" t="inlineStr">
        <is>
          <t>CI3c954fe65451</t>
        </is>
      </c>
      <c r="B856" t="inlineStr">
        <is>
          <t>CPf1f2e6039170</t>
        </is>
      </c>
      <c r="C856" t="n">
        <v>2</v>
      </c>
      <c r="D856" t="inlineStr">
        <is>
          <t>https://cdn.shopify.com/s/files/1/0977/3495/1226/files/SA-AttarHawa.webp?v=1791235490</t>
        </is>
      </c>
      <c r="F856" t="inlineStr">
        <is>
          <t>no</t>
        </is>
      </c>
      <c r="G856" t="inlineStr">
        <is>
          <t>https://pk.hemaniherbals.com/products/sa-attar-hawa</t>
        </is>
      </c>
    </row>
    <row r="857">
      <c r="A857" t="inlineStr">
        <is>
          <t>CIa6831a150717</t>
        </is>
      </c>
      <c r="B857" t="inlineStr">
        <is>
          <t>CPf1f2e6039170</t>
        </is>
      </c>
      <c r="C857" t="n">
        <v>3</v>
      </c>
      <c r="D857" t="inlineStr">
        <is>
          <t>https://cdn.shopify.com/s/files/1/0977/3495/1226/files/SA-AttarHawa_3a2d1e49-a56a-4d1b-9ea8-63b0a783c706.webp?v=1791235491</t>
        </is>
      </c>
      <c r="F857" t="inlineStr">
        <is>
          <t>no</t>
        </is>
      </c>
      <c r="G857" t="inlineStr">
        <is>
          <t>https://pk.hemaniherbals.com/products/sa-attar-hawa</t>
        </is>
      </c>
    </row>
    <row r="858">
      <c r="A858" t="inlineStr">
        <is>
          <t>CI04b121dc86b7</t>
        </is>
      </c>
      <c r="B858" t="inlineStr">
        <is>
          <t>CP88d273d3e9cb</t>
        </is>
      </c>
      <c r="C858" t="n">
        <v>1</v>
      </c>
      <c r="D858" t="inlineStr">
        <is>
          <t>https://cdn.shopify.com/s/files/1/0977/3495/1226/files/SA-AttarMaysoon15ml_50710cb8-d10a-4803-b59c-4cbc91bf43b5.webp?v=1791234749</t>
        </is>
      </c>
      <c r="F858" t="inlineStr">
        <is>
          <t>yes</t>
        </is>
      </c>
      <c r="G858" t="inlineStr">
        <is>
          <t>https://pk.hemaniherbals.com/products/sa-attar-maysoon-15ml</t>
        </is>
      </c>
    </row>
    <row r="859">
      <c r="A859" t="inlineStr">
        <is>
          <t>CI5403c4c3236c</t>
        </is>
      </c>
      <c r="B859" t="inlineStr">
        <is>
          <t>CP88d273d3e9cb</t>
        </is>
      </c>
      <c r="C859" t="n">
        <v>2</v>
      </c>
      <c r="D859" t="inlineStr">
        <is>
          <t>https://cdn.shopify.com/s/files/1/0977/3495/1226/files/SA-AttarMaysoon15ml_9990e89d-de41-467c-b211-30536434b1e8.webp?v=1791234748</t>
        </is>
      </c>
      <c r="F859" t="inlineStr">
        <is>
          <t>no</t>
        </is>
      </c>
      <c r="G859" t="inlineStr">
        <is>
          <t>https://pk.hemaniherbals.com/products/sa-attar-maysoon-15ml</t>
        </is>
      </c>
    </row>
    <row r="860">
      <c r="A860" t="inlineStr">
        <is>
          <t>CIdd0f845573a8</t>
        </is>
      </c>
      <c r="B860" t="inlineStr">
        <is>
          <t>CP88d273d3e9cb</t>
        </is>
      </c>
      <c r="C860" t="n">
        <v>3</v>
      </c>
      <c r="D860" t="inlineStr">
        <is>
          <t>https://cdn.shopify.com/s/files/1/0977/3495/1226/files/SA-AttarMaysoon15ml.webp?v=1791234748</t>
        </is>
      </c>
      <c r="F860" t="inlineStr">
        <is>
          <t>no</t>
        </is>
      </c>
      <c r="G860" t="inlineStr">
        <is>
          <t>https://pk.hemaniherbals.com/products/sa-attar-maysoon-15ml</t>
        </is>
      </c>
    </row>
    <row r="861">
      <c r="A861" t="inlineStr">
        <is>
          <t>CId67cb93ad61c</t>
        </is>
      </c>
      <c r="B861" t="inlineStr">
        <is>
          <t>CP717f14f94cfa</t>
        </is>
      </c>
      <c r="C861" t="n">
        <v>1</v>
      </c>
      <c r="D861" t="inlineStr">
        <is>
          <t>https://cdn.shopify.com/s/files/1/0977/3495/1226/files/SA-RAAQIPerfume100ml.webp?v=1789489271</t>
        </is>
      </c>
      <c r="F861" t="inlineStr">
        <is>
          <t>yes</t>
        </is>
      </c>
      <c r="G861" t="inlineStr">
        <is>
          <t>https://pk.hemaniherbals.com/products/sa-raaqi-perfume</t>
        </is>
      </c>
    </row>
    <row r="862">
      <c r="A862" t="inlineStr">
        <is>
          <t>CI6d3a6898667e</t>
        </is>
      </c>
      <c r="B862" t="inlineStr">
        <is>
          <t>CP717f14f94cfa</t>
        </is>
      </c>
      <c r="C862" t="n">
        <v>2</v>
      </c>
      <c r="D862" t="inlineStr">
        <is>
          <t>https://cdn.shopify.com/s/files/1/0977/3495/1226/files/SA-RAAQIPerfume100ml3.webp?v=1789489271</t>
        </is>
      </c>
      <c r="F862" t="inlineStr">
        <is>
          <t>no</t>
        </is>
      </c>
      <c r="G862" t="inlineStr">
        <is>
          <t>https://pk.hemaniherbals.com/products/sa-raaqi-perfume</t>
        </is>
      </c>
    </row>
    <row r="863">
      <c r="A863" t="inlineStr">
        <is>
          <t>CI738c5aa9f009</t>
        </is>
      </c>
      <c r="B863" t="inlineStr">
        <is>
          <t>CP717f14f94cfa</t>
        </is>
      </c>
      <c r="C863" t="n">
        <v>3</v>
      </c>
      <c r="D863" t="inlineStr">
        <is>
          <t>https://cdn.shopify.com/s/files/1/0977/3495/1226/files/SA-RAAQIPerfume100ml2.webp?v=1789489271</t>
        </is>
      </c>
      <c r="F863" t="inlineStr">
        <is>
          <t>no</t>
        </is>
      </c>
      <c r="G863" t="inlineStr">
        <is>
          <t>https://pk.hemaniherbals.com/products/sa-raaqi-perfume</t>
        </is>
      </c>
    </row>
    <row r="864">
      <c r="A864" t="inlineStr">
        <is>
          <t>CI0ebe847940da</t>
        </is>
      </c>
      <c r="B864" t="inlineStr">
        <is>
          <t>CPa489c4996a43</t>
        </is>
      </c>
      <c r="C864" t="n">
        <v>1</v>
      </c>
      <c r="D864" t="inlineStr">
        <is>
          <t>https://cdn.shopify.com/s/files/1/0977/3495/1226/files/6295124031342_1_jpg.webp?v=1789453099</t>
        </is>
      </c>
      <c r="F864" t="inlineStr">
        <is>
          <t>yes</t>
        </is>
      </c>
      <c r="G864" t="inlineStr">
        <is>
          <t>https://pk.hemaniherbals.com/products/sa-secret-musk</t>
        </is>
      </c>
    </row>
    <row r="865">
      <c r="A865" t="inlineStr">
        <is>
          <t>CI1a9f697d8fea</t>
        </is>
      </c>
      <c r="B865" t="inlineStr">
        <is>
          <t>CPa489c4996a43</t>
        </is>
      </c>
      <c r="C865" t="n">
        <v>2</v>
      </c>
      <c r="D865" t="inlineStr">
        <is>
          <t>https://cdn.shopify.com/s/files/1/0977/3495/1226/files/SA-SecretMusk2.webp?v=1789453099</t>
        </is>
      </c>
      <c r="F865" t="inlineStr">
        <is>
          <t>no</t>
        </is>
      </c>
      <c r="G865" t="inlineStr">
        <is>
          <t>https://pk.hemaniherbals.com/products/sa-secret-musk</t>
        </is>
      </c>
    </row>
    <row r="866">
      <c r="A866" t="inlineStr">
        <is>
          <t>CIb7ce381e3b5f</t>
        </is>
      </c>
      <c r="B866" t="inlineStr">
        <is>
          <t>CPa489c4996a43</t>
        </is>
      </c>
      <c r="C866" t="n">
        <v>3</v>
      </c>
      <c r="D866" t="inlineStr">
        <is>
          <t>https://cdn.shopify.com/s/files/1/0977/3495/1226/files/SA-SecretMusk.webp?v=1789453099</t>
        </is>
      </c>
      <c r="F866" t="inlineStr">
        <is>
          <t>no</t>
        </is>
      </c>
      <c r="G866" t="inlineStr">
        <is>
          <t>https://pk.hemaniherbals.com/products/sa-secret-musk</t>
        </is>
      </c>
    </row>
    <row r="867">
      <c r="A867" t="inlineStr">
        <is>
          <t>CI4f0cf9dd8d83</t>
        </is>
      </c>
      <c r="B867" t="inlineStr">
        <is>
          <t>CP43050f5ba525</t>
        </is>
      </c>
      <c r="C867" t="n">
        <v>1</v>
      </c>
      <c r="D867" t="inlineStr">
        <is>
          <t>https://cdn.shopify.com/s/files/1/0977/3495/1226/files/1_Silver_Moon.webp?v=1789062527</t>
        </is>
      </c>
      <c r="F867" t="inlineStr">
        <is>
          <t>yes</t>
        </is>
      </c>
      <c r="G867" t="inlineStr">
        <is>
          <t>https://pk.hemaniherbals.com/products/silver-moon-edp-100ml-women-aijaz-aslam</t>
        </is>
      </c>
    </row>
    <row r="868">
      <c r="A868" t="inlineStr">
        <is>
          <t>CIf0d953cd7979</t>
        </is>
      </c>
      <c r="B868" t="inlineStr">
        <is>
          <t>CP43050f5ba525</t>
        </is>
      </c>
      <c r="C868" t="n">
        <v>2</v>
      </c>
      <c r="D868" t="inlineStr">
        <is>
          <t>https://cdn.shopify.com/s/files/1/0977/3495/1226/files/Silver_Moon_EDP_100ml_a_Women_Aijaz_Aslam.webp?v=1789062527</t>
        </is>
      </c>
      <c r="F868" t="inlineStr">
        <is>
          <t>no</t>
        </is>
      </c>
      <c r="G868" t="inlineStr">
        <is>
          <t>https://pk.hemaniherbals.com/products/silver-moon-edp-100ml-women-aijaz-aslam</t>
        </is>
      </c>
    </row>
    <row r="869">
      <c r="A869" t="inlineStr">
        <is>
          <t>CI2257efb23b69</t>
        </is>
      </c>
      <c r="B869" t="inlineStr">
        <is>
          <t>CP43050f5ba525</t>
        </is>
      </c>
      <c r="C869" t="n">
        <v>3</v>
      </c>
      <c r="D869" t="inlineStr">
        <is>
          <t>https://cdn.shopify.com/s/files/1/0977/3495/1226/files/Silver_Moon_EDP_100ml_Women_Aijaz_Aslam.webp?v=1789062527</t>
        </is>
      </c>
      <c r="F869" t="inlineStr">
        <is>
          <t>no</t>
        </is>
      </c>
      <c r="G869" t="inlineStr">
        <is>
          <t>https://pk.hemaniherbals.com/products/silver-moon-edp-100ml-women-aijaz-aslam</t>
        </is>
      </c>
    </row>
    <row r="870">
      <c r="A870" t="inlineStr">
        <is>
          <t>CI7a4003f593c9</t>
        </is>
      </c>
      <c r="B870" t="inlineStr">
        <is>
          <t>CP43050f5ba525</t>
        </is>
      </c>
      <c r="C870" t="n">
        <v>4</v>
      </c>
      <c r="D870" t="inlineStr">
        <is>
          <t>https://cdn.shopify.com/s/files/1/0977/3495/1226/files/Silver_Moon_Notes.png?v=1784637343</t>
        </is>
      </c>
      <c r="F870" t="inlineStr">
        <is>
          <t>no</t>
        </is>
      </c>
      <c r="G870" t="inlineStr">
        <is>
          <t>https://pk.hemaniherbals.com/products/silver-moon-edp-100ml-women-aijaz-aslam</t>
        </is>
      </c>
    </row>
    <row r="871">
      <c r="A871" t="inlineStr">
        <is>
          <t>CI456fc8376827</t>
        </is>
      </c>
      <c r="B871" t="inlineStr">
        <is>
          <t>CP5096b22822d0</t>
        </is>
      </c>
      <c r="C871" t="n">
        <v>1</v>
      </c>
      <c r="D871" t="inlineStr">
        <is>
          <t>https://cdn.shopify.com/s/files/1/0977/3495/1226/files/Slim_SmartHerbalSlimTeawithGreenAppleFlavor_20TeaBags3.webp?v=1788886279</t>
        </is>
      </c>
      <c r="F871" t="inlineStr">
        <is>
          <t>yes</t>
        </is>
      </c>
      <c r="G871" t="inlineStr">
        <is>
          <t>https://pk.hemaniherbals.com/products/slim-smart-herbal-slim-tea-with-green-apple-flavor-20-tea-bags</t>
        </is>
      </c>
    </row>
    <row r="872">
      <c r="A872" t="inlineStr">
        <is>
          <t>CIa2e6a2874da1</t>
        </is>
      </c>
      <c r="B872" t="inlineStr">
        <is>
          <t>CP5096b22822d0</t>
        </is>
      </c>
      <c r="C872" t="n">
        <v>2</v>
      </c>
      <c r="D872" t="inlineStr">
        <is>
          <t>https://cdn.shopify.com/s/files/1/0977/3495/1226/files/8964000577400__3_1.webp?v=1788886279</t>
        </is>
      </c>
      <c r="F872" t="inlineStr">
        <is>
          <t>no</t>
        </is>
      </c>
      <c r="G872" t="inlineStr">
        <is>
          <t>https://pk.hemaniherbals.com/products/slim-smart-herbal-slim-tea-with-green-apple-flavor-20-tea-bags</t>
        </is>
      </c>
    </row>
    <row r="873">
      <c r="A873" t="inlineStr">
        <is>
          <t>CI17f06f5c2d01</t>
        </is>
      </c>
      <c r="B873" t="inlineStr">
        <is>
          <t>CP5096b22822d0</t>
        </is>
      </c>
      <c r="C873" t="n">
        <v>3</v>
      </c>
      <c r="D873" t="inlineStr">
        <is>
          <t>https://cdn.shopify.com/s/files/1/0977/3495/1226/files/Slim_SmartHerbalSlimTeawithGreenAppleFlavor_20TeaBags_1.webp?v=1788886279</t>
        </is>
      </c>
      <c r="F873" t="inlineStr">
        <is>
          <t>no</t>
        </is>
      </c>
      <c r="G873" t="inlineStr">
        <is>
          <t>https://pk.hemaniherbals.com/products/slim-smart-herbal-slim-tea-with-green-apple-flavor-20-tea-bags</t>
        </is>
      </c>
    </row>
    <row r="874">
      <c r="A874" t="inlineStr">
        <is>
          <t>CI36ee27b573d6</t>
        </is>
      </c>
      <c r="B874" t="inlineStr">
        <is>
          <t>CP7db043354ceb</t>
        </is>
      </c>
      <c r="C874" t="n">
        <v>1</v>
      </c>
      <c r="D874" t="inlineStr">
        <is>
          <t>https://cdn.shopify.com/s/files/1/0977/3495/1226/files/8964000734780_2_jpg.webp?v=1789064207</t>
        </is>
      </c>
      <c r="F874" t="inlineStr">
        <is>
          <t>yes</t>
        </is>
      </c>
      <c r="G874" t="inlineStr">
        <is>
          <t>https://pk.hemaniherbals.com/products/slimming-honey-250gm</t>
        </is>
      </c>
    </row>
    <row r="875">
      <c r="A875" t="inlineStr">
        <is>
          <t>CI04a98cf60192</t>
        </is>
      </c>
      <c r="B875" t="inlineStr">
        <is>
          <t>CP7db043354ceb</t>
        </is>
      </c>
      <c r="C875" t="n">
        <v>2</v>
      </c>
      <c r="D875" t="inlineStr">
        <is>
          <t>https://cdn.shopify.com/s/files/1/0977/3495/1226/files/SlimmingHoney250gm.webp?v=1789064207</t>
        </is>
      </c>
      <c r="F875" t="inlineStr">
        <is>
          <t>no</t>
        </is>
      </c>
      <c r="G875" t="inlineStr">
        <is>
          <t>https://pk.hemaniherbals.com/products/slimming-honey-250gm</t>
        </is>
      </c>
    </row>
    <row r="876">
      <c r="A876" t="inlineStr">
        <is>
          <t>CI11d88661e0f5</t>
        </is>
      </c>
      <c r="B876" t="inlineStr">
        <is>
          <t>CP7db043354ceb</t>
        </is>
      </c>
      <c r="C876" t="n">
        <v>3</v>
      </c>
      <c r="D876" t="inlineStr">
        <is>
          <t>https://cdn.shopify.com/s/files/1/0977/3495/1226/files/SlimmingHoneyBenefits.webp?v=1789064207</t>
        </is>
      </c>
      <c r="F876" t="inlineStr">
        <is>
          <t>no</t>
        </is>
      </c>
      <c r="G876" t="inlineStr">
        <is>
          <t>https://pk.hemaniherbals.com/products/slimming-honey-250gm</t>
        </is>
      </c>
    </row>
    <row r="877">
      <c r="A877" t="inlineStr">
        <is>
          <t>CI7fe8e8fbeba3</t>
        </is>
      </c>
      <c r="B877" t="inlineStr">
        <is>
          <t>CP85d8dc887149</t>
        </is>
      </c>
      <c r="C877" t="n">
        <v>1</v>
      </c>
      <c r="D877" t="inlineStr">
        <is>
          <t>https://cdn.shopify.com/s/files/1/0977/3495/1226/files/ThymeHerbalTea-20TeaBags23.webp?v=1788933662</t>
        </is>
      </c>
      <c r="F877" t="inlineStr">
        <is>
          <t>yes</t>
        </is>
      </c>
      <c r="G877" t="inlineStr">
        <is>
          <t>https://pk.hemaniherbals.com/products/thyme-herbal-tea-20-tea-bags</t>
        </is>
      </c>
    </row>
    <row r="878">
      <c r="A878" t="inlineStr">
        <is>
          <t>CI77cb82c284e9</t>
        </is>
      </c>
      <c r="B878" t="inlineStr">
        <is>
          <t>CP85d8dc887149</t>
        </is>
      </c>
      <c r="C878" t="n">
        <v>2</v>
      </c>
      <c r="D878" t="inlineStr">
        <is>
          <t>https://cdn.shopify.com/s/files/1/0977/3495/1226/files/ThymeHerbalTea-20TeaBagsimage3.webp?v=1788933662</t>
        </is>
      </c>
      <c r="F878" t="inlineStr">
        <is>
          <t>no</t>
        </is>
      </c>
      <c r="G878" t="inlineStr">
        <is>
          <t>https://pk.hemaniherbals.com/products/thyme-herbal-tea-20-tea-bags</t>
        </is>
      </c>
    </row>
    <row r="879">
      <c r="A879" t="inlineStr">
        <is>
          <t>CI9e26b878350c</t>
        </is>
      </c>
      <c r="B879" t="inlineStr">
        <is>
          <t>CP85d8dc887149</t>
        </is>
      </c>
      <c r="C879" t="n">
        <v>3</v>
      </c>
      <c r="D879" t="inlineStr">
        <is>
          <t>https://cdn.shopify.com/s/files/1/0977/3495/1226/files/ThymeHerbalTea-20TeaBags.webp?v=1788933662</t>
        </is>
      </c>
      <c r="F879" t="inlineStr">
        <is>
          <t>no</t>
        </is>
      </c>
      <c r="G879" t="inlineStr">
        <is>
          <t>https://pk.hemaniherbals.com/products/thyme-herbal-tea-20-tea-bags</t>
        </is>
      </c>
    </row>
    <row r="880">
      <c r="A880" t="inlineStr">
        <is>
          <t>CIcb384f0fa806</t>
        </is>
      </c>
      <c r="B880" t="inlineStr">
        <is>
          <t>CP842c3eda242a</t>
        </is>
      </c>
      <c r="C880" t="n">
        <v>1</v>
      </c>
      <c r="D880" t="inlineStr">
        <is>
          <t>https://cdn.shopify.com/s/files/1/0977/3495/1226/files/PureHoney-250gm.webp?v=1791445340</t>
        </is>
      </c>
      <c r="F880" t="inlineStr">
        <is>
          <t>yes</t>
        </is>
      </c>
      <c r="G880" t="inlineStr">
        <is>
          <t>https://pk.hemaniherbals.com/products/pure-honey-250gm</t>
        </is>
      </c>
    </row>
    <row r="881">
      <c r="A881" t="inlineStr">
        <is>
          <t>CIa796851ea02b</t>
        </is>
      </c>
      <c r="B881" t="inlineStr">
        <is>
          <t>CP842c3eda242a</t>
        </is>
      </c>
      <c r="C881" t="n">
        <v>2</v>
      </c>
      <c r="D881" t="inlineStr">
        <is>
          <t>https://cdn.shopify.com/s/files/1/0977/3495/1226/files/PureHoney-250gm_bb54d319-1948-45c3-b5a6-65f67db7f0a1.webp?v=1791445340</t>
        </is>
      </c>
      <c r="F881" t="inlineStr">
        <is>
          <t>no</t>
        </is>
      </c>
      <c r="G881" t="inlineStr">
        <is>
          <t>https://pk.hemaniherbals.com/products/pure-honey-250gm</t>
        </is>
      </c>
    </row>
    <row r="882">
      <c r="A882" t="inlineStr">
        <is>
          <t>CIebecdcc7a6aa</t>
        </is>
      </c>
      <c r="B882" t="inlineStr">
        <is>
          <t>CP842c3eda242a</t>
        </is>
      </c>
      <c r="C882" t="n">
        <v>3</v>
      </c>
      <c r="D882" t="inlineStr">
        <is>
          <t>https://cdn.shopify.com/s/files/1/0977/3495/1226/files/PureHoney-250gm..webp?v=1791445340</t>
        </is>
      </c>
      <c r="F882" t="inlineStr">
        <is>
          <t>no</t>
        </is>
      </c>
      <c r="G882" t="inlineStr">
        <is>
          <t>https://pk.hemaniherbals.com/products/pure-honey-250gm</t>
        </is>
      </c>
    </row>
    <row r="883">
      <c r="A883" t="inlineStr">
        <is>
          <t>CI1d79cb42f664</t>
        </is>
      </c>
      <c r="B883" t="inlineStr">
        <is>
          <t>CPef40b1e3a1dc</t>
        </is>
      </c>
      <c r="C883" t="n">
        <v>1</v>
      </c>
      <c r="D883" t="inlineStr">
        <is>
          <t>https://cdn.shopify.com/s/files/1/0977/3495/1226/files/8681475384967_1_jpg.webp?v=1789151004</t>
        </is>
      </c>
      <c r="F883" t="inlineStr">
        <is>
          <t>yes</t>
        </is>
      </c>
      <c r="G883" t="inlineStr">
        <is>
          <t>https://pk.hemaniherbals.com/products/vitamin-e-sakura-face-cream-50ml</t>
        </is>
      </c>
    </row>
    <row r="884">
      <c r="A884" t="inlineStr">
        <is>
          <t>CIba24be99b490</t>
        </is>
      </c>
      <c r="B884" t="inlineStr">
        <is>
          <t>CPef40b1e3a1dc</t>
        </is>
      </c>
      <c r="C884" t="n">
        <v>2</v>
      </c>
      <c r="D884" t="inlineStr">
        <is>
          <t>https://cdn.shopify.com/s/files/1/0977/3495/1226/files/8681475384967_3_jpg.webp?v=1789151004</t>
        </is>
      </c>
      <c r="F884" t="inlineStr">
        <is>
          <t>no</t>
        </is>
      </c>
      <c r="G884" t="inlineStr">
        <is>
          <t>https://pk.hemaniherbals.com/products/vitamin-e-sakura-face-cream-50ml</t>
        </is>
      </c>
    </row>
    <row r="885">
      <c r="A885" t="inlineStr">
        <is>
          <t>CI5535ade4d112</t>
        </is>
      </c>
      <c r="B885" t="inlineStr">
        <is>
          <t>CPef40b1e3a1dc</t>
        </is>
      </c>
      <c r="C885" t="n">
        <v>3</v>
      </c>
      <c r="D885" t="inlineStr">
        <is>
          <t>https://cdn.shopify.com/s/files/1/0977/3495/1226/files/VitaminE_SakuraFaceCream50mlBenefits.webp?v=1789151004</t>
        </is>
      </c>
      <c r="F885" t="inlineStr">
        <is>
          <t>no</t>
        </is>
      </c>
      <c r="G885" t="inlineStr">
        <is>
          <t>https://pk.hemaniherbals.com/products/vitamin-e-sakura-face-cream-50ml</t>
        </is>
      </c>
    </row>
    <row r="886">
      <c r="A886" t="inlineStr">
        <is>
          <t>CI80acf9ea719d</t>
        </is>
      </c>
      <c r="B886" t="inlineStr">
        <is>
          <t>CPa5e298eb8da1</t>
        </is>
      </c>
      <c r="C886" t="n">
        <v>1</v>
      </c>
      <c r="D886" t="inlineStr">
        <is>
          <t>https://cdn.shopify.com/s/files/1/0977/3495/1226/files/Zait_Al_Hayee_Herbal_Hair_Oil_120ml.webp?v=1789387117</t>
        </is>
      </c>
      <c r="F886" t="inlineStr">
        <is>
          <t>yes</t>
        </is>
      </c>
      <c r="G886" t="inlineStr">
        <is>
          <t>https://pk.hemaniherbals.com/products/zait-al-hayee-herbal-hair-oil-120ml</t>
        </is>
      </c>
    </row>
    <row r="887">
      <c r="A887" t="inlineStr">
        <is>
          <t>CIaf461520a4dc</t>
        </is>
      </c>
      <c r="B887" t="inlineStr">
        <is>
          <t>CPa5e298eb8da1</t>
        </is>
      </c>
      <c r="C887" t="n">
        <v>2</v>
      </c>
      <c r="D887" t="inlineStr">
        <is>
          <t>https://cdn.shopify.com/s/files/1/0977/3495/1226/files/Zait_Al_Hayee_Herbal_Hair_Oil_120ml_2.webp?v=1789387117</t>
        </is>
      </c>
      <c r="F887" t="inlineStr">
        <is>
          <t>no</t>
        </is>
      </c>
      <c r="G887" t="inlineStr">
        <is>
          <t>https://pk.hemaniherbals.com/products/zait-al-hayee-herbal-hair-oil-120ml</t>
        </is>
      </c>
    </row>
    <row r="888">
      <c r="A888" t="inlineStr">
        <is>
          <t>CI0066eebc48bf</t>
        </is>
      </c>
      <c r="B888" t="inlineStr">
        <is>
          <t>CPa5e298eb8da1</t>
        </is>
      </c>
      <c r="C888" t="n">
        <v>3</v>
      </c>
      <c r="D888" t="inlineStr">
        <is>
          <t>https://cdn.shopify.com/s/files/1/0977/3495/1226/files/Zait_Al_Hayee_Herbal_Hair_Oil_120ml_3.webp?v=1789387116</t>
        </is>
      </c>
      <c r="F888" t="inlineStr">
        <is>
          <t>no</t>
        </is>
      </c>
      <c r="G888" t="inlineStr">
        <is>
          <t>https://pk.hemaniherbals.com/products/zait-al-hayee-herbal-hair-oil-120ml</t>
        </is>
      </c>
    </row>
    <row r="889">
      <c r="A889" t="inlineStr">
        <is>
          <t>CI5c73d42b28a1</t>
        </is>
      </c>
      <c r="B889" t="inlineStr">
        <is>
          <t>CP30f7ee11e06a</t>
        </is>
      </c>
      <c r="C889" t="n">
        <v>1</v>
      </c>
      <c r="D889" t="inlineStr">
        <is>
          <t>https://cdn.shopify.com/s/files/1/0977/3495/1226/files/ZaitAlHayeeHerbalHairOil120ml.webp?v=1789387936</t>
        </is>
      </c>
      <c r="F889" t="inlineStr">
        <is>
          <t>yes</t>
        </is>
      </c>
      <c r="G889" t="inlineStr">
        <is>
          <t>https://pk.hemaniherbals.com/products/zait-al-hayee-herbal-hair-oil-250ml</t>
        </is>
      </c>
    </row>
    <row r="890">
      <c r="A890" t="inlineStr">
        <is>
          <t>CI0fe7ea7dc338</t>
        </is>
      </c>
      <c r="B890" t="inlineStr">
        <is>
          <t>CP30f7ee11e06a</t>
        </is>
      </c>
      <c r="C890" t="n">
        <v>2</v>
      </c>
      <c r="D890" t="inlineStr">
        <is>
          <t>https://cdn.shopify.com/s/files/1/0977/3495/1226/files/ZaitAlHayeeHerbalHairOil120ml2.webp?v=1789387937</t>
        </is>
      </c>
      <c r="F890" t="inlineStr">
        <is>
          <t>no</t>
        </is>
      </c>
      <c r="G890" t="inlineStr">
        <is>
          <t>https://pk.hemaniherbals.com/products/zait-al-hayee-herbal-hair-oil-250ml</t>
        </is>
      </c>
    </row>
    <row r="891">
      <c r="A891" t="inlineStr">
        <is>
          <t>CIc80411ddca0f</t>
        </is>
      </c>
      <c r="B891" t="inlineStr">
        <is>
          <t>CP30f7ee11e06a</t>
        </is>
      </c>
      <c r="C891" t="n">
        <v>3</v>
      </c>
      <c r="D891" t="inlineStr">
        <is>
          <t>https://cdn.shopify.com/s/files/1/0977/3495/1226/files/ZaitAlHayeeHerbalHairOil120ml3.webp?v=1789387936</t>
        </is>
      </c>
      <c r="F891" t="inlineStr">
        <is>
          <t>no</t>
        </is>
      </c>
      <c r="G891" t="inlineStr">
        <is>
          <t>https://pk.hemaniherbals.com/products/zait-al-hayee-herbal-hair-oil-250ml</t>
        </is>
      </c>
    </row>
    <row r="892">
      <c r="A892" t="inlineStr">
        <is>
          <t>CIe3e37e0faba4</t>
        </is>
      </c>
      <c r="B892" t="inlineStr">
        <is>
          <t>CP5964d4feb416</t>
        </is>
      </c>
      <c r="C892" t="n">
        <v>1</v>
      </c>
      <c r="D892" t="inlineStr">
        <is>
          <t>https://cdn.shopify.com/s/files/1/0977/3495/1226/files/Hemani_7_Oils_Herbal_Hair_Care_Set.webp?v=1791543606</t>
        </is>
      </c>
      <c r="F892" t="inlineStr">
        <is>
          <t>yes</t>
        </is>
      </c>
      <c r="G892" t="inlineStr">
        <is>
          <t>https://pk.hemaniherbals.com/products/7in1-complete-care-herbal-hair-oil-200ml</t>
        </is>
      </c>
    </row>
    <row r="893">
      <c r="A893" t="inlineStr">
        <is>
          <t>CI042561187f55</t>
        </is>
      </c>
      <c r="B893" t="inlineStr">
        <is>
          <t>CP5964d4feb416</t>
        </is>
      </c>
      <c r="C893" t="n">
        <v>2</v>
      </c>
      <c r="D893" t="inlineStr">
        <is>
          <t>https://cdn.shopify.com/s/files/1/0977/3495/1226/files/7in1CompleteCareHerbalHairOil200ml_feaab67d-88f6-40b2-ba0e-697fb8c25c70.webp?v=1791228531</t>
        </is>
      </c>
      <c r="F893" t="inlineStr">
        <is>
          <t>no</t>
        </is>
      </c>
      <c r="G893" t="inlineStr">
        <is>
          <t>https://pk.hemaniherbals.com/products/7in1-complete-care-herbal-hair-oil-200ml</t>
        </is>
      </c>
    </row>
    <row r="894">
      <c r="A894" t="inlineStr">
        <is>
          <t>CIf17bacc18171</t>
        </is>
      </c>
      <c r="B894" t="inlineStr">
        <is>
          <t>CP5964d4feb416</t>
        </is>
      </c>
      <c r="C894" t="n">
        <v>3</v>
      </c>
      <c r="D894" t="inlineStr">
        <is>
          <t>https://cdn.shopify.com/s/files/1/0977/3495/1226/files/7in1CompleteCareHerbalHairOil200ml.webp?v=1791228531</t>
        </is>
      </c>
      <c r="F894" t="inlineStr">
        <is>
          <t>no</t>
        </is>
      </c>
      <c r="G894" t="inlineStr">
        <is>
          <t>https://pk.hemaniherbals.com/products/7in1-complete-care-herbal-hair-oil-200ml</t>
        </is>
      </c>
    </row>
    <row r="895">
      <c r="A895" t="inlineStr">
        <is>
          <t>CI467087e83516</t>
        </is>
      </c>
      <c r="B895" t="inlineStr">
        <is>
          <t>CP5964d4feb416</t>
        </is>
      </c>
      <c r="C895" t="n">
        <v>4</v>
      </c>
      <c r="D895" t="inlineStr">
        <is>
          <t>https://cdn.shopify.com/s/files/1/0977/3495/1226/files/7in1CompleteCareHerbalHairOil200ml_46d81b42-8ba6-403b-b1c1-402c5cf4aa6e.webp?v=1791228531</t>
        </is>
      </c>
      <c r="F895" t="inlineStr">
        <is>
          <t>no</t>
        </is>
      </c>
      <c r="G895" t="inlineStr">
        <is>
          <t>https://pk.hemaniherbals.com/products/7in1-complete-care-herbal-hair-oil-200ml</t>
        </is>
      </c>
    </row>
    <row r="896">
      <c r="A896" t="inlineStr">
        <is>
          <t>CI5013ee1df318</t>
        </is>
      </c>
      <c r="B896" t="inlineStr">
        <is>
          <t>CPc23869452a12</t>
        </is>
      </c>
      <c r="C896" t="n">
        <v>1</v>
      </c>
      <c r="D896" t="inlineStr">
        <is>
          <t>https://cdn.shopify.com/s/files/1/0977/3495/1226/files/Attar-Hana8ml_1.webp?v=1790572742</t>
        </is>
      </c>
      <c r="F896" t="inlineStr">
        <is>
          <t>yes</t>
        </is>
      </c>
      <c r="G896" t="inlineStr">
        <is>
          <t>https://pk.hemaniherbals.com/products/attar-hana</t>
        </is>
      </c>
    </row>
    <row r="897">
      <c r="A897" t="inlineStr">
        <is>
          <t>CI596beb172771</t>
        </is>
      </c>
      <c r="B897" t="inlineStr">
        <is>
          <t>CPc23869452a12</t>
        </is>
      </c>
      <c r="C897" t="n">
        <v>2</v>
      </c>
      <c r="D897" t="inlineStr">
        <is>
          <t>https://cdn.shopify.com/s/files/1/0977/3495/1226/files/Attar-Hana8ml_2.webp?v=1790572742</t>
        </is>
      </c>
      <c r="F897" t="inlineStr">
        <is>
          <t>no</t>
        </is>
      </c>
      <c r="G897" t="inlineStr">
        <is>
          <t>https://pk.hemaniherbals.com/products/attar-hana</t>
        </is>
      </c>
    </row>
    <row r="898">
      <c r="A898" t="inlineStr">
        <is>
          <t>CIb8800c93a955</t>
        </is>
      </c>
      <c r="B898" t="inlineStr">
        <is>
          <t>CPc23869452a12</t>
        </is>
      </c>
      <c r="C898" t="n">
        <v>3</v>
      </c>
      <c r="D898" t="inlineStr">
        <is>
          <t>https://cdn.shopify.com/s/files/1/0977/3495/1226/files/Attar-Hana8ml..webp?v=1790572742</t>
        </is>
      </c>
      <c r="F898" t="inlineStr">
        <is>
          <t>no</t>
        </is>
      </c>
      <c r="G898" t="inlineStr">
        <is>
          <t>https://pk.hemaniherbals.com/products/attar-hana</t>
        </is>
      </c>
    </row>
    <row r="899">
      <c r="A899" t="inlineStr">
        <is>
          <t>CIb64792f48432</t>
        </is>
      </c>
      <c r="B899" t="inlineStr">
        <is>
          <t>CP1ba3c977470b</t>
        </is>
      </c>
      <c r="C899" t="n">
        <v>1</v>
      </c>
      <c r="D899" t="inlineStr">
        <is>
          <t>https://cdn.shopify.com/s/files/1/0977/3495/1226/files/8961102814198_1_jpg.jpg?v=1784624729</t>
        </is>
      </c>
      <c r="F899" t="inlineStr">
        <is>
          <t>yes</t>
        </is>
      </c>
      <c r="G899" t="inlineStr">
        <is>
          <t>https://pk.hemaniherbals.com/products/hydrate-glow-face-gel-with-argan-vitamin-c-150gm</t>
        </is>
      </c>
    </row>
    <row r="900">
      <c r="A900" t="inlineStr">
        <is>
          <t>CI212c0f406929</t>
        </is>
      </c>
      <c r="B900" t="inlineStr">
        <is>
          <t>CP1ba3c977470b</t>
        </is>
      </c>
      <c r="C900" t="n">
        <v>2</v>
      </c>
      <c r="D900" t="inlineStr">
        <is>
          <t>https://cdn.shopify.com/s/files/1/0977/3495/1226/files/Argan_VitCGel.png?v=1784634685</t>
        </is>
      </c>
      <c r="F900" t="inlineStr">
        <is>
          <t>no</t>
        </is>
      </c>
      <c r="G900" t="inlineStr">
        <is>
          <t>https://pk.hemaniherbals.com/products/hydrate-glow-face-gel-with-argan-vitamin-c-150gm</t>
        </is>
      </c>
    </row>
    <row r="901">
      <c r="A901" t="inlineStr">
        <is>
          <t>CIb8a30c3141ab</t>
        </is>
      </c>
      <c r="B901" t="inlineStr">
        <is>
          <t>CP1ba3c977470b</t>
        </is>
      </c>
      <c r="C901" t="n">
        <v>3</v>
      </c>
      <c r="D901" t="inlineStr">
        <is>
          <t>https://cdn.shopify.com/s/files/1/0977/3495/1226/files/Argan_VitCGel_2.png?v=1784634688</t>
        </is>
      </c>
      <c r="F901" t="inlineStr">
        <is>
          <t>no</t>
        </is>
      </c>
      <c r="G901" t="inlineStr">
        <is>
          <t>https://pk.hemaniherbals.com/products/hydrate-glow-face-gel-with-argan-vitamin-c-150gm</t>
        </is>
      </c>
    </row>
    <row r="902">
      <c r="A902" t="inlineStr">
        <is>
          <t>CI94297ab3b946</t>
        </is>
      </c>
      <c r="B902" t="inlineStr">
        <is>
          <t>CP0fa2f1e51ab4</t>
        </is>
      </c>
      <c r="C902" t="n">
        <v>1</v>
      </c>
      <c r="D902" t="inlineStr">
        <is>
          <t>https://cdn.shopify.com/s/files/1/0977/3495/1226/files/8964001507499_1_jpg.webp?v=1790347573</t>
        </is>
      </c>
      <c r="F902" t="inlineStr">
        <is>
          <t>yes</t>
        </is>
      </c>
      <c r="G902" t="inlineStr">
        <is>
          <t>https://pk.hemaniherbals.com/products/attar-jouri</t>
        </is>
      </c>
    </row>
    <row r="903">
      <c r="A903" t="inlineStr">
        <is>
          <t>CI5514ffd9932d</t>
        </is>
      </c>
      <c r="B903" t="inlineStr">
        <is>
          <t>CP0fa2f1e51ab4</t>
        </is>
      </c>
      <c r="C903" t="n">
        <v>2</v>
      </c>
      <c r="D903" t="inlineStr">
        <is>
          <t>https://cdn.shopify.com/s/files/1/0977/3495/1226/files/Attar-Jouri_1.webp?v=1790347573</t>
        </is>
      </c>
      <c r="F903" t="inlineStr">
        <is>
          <t>no</t>
        </is>
      </c>
      <c r="G903" t="inlineStr">
        <is>
          <t>https://pk.hemaniherbals.com/products/attar-jouri</t>
        </is>
      </c>
    </row>
    <row r="904">
      <c r="A904" t="inlineStr">
        <is>
          <t>CI0d30dff48cbe</t>
        </is>
      </c>
      <c r="B904" t="inlineStr">
        <is>
          <t>CPfda632018ae9</t>
        </is>
      </c>
      <c r="C904" t="n">
        <v>1</v>
      </c>
      <c r="D904" t="inlineStr">
        <is>
          <t>https://cdn.shopify.com/s/files/1/0977/3495/1226/files/Aliza_Perfume_Box_and_Bottle.webp?v=1791266100</t>
        </is>
      </c>
      <c r="F904" t="inlineStr">
        <is>
          <t>yes</t>
        </is>
      </c>
      <c r="G904" t="inlineStr">
        <is>
          <t>https://pk.hemaniherbals.com/products/aliza-edt-perfume-women</t>
        </is>
      </c>
    </row>
    <row r="905">
      <c r="A905" t="inlineStr">
        <is>
          <t>CIc83a07ed9798</t>
        </is>
      </c>
      <c r="B905" t="inlineStr">
        <is>
          <t>CPfda632018ae9</t>
        </is>
      </c>
      <c r="C905" t="n">
        <v>2</v>
      </c>
      <c r="D905" t="inlineStr">
        <is>
          <t>https://cdn.shopify.com/s/files/1/0977/3495/1226/files/ALIZAEDTPerfume_Women_8a0b3a7e-afd1-4890-b1b1-da3793d41e1a.webp?v=1791182963</t>
        </is>
      </c>
      <c r="F905" t="inlineStr">
        <is>
          <t>no</t>
        </is>
      </c>
      <c r="G905" t="inlineStr">
        <is>
          <t>https://pk.hemaniherbals.com/products/aliza-edt-perfume-women</t>
        </is>
      </c>
    </row>
    <row r="906">
      <c r="A906" t="inlineStr">
        <is>
          <t>CI901146a50894</t>
        </is>
      </c>
      <c r="B906" t="inlineStr">
        <is>
          <t>CPfda632018ae9</t>
        </is>
      </c>
      <c r="C906" t="n">
        <v>3</v>
      </c>
      <c r="D906" t="inlineStr">
        <is>
          <t>https://cdn.shopify.com/s/files/1/0977/3495/1226/files/ALIZAEDTPerfume_Women.webp?v=1791182963</t>
        </is>
      </c>
      <c r="F906" t="inlineStr">
        <is>
          <t>no</t>
        </is>
      </c>
      <c r="G906" t="inlineStr">
        <is>
          <t>https://pk.hemaniherbals.com/products/aliza-edt-perfume-women</t>
        </is>
      </c>
    </row>
    <row r="907">
      <c r="A907" t="inlineStr">
        <is>
          <t>CI69e04040a0f3</t>
        </is>
      </c>
      <c r="B907" t="inlineStr">
        <is>
          <t>CPfda632018ae9</t>
        </is>
      </c>
      <c r="C907" t="n">
        <v>4</v>
      </c>
      <c r="D907" t="inlineStr">
        <is>
          <t>https://cdn.shopify.com/s/files/1/0977/3495/1226/files/ALIZAEDTPerfume_Women_82d6274b-381c-4477-b9ff-5e6e045c0071.webp?v=1791182963</t>
        </is>
      </c>
      <c r="F907" t="inlineStr">
        <is>
          <t>no</t>
        </is>
      </c>
      <c r="G907" t="inlineStr">
        <is>
          <t>https://pk.hemaniherbals.com/products/aliza-edt-perfume-women</t>
        </is>
      </c>
    </row>
    <row r="908">
      <c r="A908" t="inlineStr">
        <is>
          <t>CId4cc64a69f44</t>
        </is>
      </c>
      <c r="B908" t="inlineStr">
        <is>
          <t>CP200486512946</t>
        </is>
      </c>
      <c r="C908" t="n">
        <v>1</v>
      </c>
      <c r="D908" t="inlineStr">
        <is>
          <t>https://cdn.shopify.com/s/files/1/0977/3495/1226/files/AntiHairLossHijabShampoo300ml_dd81b431-a56d-4e12-ae26-19ca08bff8ec.webp?v=1790770698</t>
        </is>
      </c>
      <c r="F908" t="inlineStr">
        <is>
          <t>yes</t>
        </is>
      </c>
      <c r="G908" t="inlineStr">
        <is>
          <t>https://pk.hemaniherbals.com/products/anti-hair-loss-hijab-shampoo</t>
        </is>
      </c>
    </row>
    <row r="909">
      <c r="A909" t="inlineStr">
        <is>
          <t>CI26174279dd68</t>
        </is>
      </c>
      <c r="B909" t="inlineStr">
        <is>
          <t>CP200486512946</t>
        </is>
      </c>
      <c r="C909" t="n">
        <v>2</v>
      </c>
      <c r="D909" t="inlineStr">
        <is>
          <t>https://cdn.shopify.com/s/files/1/0977/3495/1226/files/AntiHairLossHijabShampoo300ml.webp?v=1790770698</t>
        </is>
      </c>
      <c r="F909" t="inlineStr">
        <is>
          <t>no</t>
        </is>
      </c>
      <c r="G909" t="inlineStr">
        <is>
          <t>https://pk.hemaniherbals.com/products/anti-hair-loss-hijab-shampoo</t>
        </is>
      </c>
    </row>
    <row r="910">
      <c r="A910" t="inlineStr">
        <is>
          <t>CI426b9af18933</t>
        </is>
      </c>
      <c r="B910" t="inlineStr">
        <is>
          <t>CP200486512946</t>
        </is>
      </c>
      <c r="C910" t="n">
        <v>3</v>
      </c>
      <c r="D910" t="inlineStr">
        <is>
          <t>https://cdn.shopify.com/s/files/1/0977/3495/1226/files/AntiHairLossHijabShampoo300ml..webp?v=1790770698</t>
        </is>
      </c>
      <c r="F910" t="inlineStr">
        <is>
          <t>no</t>
        </is>
      </c>
      <c r="G910" t="inlineStr">
        <is>
          <t>https://pk.hemaniherbals.com/products/anti-hair-loss-hijab-shampoo</t>
        </is>
      </c>
    </row>
    <row r="911">
      <c r="A911" t="inlineStr">
        <is>
          <t>CIae45b6e8d435</t>
        </is>
      </c>
      <c r="B911" t="inlineStr">
        <is>
          <t>CP8d8e7d7a7f6d</t>
        </is>
      </c>
      <c r="C911" t="n">
        <v>1</v>
      </c>
      <c r="D911" t="inlineStr">
        <is>
          <t>https://cdn.shopify.com/s/files/1/0977/3495/1226/files/AntiHairLossShampoo.webp?v=1790770291</t>
        </is>
      </c>
      <c r="F911" t="inlineStr">
        <is>
          <t>yes</t>
        </is>
      </c>
      <c r="G911" t="inlineStr">
        <is>
          <t>https://pk.hemaniherbals.com/products/anti-hair-loss-shampoo</t>
        </is>
      </c>
    </row>
    <row r="912">
      <c r="A912" t="inlineStr">
        <is>
          <t>CI9ad56cdce6f4</t>
        </is>
      </c>
      <c r="B912" t="inlineStr">
        <is>
          <t>CP8d8e7d7a7f6d</t>
        </is>
      </c>
      <c r="C912" t="n">
        <v>2</v>
      </c>
      <c r="D912" t="inlineStr">
        <is>
          <t>https://cdn.shopify.com/s/files/1/0977/3495/1226/files/AntiHairLossShampoo..webp?v=1790770291</t>
        </is>
      </c>
      <c r="F912" t="inlineStr">
        <is>
          <t>no</t>
        </is>
      </c>
      <c r="G912" t="inlineStr">
        <is>
          <t>https://pk.hemaniherbals.com/products/anti-hair-loss-shampoo</t>
        </is>
      </c>
    </row>
    <row r="913">
      <c r="A913" t="inlineStr">
        <is>
          <t>CI36a4864039ae</t>
        </is>
      </c>
      <c r="B913" t="inlineStr">
        <is>
          <t>CP8d8e7d7a7f6d</t>
        </is>
      </c>
      <c r="C913" t="n">
        <v>3</v>
      </c>
      <c r="D913" t="inlineStr">
        <is>
          <t>https://cdn.shopify.com/s/files/1/0977/3495/1226/files/AntiHairLossShampoo_84af9b14-7093-4b7d-9525-9a0489ff4d16.webp?v=1790770291</t>
        </is>
      </c>
      <c r="F913" t="inlineStr">
        <is>
          <t>no</t>
        </is>
      </c>
      <c r="G913" t="inlineStr">
        <is>
          <t>https://pk.hemaniherbals.com/products/anti-hair-loss-shampoo</t>
        </is>
      </c>
    </row>
    <row r="914">
      <c r="A914" t="inlineStr">
        <is>
          <t>CI220453eea77f</t>
        </is>
      </c>
      <c r="B914" t="inlineStr">
        <is>
          <t>CP8d8e7d7a7f6d</t>
        </is>
      </c>
      <c r="C914" t="n">
        <v>4</v>
      </c>
      <c r="D914" t="inlineStr">
        <is>
          <t>https://cdn.shopify.com/s/files/1/0977/3495/1226/files/AntiHairLossShampoo_82800f58-73e8-48a0-9dcc-331e350a77c2.webp?v=1790770291</t>
        </is>
      </c>
      <c r="F914" t="inlineStr">
        <is>
          <t>no</t>
        </is>
      </c>
      <c r="G914" t="inlineStr">
        <is>
          <t>https://pk.hemaniherbals.com/products/anti-hair-loss-shampoo</t>
        </is>
      </c>
    </row>
    <row r="915">
      <c r="A915" t="inlineStr">
        <is>
          <t>CI5b29bc825321</t>
        </is>
      </c>
      <c r="B915" t="inlineStr">
        <is>
          <t>CPe4bb6db42de5</t>
        </is>
      </c>
      <c r="C915" t="n">
        <v>1</v>
      </c>
      <c r="D915" t="inlineStr">
        <is>
          <t>https://cdn.shopify.com/s/files/1/0977/3495/1226/files/8961102815652_1_jpg.jpg?v=1784622783</t>
        </is>
      </c>
      <c r="F915" t="inlineStr">
        <is>
          <t>yes</t>
        </is>
      </c>
      <c r="G915" t="inlineStr">
        <is>
          <t>https://pk.hemaniherbals.com/products/anti-aging-sandalwood-face-mist-120ml</t>
        </is>
      </c>
    </row>
    <row r="916">
      <c r="A916" t="inlineStr">
        <is>
          <t>CI7ec6917afbb7</t>
        </is>
      </c>
      <c r="B916" t="inlineStr">
        <is>
          <t>CPdc1775c5d40a</t>
        </is>
      </c>
      <c r="C916" t="n">
        <v>1</v>
      </c>
      <c r="D916" t="inlineStr">
        <is>
          <t>https://cdn.shopify.com/s/files/1/0977/3495/1226/files/SanitizerSpray120ml.png?v=1784636120</t>
        </is>
      </c>
      <c r="F916" t="inlineStr">
        <is>
          <t>yes</t>
        </is>
      </c>
      <c r="G916" t="inlineStr">
        <is>
          <t>https://pk.hemaniherbals.com/products/antibacterial-hand-sanitizer-spray-120ml</t>
        </is>
      </c>
    </row>
    <row r="917">
      <c r="A917" t="inlineStr">
        <is>
          <t>CI44b321ee7570</t>
        </is>
      </c>
      <c r="B917" t="inlineStr">
        <is>
          <t>CP0317c6977bf4</t>
        </is>
      </c>
      <c r="C917" t="n">
        <v>1</v>
      </c>
      <c r="D917" t="inlineStr">
        <is>
          <t>https://cdn.shopify.com/s/files/1/0977/3495/1226/files/8961102813337_1jpg.jpg?v=1784630391</t>
        </is>
      </c>
      <c r="F917" t="inlineStr">
        <is>
          <t>yes</t>
        </is>
      </c>
      <c r="G917" t="inlineStr">
        <is>
          <t>https://pk.hemaniherbals.com/products/antibacterial-hand-wash-refill-400ml</t>
        </is>
      </c>
    </row>
    <row r="918">
      <c r="A918" t="inlineStr">
        <is>
          <t>CI05db357cec1b</t>
        </is>
      </c>
      <c r="B918" t="inlineStr">
        <is>
          <t>CP4940b6dc18e3</t>
        </is>
      </c>
      <c r="C918" t="n">
        <v>1</v>
      </c>
      <c r="D918" t="inlineStr">
        <is>
          <t>https://cdn.shopify.com/s/files/1/0977/3495/1226/files/AntisepticHandSanitizer250ml-BreezyLavender3.webp?v=1790764078</t>
        </is>
      </c>
      <c r="F918" t="inlineStr">
        <is>
          <t>yes</t>
        </is>
      </c>
      <c r="G918" t="inlineStr">
        <is>
          <t>https://pk.hemaniherbals.com/products/antiseptic-hand-sanitizer-250ml-breezy-lavender</t>
        </is>
      </c>
    </row>
    <row r="919">
      <c r="A919" t="inlineStr">
        <is>
          <t>CI55e265f16de5</t>
        </is>
      </c>
      <c r="B919" t="inlineStr">
        <is>
          <t>CP4940b6dc18e3</t>
        </is>
      </c>
      <c r="C919" t="n">
        <v>2</v>
      </c>
      <c r="D919" t="inlineStr">
        <is>
          <t>https://cdn.shopify.com/s/files/1/0977/3495/1226/files/AntisepticHandSanitizer250ml-BreezyLavender1.webp?v=1790764078</t>
        </is>
      </c>
      <c r="F919" t="inlineStr">
        <is>
          <t>no</t>
        </is>
      </c>
      <c r="G919" t="inlineStr">
        <is>
          <t>https://pk.hemaniherbals.com/products/antiseptic-hand-sanitizer-250ml-breezy-lavender</t>
        </is>
      </c>
    </row>
    <row r="920">
      <c r="A920" t="inlineStr">
        <is>
          <t>CI25e1957b6b90</t>
        </is>
      </c>
      <c r="B920" t="inlineStr">
        <is>
          <t>CP4940b6dc18e3</t>
        </is>
      </c>
      <c r="C920" t="n">
        <v>3</v>
      </c>
      <c r="D920" t="inlineStr">
        <is>
          <t>https://cdn.shopify.com/s/files/1/0977/3495/1226/files/AntisepticHandSanitizer250ml-BreezyLavender2.webp?v=1790764078</t>
        </is>
      </c>
      <c r="F920" t="inlineStr">
        <is>
          <t>no</t>
        </is>
      </c>
      <c r="G920" t="inlineStr">
        <is>
          <t>https://pk.hemaniherbals.com/products/antiseptic-hand-sanitizer-250ml-breezy-lavender</t>
        </is>
      </c>
    </row>
    <row r="921">
      <c r="A921" t="inlineStr">
        <is>
          <t>CI40a0969cbbbb</t>
        </is>
      </c>
      <c r="B921" t="inlineStr">
        <is>
          <t>CP923893542134</t>
        </is>
      </c>
      <c r="C921" t="n">
        <v>1</v>
      </c>
      <c r="D921" t="inlineStr">
        <is>
          <t>https://cdn.shopify.com/s/files/1/0977/3495/1226/files/8961102067143_1_jpg.jpg?v=1784622830</t>
        </is>
      </c>
      <c r="F921" t="inlineStr">
        <is>
          <t>yes</t>
        </is>
      </c>
      <c r="G921" t="inlineStr">
        <is>
          <t>https://pk.hemaniherbals.com/products/antiseptic-hand-sanitizer-50ml</t>
        </is>
      </c>
    </row>
    <row r="922">
      <c r="A922" t="inlineStr">
        <is>
          <t>CI5503fd06104d</t>
        </is>
      </c>
      <c r="B922" t="inlineStr">
        <is>
          <t>CPba6133daa805</t>
        </is>
      </c>
      <c r="C922" t="n">
        <v>1</v>
      </c>
      <c r="D922" t="inlineStr">
        <is>
          <t>https://cdn.shopify.com/s/files/1/0977/3495/1226/files/AntisepticHandSanitizer50ml-CitrusTwist_700a07e3-6263-4161-8bf4-69c7c505f391.webp?v=1790762384</t>
        </is>
      </c>
      <c r="F922" t="inlineStr">
        <is>
          <t>yes</t>
        </is>
      </c>
      <c r="G922" t="inlineStr">
        <is>
          <t>https://pk.hemaniherbals.com/products/antiseptic-hand-sanitizer-50ml-citrus-twist</t>
        </is>
      </c>
    </row>
    <row r="923">
      <c r="A923" t="inlineStr">
        <is>
          <t>CIa257558fcf00</t>
        </is>
      </c>
      <c r="B923" t="inlineStr">
        <is>
          <t>CPba6133daa805</t>
        </is>
      </c>
      <c r="C923" t="n">
        <v>2</v>
      </c>
      <c r="D923" t="inlineStr">
        <is>
          <t>https://cdn.shopify.com/s/files/1/0977/3495/1226/files/AntisepticHandSanitizer250ml-CitrusTwist.webp?v=1790762384</t>
        </is>
      </c>
      <c r="F923" t="inlineStr">
        <is>
          <t>no</t>
        </is>
      </c>
      <c r="G923" t="inlineStr">
        <is>
          <t>https://pk.hemaniherbals.com/products/antiseptic-hand-sanitizer-50ml-citrus-twist</t>
        </is>
      </c>
    </row>
    <row r="924">
      <c r="A924" t="inlineStr">
        <is>
          <t>CI5b4f7acd5edc</t>
        </is>
      </c>
      <c r="B924" t="inlineStr">
        <is>
          <t>CPba6133daa805</t>
        </is>
      </c>
      <c r="C924" t="n">
        <v>3</v>
      </c>
      <c r="D924" t="inlineStr">
        <is>
          <t>https://cdn.shopify.com/s/files/1/0977/3495/1226/files/AntisepticHandSanitizer50ml-CitrusTwist.webp?v=1790762384</t>
        </is>
      </c>
      <c r="F924" t="inlineStr">
        <is>
          <t>no</t>
        </is>
      </c>
      <c r="G924" t="inlineStr">
        <is>
          <t>https://pk.hemaniherbals.com/products/antiseptic-hand-sanitizer-50ml-citrus-twist</t>
        </is>
      </c>
    </row>
    <row r="925">
      <c r="A925" t="inlineStr">
        <is>
          <t>CI20c9b7906ebd</t>
        </is>
      </c>
      <c r="B925" t="inlineStr">
        <is>
          <t>CP3cef12c5f288</t>
        </is>
      </c>
      <c r="C925" t="n">
        <v>1</v>
      </c>
      <c r="D925" t="inlineStr">
        <is>
          <t>https://cdn.shopify.com/s/files/1/0977/3495/1226/files/AntisepticHandSanitizer50ml-TeaTreeFresh_30b60ee2-716a-405e-9a1a-a1cf59693ea2.webp?v=1790761953</t>
        </is>
      </c>
      <c r="F925" t="inlineStr">
        <is>
          <t>yes</t>
        </is>
      </c>
      <c r="G925" t="inlineStr">
        <is>
          <t>https://pk.hemaniherbals.com/products/antiseptic-hand-sanitizer-50ml-tea-tree-fresh</t>
        </is>
      </c>
    </row>
    <row r="926">
      <c r="A926" t="inlineStr">
        <is>
          <t>CI232255478b02</t>
        </is>
      </c>
      <c r="B926" t="inlineStr">
        <is>
          <t>CP3cef12c5f288</t>
        </is>
      </c>
      <c r="C926" t="n">
        <v>2</v>
      </c>
      <c r="D926" t="inlineStr">
        <is>
          <t>https://cdn.shopify.com/s/files/1/0977/3495/1226/files/AntisepticHandSanitizer50ml-TeaTreeFresh_37ffdc2e-dd88-4918-bb48-2b8348208e93.webp?v=1790761953</t>
        </is>
      </c>
      <c r="F926" t="inlineStr">
        <is>
          <t>no</t>
        </is>
      </c>
      <c r="G926" t="inlineStr">
        <is>
          <t>https://pk.hemaniherbals.com/products/antiseptic-hand-sanitizer-50ml-tea-tree-fresh</t>
        </is>
      </c>
    </row>
    <row r="927">
      <c r="A927" t="inlineStr">
        <is>
          <t>CIa6add88ba6db</t>
        </is>
      </c>
      <c r="B927" t="inlineStr">
        <is>
          <t>CP3cef12c5f288</t>
        </is>
      </c>
      <c r="C927" t="n">
        <v>3</v>
      </c>
      <c r="D927" t="inlineStr">
        <is>
          <t>https://cdn.shopify.com/s/files/1/0977/3495/1226/files/AntisepticHandSanitizer50ml-TeaTreeFresh.webp?v=1790761953</t>
        </is>
      </c>
      <c r="F927" t="inlineStr">
        <is>
          <t>no</t>
        </is>
      </c>
      <c r="G927" t="inlineStr">
        <is>
          <t>https://pk.hemaniherbals.com/products/antiseptic-hand-sanitizer-50ml-tea-tree-fresh</t>
        </is>
      </c>
    </row>
    <row r="928">
      <c r="A928" t="inlineStr">
        <is>
          <t>CI85bb63696ec7</t>
        </is>
      </c>
      <c r="B928" t="inlineStr">
        <is>
          <t>CPfbaf4ca398c7</t>
        </is>
      </c>
      <c r="C928" t="n">
        <v>1</v>
      </c>
      <c r="D928" t="inlineStr">
        <is>
          <t>https://cdn.shopify.com/s/files/1/0977/3495/1226/files/AntisepticHandSanitizer250ml-VelvetyOud.webp?v=1790761839</t>
        </is>
      </c>
      <c r="F928" t="inlineStr">
        <is>
          <t>yes</t>
        </is>
      </c>
      <c r="G928" t="inlineStr">
        <is>
          <t>https://pk.hemaniherbals.com/products/antiseptic-hand-sanitizer-50ml-velvety-oud</t>
        </is>
      </c>
    </row>
    <row r="929">
      <c r="A929" t="inlineStr">
        <is>
          <t>CI928180b0cf4a</t>
        </is>
      </c>
      <c r="B929" t="inlineStr">
        <is>
          <t>CPfbaf4ca398c7</t>
        </is>
      </c>
      <c r="C929" t="n">
        <v>2</v>
      </c>
      <c r="D929" t="inlineStr">
        <is>
          <t>https://cdn.shopify.com/s/files/1/0977/3495/1226/files/AntisepticHandSanitizer50ml-VelvetyOud.webp?v=1790761839</t>
        </is>
      </c>
      <c r="F929" t="inlineStr">
        <is>
          <t>no</t>
        </is>
      </c>
      <c r="G929" t="inlineStr">
        <is>
          <t>https://pk.hemaniherbals.com/products/antiseptic-hand-sanitizer-50ml-velvety-oud</t>
        </is>
      </c>
    </row>
    <row r="930">
      <c r="A930" t="inlineStr">
        <is>
          <t>CId2d3be5954bf</t>
        </is>
      </c>
      <c r="B930" t="inlineStr">
        <is>
          <t>CPfbaf4ca398c7</t>
        </is>
      </c>
      <c r="C930" t="n">
        <v>3</v>
      </c>
      <c r="D930" t="inlineStr">
        <is>
          <t>https://cdn.shopify.com/s/files/1/0977/3495/1226/files/AntisepticHandSanitizer250ml-VelvetyOud_d817db1a-34fe-4d98-9183-d9b1adff330e.webp?v=1790761839</t>
        </is>
      </c>
      <c r="F930" t="inlineStr">
        <is>
          <t>no</t>
        </is>
      </c>
      <c r="G930" t="inlineStr">
        <is>
          <t>https://pk.hemaniherbals.com/products/antiseptic-hand-sanitizer-50ml-velvety-oud</t>
        </is>
      </c>
    </row>
    <row r="931">
      <c r="A931" t="inlineStr">
        <is>
          <t>CI52a8062b7f3b</t>
        </is>
      </c>
      <c r="B931" t="inlineStr">
        <is>
          <t>CP0a04d8d4b018</t>
        </is>
      </c>
      <c r="C931" t="n">
        <v>1</v>
      </c>
      <c r="D931" t="inlineStr">
        <is>
          <t>https://cdn.shopify.com/s/files/1/0977/3495/1226/files/8961102064296_1_jpg.jpg?v=1784629757</t>
        </is>
      </c>
      <c r="F931" t="inlineStr">
        <is>
          <t>yes</t>
        </is>
      </c>
      <c r="G931" t="inlineStr">
        <is>
          <t>https://pk.hemaniherbals.com/products/premium-quality-saffron-0-5g</t>
        </is>
      </c>
    </row>
    <row r="932">
      <c r="A932" t="inlineStr">
        <is>
          <t>CI3541923c36b9</t>
        </is>
      </c>
      <c r="B932" t="inlineStr">
        <is>
          <t>CP0a04d8d4b018</t>
        </is>
      </c>
      <c r="C932" t="n">
        <v>2</v>
      </c>
      <c r="D932" t="inlineStr">
        <is>
          <t>https://cdn.shopify.com/s/files/1/0977/3495/1226/files/Premium_Quality_Saffron_0.5g.png?v=1784637781</t>
        </is>
      </c>
      <c r="F932" t="inlineStr">
        <is>
          <t>no</t>
        </is>
      </c>
      <c r="G932" t="inlineStr">
        <is>
          <t>https://pk.hemaniherbals.com/products/premium-quality-saffron-0-5g</t>
        </is>
      </c>
    </row>
    <row r="933">
      <c r="A933" t="inlineStr">
        <is>
          <t>CIb7d9818eca9e</t>
        </is>
      </c>
      <c r="B933" t="inlineStr">
        <is>
          <t>CP0a04d8d4b018</t>
        </is>
      </c>
      <c r="C933" t="n">
        <v>3</v>
      </c>
      <c r="D933" t="inlineStr">
        <is>
          <t>https://cdn.shopify.com/s/files/1/0977/3495/1226/files/All_saffron_Benefits.png?v=1784637772</t>
        </is>
      </c>
      <c r="F933" t="inlineStr">
        <is>
          <t>no</t>
        </is>
      </c>
      <c r="G933" t="inlineStr">
        <is>
          <t>https://pk.hemaniherbals.com/products/premium-quality-saffron-0-5g</t>
        </is>
      </c>
    </row>
    <row r="934">
      <c r="A934" t="inlineStr">
        <is>
          <t>CIbd374711131a</t>
        </is>
      </c>
      <c r="B934" t="inlineStr">
        <is>
          <t>CP5c3bc48657bb</t>
        </is>
      </c>
      <c r="C934" t="n">
        <v>1</v>
      </c>
      <c r="D934" t="inlineStr">
        <is>
          <t>https://cdn.shopify.com/s/files/1/0977/3495/1226/files/Oil-FreeSunscreenSPF50_withVitaminCandHyaluronicAcid50ml.webp?v=1791870266</t>
        </is>
      </c>
      <c r="F934" t="inlineStr">
        <is>
          <t>yes</t>
        </is>
      </c>
      <c r="G934" t="inlineStr">
        <is>
          <t>https://pk.hemaniherbals.com/products/oil-free-sunscreen-spf-50-with-vitamin-c-and-hyaluronic-acid-50ml</t>
        </is>
      </c>
    </row>
    <row r="935">
      <c r="A935" t="inlineStr">
        <is>
          <t>CI2200fc53cfa5</t>
        </is>
      </c>
      <c r="B935" t="inlineStr">
        <is>
          <t>CP5c3bc48657bb</t>
        </is>
      </c>
      <c r="C935" t="n">
        <v>2</v>
      </c>
      <c r="D935" t="inlineStr">
        <is>
          <t>https://cdn.shopify.com/s/files/1/0977/3495/1226/files/Oil-FreeSunscreenSPF50_withVitaminCandHyaluronicAcid50ml_4aab9c68-f0f9-4ebe-9c70-576a2d81e4a5.webp?v=1791870266</t>
        </is>
      </c>
      <c r="F935" t="inlineStr">
        <is>
          <t>no</t>
        </is>
      </c>
      <c r="G935" t="inlineStr">
        <is>
          <t>https://pk.hemaniherbals.com/products/oil-free-sunscreen-spf-50-with-vitamin-c-and-hyaluronic-acid-50ml</t>
        </is>
      </c>
    </row>
    <row r="936">
      <c r="A936" t="inlineStr">
        <is>
          <t>CIb64ce7921ac5</t>
        </is>
      </c>
      <c r="B936" t="inlineStr">
        <is>
          <t>CP5c3bc48657bb</t>
        </is>
      </c>
      <c r="C936" t="n">
        <v>3</v>
      </c>
      <c r="D936" t="inlineStr">
        <is>
          <t>https://cdn.shopify.com/s/files/1/0977/3495/1226/files/Oil-FreeSunscreenSPF50_withVitaminCandHyaluronicAcid50ml_89bb4961-4401-4c86-a53b-f11d99a68de8.webp?v=1791870266</t>
        </is>
      </c>
      <c r="F936" t="inlineStr">
        <is>
          <t>no</t>
        </is>
      </c>
      <c r="G936" t="inlineStr">
        <is>
          <t>https://pk.hemaniherbals.com/products/oil-free-sunscreen-spf-50-with-vitamin-c-and-hyaluronic-acid-50ml</t>
        </is>
      </c>
    </row>
    <row r="937">
      <c r="A937" t="inlineStr">
        <is>
          <t>CIc959ea85f45f</t>
        </is>
      </c>
      <c r="B937" t="inlineStr">
        <is>
          <t>CPc83d8acc9f54</t>
        </is>
      </c>
      <c r="C937" t="n">
        <v>1</v>
      </c>
      <c r="D937" t="inlineStr">
        <is>
          <t>https://cdn.shopify.com/s/files/1/0977/3495/1226/files/ZealPerfumeforMen100ml2.webp?v=1789400087</t>
        </is>
      </c>
      <c r="F937" t="inlineStr">
        <is>
          <t>yes</t>
        </is>
      </c>
      <c r="G937" t="inlineStr">
        <is>
          <t>https://pk.hemaniherbals.com/products/zeal-perfume-for-men</t>
        </is>
      </c>
    </row>
    <row r="938">
      <c r="A938" t="inlineStr">
        <is>
          <t>CI75b4f8cd337b</t>
        </is>
      </c>
      <c r="B938" t="inlineStr">
        <is>
          <t>CPc83d8acc9f54</t>
        </is>
      </c>
      <c r="C938" t="n">
        <v>2</v>
      </c>
      <c r="D938" t="inlineStr">
        <is>
          <t>https://cdn.shopify.com/s/files/1/0977/3495/1226/files/ZealPerfumeforMen100ml1.webp?v=1789400087</t>
        </is>
      </c>
      <c r="F938" t="inlineStr">
        <is>
          <t>no</t>
        </is>
      </c>
      <c r="G938" t="inlineStr">
        <is>
          <t>https://pk.hemaniherbals.com/products/zeal-perfume-for-men</t>
        </is>
      </c>
    </row>
    <row r="939">
      <c r="A939" t="inlineStr">
        <is>
          <t>CI577aa90eb6ba</t>
        </is>
      </c>
      <c r="B939" t="inlineStr">
        <is>
          <t>CPc83d8acc9f54</t>
        </is>
      </c>
      <c r="C939" t="n">
        <v>3</v>
      </c>
      <c r="D939" t="inlineStr">
        <is>
          <t>https://cdn.shopify.com/s/files/1/0977/3495/1226/files/ZealPerfumeforMen100ml3.webp?v=1789400087</t>
        </is>
      </c>
      <c r="F939" t="inlineStr">
        <is>
          <t>no</t>
        </is>
      </c>
      <c r="G939" t="inlineStr">
        <is>
          <t>https://pk.hemaniherbals.com/products/zeal-perfume-for-men</t>
        </is>
      </c>
    </row>
    <row r="940">
      <c r="A940" t="inlineStr">
        <is>
          <t>CI25b74e4ce925</t>
        </is>
      </c>
      <c r="B940" t="inlineStr">
        <is>
          <t>CP58c13d7c8e68</t>
        </is>
      </c>
      <c r="C940" t="n">
        <v>1</v>
      </c>
      <c r="D940" t="inlineStr">
        <is>
          <t>https://cdn.shopify.com/s/files/1/0977/3495/1226/files/8961102819827_2.jpg?v=1784630942</t>
        </is>
      </c>
      <c r="F940" t="inlineStr">
        <is>
          <t>yes</t>
        </is>
      </c>
      <c r="G940" t="inlineStr">
        <is>
          <t>https://pk.hemaniherbals.com/products/hemani-mango-instant-ispaghol-100gm</t>
        </is>
      </c>
    </row>
    <row r="941">
      <c r="A941" t="inlineStr">
        <is>
          <t>CIb4f36815791e</t>
        </is>
      </c>
      <c r="B941" t="inlineStr">
        <is>
          <t>CP59f05178cd7b</t>
        </is>
      </c>
      <c r="C941" t="n">
        <v>1</v>
      </c>
      <c r="D941" t="inlineStr">
        <is>
          <t>https://cdn.shopify.com/s/files/1/0977/3495/1226/files/8961102819827.jpg?v=1784630950</t>
        </is>
      </c>
      <c r="F941" t="inlineStr">
        <is>
          <t>yes</t>
        </is>
      </c>
      <c r="G941" t="inlineStr">
        <is>
          <t>https://pk.hemaniherbals.com/products/hemani-lemon-instant-ispaghol-100gm</t>
        </is>
      </c>
    </row>
    <row r="942">
      <c r="A942" t="inlineStr">
        <is>
          <t>CI5c9981acc66c</t>
        </is>
      </c>
      <c r="B942" t="inlineStr">
        <is>
          <t>CP499442e57572</t>
        </is>
      </c>
      <c r="C942" t="n">
        <v>1</v>
      </c>
      <c r="D942" t="inlineStr">
        <is>
          <t>https://cdn.shopify.com/s/files/1/0977/3495/1226/files/8961102819827_3.jpg?v=1784630946</t>
        </is>
      </c>
      <c r="F942" t="inlineStr">
        <is>
          <t>yes</t>
        </is>
      </c>
      <c r="G942" t="inlineStr">
        <is>
          <t>https://pk.hemaniherbals.com/products/hemani-orange-instant-ispaghol-100gm</t>
        </is>
      </c>
    </row>
    <row r="943">
      <c r="A943" t="inlineStr">
        <is>
          <t>CI7bbfa2e0fb70</t>
        </is>
      </c>
      <c r="B943" t="inlineStr">
        <is>
          <t>CPd41b1769251c</t>
        </is>
      </c>
      <c r="C943" t="n">
        <v>1</v>
      </c>
      <c r="D943" t="inlineStr">
        <is>
          <t>https://cdn.shopify.com/s/files/1/0977/3495/1226/files/mouthnew.jpg?v=1784630841</t>
        </is>
      </c>
      <c r="F943" t="inlineStr">
        <is>
          <t>yes</t>
        </is>
      </c>
      <c r="G943" t="inlineStr">
        <is>
          <t>https://pk.hemaniherbals.com/products/breathe-fresh-mouth-spray-with-peppermint-oil-30ml</t>
        </is>
      </c>
    </row>
    <row r="944">
      <c r="A944" t="inlineStr">
        <is>
          <t>CI1d11a7016978</t>
        </is>
      </c>
      <c r="B944" t="inlineStr">
        <is>
          <t>CP627e9f36b740</t>
        </is>
      </c>
      <c r="C944" t="n">
        <v>1</v>
      </c>
      <c r="D944" t="inlineStr">
        <is>
          <t>https://cdn.shopify.com/s/files/1/0977/3495/1226/files/Perfume-CoralBlushIntense100ML..webp?v=1791793076</t>
        </is>
      </c>
      <c r="F944" t="inlineStr">
        <is>
          <t>yes</t>
        </is>
      </c>
      <c r="G944" t="inlineStr">
        <is>
          <t>https://pk.hemaniherbals.com/products/perfume-coral-blush</t>
        </is>
      </c>
    </row>
    <row r="945">
      <c r="A945" t="inlineStr">
        <is>
          <t>CI741efcd1232a</t>
        </is>
      </c>
      <c r="B945" t="inlineStr">
        <is>
          <t>CP627e9f36b740</t>
        </is>
      </c>
      <c r="C945" t="n">
        <v>2</v>
      </c>
      <c r="D945" t="inlineStr">
        <is>
          <t>https://cdn.shopify.com/s/files/1/0977/3495/1226/files/Perfume-CoralBlushIntense100ML_b29dc1fd-a21a-40c6-abfd-ef97f220a433.webp?v=1791793076</t>
        </is>
      </c>
      <c r="F945" t="inlineStr">
        <is>
          <t>no</t>
        </is>
      </c>
      <c r="G945" t="inlineStr">
        <is>
          <t>https://pk.hemaniherbals.com/products/perfume-coral-blush</t>
        </is>
      </c>
    </row>
    <row r="946">
      <c r="A946" t="inlineStr">
        <is>
          <t>CI0cebd7d93dfd</t>
        </is>
      </c>
      <c r="B946" t="inlineStr">
        <is>
          <t>CP627e9f36b740</t>
        </is>
      </c>
      <c r="C946" t="n">
        <v>3</v>
      </c>
      <c r="D946" t="inlineStr">
        <is>
          <t>https://cdn.shopify.com/s/files/1/0977/3495/1226/files/Perfume-CoralBlushIntense100ML.webp?v=1791793076</t>
        </is>
      </c>
      <c r="F946" t="inlineStr">
        <is>
          <t>no</t>
        </is>
      </c>
      <c r="G946" t="inlineStr">
        <is>
          <t>https://pk.hemaniherbals.com/products/perfume-coral-blush</t>
        </is>
      </c>
    </row>
    <row r="947">
      <c r="A947" t="inlineStr">
        <is>
          <t>CI50ac3f3a1f02</t>
        </is>
      </c>
      <c r="B947" t="inlineStr">
        <is>
          <t>CP15848f588ce8</t>
        </is>
      </c>
      <c r="C947" t="n">
        <v>1</v>
      </c>
      <c r="D947" t="inlineStr">
        <is>
          <t>https://cdn.shopify.com/s/files/1/0977/3495/1226/files/HerbalOil30ml-Sandalwood.jpg?v=1784633086</t>
        </is>
      </c>
      <c r="F947" t="inlineStr">
        <is>
          <t>yes</t>
        </is>
      </c>
      <c r="G947" t="inlineStr">
        <is>
          <t>https://pk.hemaniherbals.com/products/herbal-oil-30ml-sandalwood</t>
        </is>
      </c>
    </row>
    <row r="948">
      <c r="A948" t="inlineStr">
        <is>
          <t>CIa5c6e376145f</t>
        </is>
      </c>
      <c r="B948" t="inlineStr">
        <is>
          <t>CP21dff55d2234</t>
        </is>
      </c>
      <c r="C948" t="n">
        <v>1</v>
      </c>
      <c r="D948" t="inlineStr">
        <is>
          <t>https://cdn.shopify.com/s/files/1/0977/3495/1226/files/PureBloomWomen_sOverallHealthPackage_2c60e897-1e55-41f9-b3c0-7b0dc4ccb028.webp?v=1791445561</t>
        </is>
      </c>
      <c r="F948" t="inlineStr">
        <is>
          <t>yes</t>
        </is>
      </c>
      <c r="G948" t="inlineStr">
        <is>
          <t>https://pk.hemaniherbals.com/products/pure-bloom-womens-overall-health-package</t>
        </is>
      </c>
    </row>
    <row r="949">
      <c r="A949" t="inlineStr">
        <is>
          <t>CIb7c00138678d</t>
        </is>
      </c>
      <c r="B949" t="inlineStr">
        <is>
          <t>CP21dff55d2234</t>
        </is>
      </c>
      <c r="C949" t="n">
        <v>2</v>
      </c>
      <c r="D949" t="inlineStr">
        <is>
          <t>https://cdn.shopify.com/s/files/1/0977/3495/1226/files/PureBloomWomen_sOverallHealthPackage.webp?v=1791445561</t>
        </is>
      </c>
      <c r="F949" t="inlineStr">
        <is>
          <t>no</t>
        </is>
      </c>
      <c r="G949" t="inlineStr">
        <is>
          <t>https://pk.hemaniherbals.com/products/pure-bloom-womens-overall-health-package</t>
        </is>
      </c>
    </row>
    <row r="950">
      <c r="A950" t="inlineStr">
        <is>
          <t>CIf4ad042a3644</t>
        </is>
      </c>
      <c r="B950" t="inlineStr">
        <is>
          <t>CP21dff55d2234</t>
        </is>
      </c>
      <c r="C950" t="n">
        <v>3</v>
      </c>
      <c r="D950" t="inlineStr">
        <is>
          <t>https://cdn.shopify.com/s/files/1/0977/3495/1226/files/PureBloomWomen_sOverallHealthPackage_084d9104-73ca-4fa9-b0ad-17174645266b.webp?v=1791445561</t>
        </is>
      </c>
      <c r="F950" t="inlineStr">
        <is>
          <t>no</t>
        </is>
      </c>
      <c r="G950" t="inlineStr">
        <is>
          <t>https://pk.hemaniherbals.com/products/pure-bloom-womens-overall-health-package</t>
        </is>
      </c>
    </row>
    <row r="951">
      <c r="A951" t="inlineStr">
        <is>
          <t>CIe3bde1d31846</t>
        </is>
      </c>
      <c r="B951" t="inlineStr">
        <is>
          <t>CP21dff55d2234</t>
        </is>
      </c>
      <c r="C951" t="n">
        <v>4</v>
      </c>
      <c r="D951" t="inlineStr">
        <is>
          <t>https://cdn.shopify.com/s/files/1/0977/3495/1226/files/PureBloomWomen_sOverallHealthPackage...webp?v=1791445561</t>
        </is>
      </c>
      <c r="F951" t="inlineStr">
        <is>
          <t>no</t>
        </is>
      </c>
      <c r="G951" t="inlineStr">
        <is>
          <t>https://pk.hemaniherbals.com/products/pure-bloom-womens-overall-health-package</t>
        </is>
      </c>
    </row>
    <row r="952">
      <c r="A952" t="inlineStr">
        <is>
          <t>CIb7f956b5edfc</t>
        </is>
      </c>
      <c r="B952" t="inlineStr">
        <is>
          <t>CPc288e0c447f9</t>
        </is>
      </c>
      <c r="C952" t="n">
        <v>1</v>
      </c>
      <c r="D952" t="inlineStr">
        <is>
          <t>https://cdn.shopify.com/s/files/1/0977/3495/1226/files/MoisturizingOliveFaceWash100ml.webp?v=1791924652</t>
        </is>
      </c>
      <c r="F952" t="inlineStr">
        <is>
          <t>yes</t>
        </is>
      </c>
      <c r="G952" t="inlineStr">
        <is>
          <t>https://pk.hemaniherbals.com/products/moisturizing-olive-face-wash</t>
        </is>
      </c>
    </row>
    <row r="953">
      <c r="A953" t="inlineStr">
        <is>
          <t>CIec1d65518a7d</t>
        </is>
      </c>
      <c r="B953" t="inlineStr">
        <is>
          <t>CPc288e0c447f9</t>
        </is>
      </c>
      <c r="C953" t="n">
        <v>2</v>
      </c>
      <c r="D953" t="inlineStr">
        <is>
          <t>https://cdn.shopify.com/s/files/1/0977/3495/1226/files/MoisturizingOliveFaceWash100ml_bd56b202-2929-4dac-8bef-2a3b0e244707.webp?v=1791924652</t>
        </is>
      </c>
      <c r="F953" t="inlineStr">
        <is>
          <t>no</t>
        </is>
      </c>
      <c r="G953" t="inlineStr">
        <is>
          <t>https://pk.hemaniherbals.com/products/moisturizing-olive-face-wash</t>
        </is>
      </c>
    </row>
    <row r="954">
      <c r="A954" t="inlineStr">
        <is>
          <t>CI431b14b9077f</t>
        </is>
      </c>
      <c r="B954" t="inlineStr">
        <is>
          <t>CPc288e0c447f9</t>
        </is>
      </c>
      <c r="C954" t="n">
        <v>3</v>
      </c>
      <c r="D954" t="inlineStr">
        <is>
          <t>https://cdn.shopify.com/s/files/1/0977/3495/1226/files/MoisturizingOliveFaceWash100ml_bcc9dfdf-19bd-49c9-b410-75b1c0611f06.webp?v=1791924652</t>
        </is>
      </c>
      <c r="F954" t="inlineStr">
        <is>
          <t>no</t>
        </is>
      </c>
      <c r="G954" t="inlineStr">
        <is>
          <t>https://pk.hemaniherbals.com/products/moisturizing-olive-face-wash</t>
        </is>
      </c>
    </row>
    <row r="955">
      <c r="A955" t="inlineStr">
        <is>
          <t>CI56a66660e368</t>
        </is>
      </c>
      <c r="B955" t="inlineStr">
        <is>
          <t>CP4dfac763fddb</t>
        </is>
      </c>
      <c r="C955" t="n">
        <v>1</v>
      </c>
      <c r="D955" t="inlineStr">
        <is>
          <t>https://cdn.shopify.com/s/files/1/0977/3495/1226/files/WhatsAppImage2026-05-04at1.35.51PM.jpg?v=1784635887</t>
        </is>
      </c>
      <c r="F955" t="inlineStr">
        <is>
          <t>yes</t>
        </is>
      </c>
      <c r="G955" t="inlineStr">
        <is>
          <t>https://pk.hemaniherbals.com/products/labaik-hajj-umrah-kit</t>
        </is>
      </c>
    </row>
    <row r="956">
      <c r="A956" t="inlineStr">
        <is>
          <t>CI9c1a7585bbd5</t>
        </is>
      </c>
      <c r="B956" t="inlineStr">
        <is>
          <t>CP4dfac763fddb</t>
        </is>
      </c>
      <c r="C956" t="n">
        <v>2</v>
      </c>
      <c r="D956" t="inlineStr">
        <is>
          <t>https://cdn.shopify.com/s/files/1/0977/3495/1226/files/Untitled_1500_x_1500_px_2.png?v=1784638991</t>
        </is>
      </c>
      <c r="F956" t="inlineStr">
        <is>
          <t>no</t>
        </is>
      </c>
      <c r="G956" t="inlineStr">
        <is>
          <t>https://pk.hemaniherbals.com/products/labaik-hajj-umrah-kit</t>
        </is>
      </c>
    </row>
    <row r="957">
      <c r="A957" t="inlineStr">
        <is>
          <t>CIf874fcb6a1f4</t>
        </is>
      </c>
      <c r="B957" t="inlineStr">
        <is>
          <t>CP4dfac763fddb</t>
        </is>
      </c>
      <c r="C957" t="n">
        <v>3</v>
      </c>
      <c r="D957" t="inlineStr">
        <is>
          <t>https://cdn.shopify.com/s/files/1/0977/3495/1226/files/hajj_kit_8in2.jpg?v=1784633486</t>
        </is>
      </c>
      <c r="F957" t="inlineStr">
        <is>
          <t>no</t>
        </is>
      </c>
      <c r="G957" t="inlineStr">
        <is>
          <t>https://pk.hemaniherbals.com/products/labaik-hajj-umrah-kit</t>
        </is>
      </c>
    </row>
    <row r="958">
      <c r="A958" t="inlineStr">
        <is>
          <t>CIf72c71e29410</t>
        </is>
      </c>
      <c r="B958" t="inlineStr">
        <is>
          <t>CP72c4902e8f54</t>
        </is>
      </c>
      <c r="C958" t="n">
        <v>1</v>
      </c>
      <c r="D958" t="inlineStr">
        <is>
          <t>https://cdn.shopify.com/s/files/1/0977/3495/1226/files/ArkanAlHudaAttar5.jpg?v=1784634731</t>
        </is>
      </c>
      <c r="F958" t="inlineStr">
        <is>
          <t>yes</t>
        </is>
      </c>
      <c r="G958" t="inlineStr">
        <is>
          <t>https://pk.hemaniherbals.com/products/attar-arkan-al-huda-14ml</t>
        </is>
      </c>
    </row>
    <row r="959">
      <c r="A959" t="inlineStr">
        <is>
          <t>CIe7849ec51d3f</t>
        </is>
      </c>
      <c r="B959" t="inlineStr">
        <is>
          <t>CP72c4902e8f54</t>
        </is>
      </c>
      <c r="C959" t="n">
        <v>2</v>
      </c>
      <c r="D959" t="inlineStr">
        <is>
          <t>https://cdn.shopify.com/s/files/1/0977/3495/1226/files/ArkanAlHudaAttar4.jpg?v=1784634740</t>
        </is>
      </c>
      <c r="F959" t="inlineStr">
        <is>
          <t>no</t>
        </is>
      </c>
      <c r="G959" t="inlineStr">
        <is>
          <t>https://pk.hemaniherbals.com/products/attar-arkan-al-huda-14ml</t>
        </is>
      </c>
    </row>
    <row r="960">
      <c r="A960" t="inlineStr">
        <is>
          <t>CI14c4e39a2fe2</t>
        </is>
      </c>
      <c r="B960" t="inlineStr">
        <is>
          <t>CP72c4902e8f54</t>
        </is>
      </c>
      <c r="C960" t="n">
        <v>3</v>
      </c>
      <c r="D960" t="inlineStr">
        <is>
          <t>https://cdn.shopify.com/s/files/1/0977/3495/1226/files/ArkanAlHudaAttar6.jpg?v=1784634750</t>
        </is>
      </c>
      <c r="F960" t="inlineStr">
        <is>
          <t>no</t>
        </is>
      </c>
      <c r="G960" t="inlineStr">
        <is>
          <t>https://pk.hemaniherbals.com/products/attar-arkan-al-huda-14ml</t>
        </is>
      </c>
    </row>
    <row r="961">
      <c r="A961" t="inlineStr">
        <is>
          <t>CI8ff7f4c6955b</t>
        </is>
      </c>
      <c r="B961" t="inlineStr">
        <is>
          <t>CP72c4902e8f54</t>
        </is>
      </c>
      <c r="C961" t="n">
        <v>4</v>
      </c>
      <c r="D961" t="inlineStr">
        <is>
          <t>https://cdn.shopify.com/s/files/1/0977/3495/1226/files/ArkanAlHudaAttar1.jpg?v=1784634756</t>
        </is>
      </c>
      <c r="F961" t="inlineStr">
        <is>
          <t>no</t>
        </is>
      </c>
      <c r="G961" t="inlineStr">
        <is>
          <t>https://pk.hemaniherbals.com/products/attar-arkan-al-huda-14ml</t>
        </is>
      </c>
    </row>
    <row r="962">
      <c r="A962" t="inlineStr">
        <is>
          <t>CIf83c830a6f40</t>
        </is>
      </c>
      <c r="B962" t="inlineStr">
        <is>
          <t>CP4f4e80f9157e</t>
        </is>
      </c>
      <c r="C962" t="n">
        <v>1</v>
      </c>
      <c r="D962" t="inlineStr">
        <is>
          <t>https://cdn.shopify.com/s/files/1/0977/3495/1226/files/RuhAl-HaramAttar5.jpg?v=1784634762</t>
        </is>
      </c>
      <c r="F962" t="inlineStr">
        <is>
          <t>yes</t>
        </is>
      </c>
      <c r="G962" t="inlineStr">
        <is>
          <t>https://pk.hemaniherbals.com/products/ruh-al-haram-attar-8ml</t>
        </is>
      </c>
    </row>
    <row r="963">
      <c r="A963" t="inlineStr">
        <is>
          <t>CIe529ad47bd29</t>
        </is>
      </c>
      <c r="B963" t="inlineStr">
        <is>
          <t>CP4f4e80f9157e</t>
        </is>
      </c>
      <c r="C963" t="n">
        <v>2</v>
      </c>
      <c r="D963" t="inlineStr">
        <is>
          <t>https://cdn.shopify.com/s/files/1/0977/3495/1226/files/RuhAl-HaramAttar4.jpg?v=1784634770</t>
        </is>
      </c>
      <c r="F963" t="inlineStr">
        <is>
          <t>no</t>
        </is>
      </c>
      <c r="G963" t="inlineStr">
        <is>
          <t>https://pk.hemaniherbals.com/products/ruh-al-haram-attar-8ml</t>
        </is>
      </c>
    </row>
    <row r="964">
      <c r="A964" t="inlineStr">
        <is>
          <t>CId49541c60ed6</t>
        </is>
      </c>
      <c r="B964" t="inlineStr">
        <is>
          <t>CP4f4e80f9157e</t>
        </is>
      </c>
      <c r="C964" t="n">
        <v>3</v>
      </c>
      <c r="D964" t="inlineStr">
        <is>
          <t>https://cdn.shopify.com/s/files/1/0977/3495/1226/files/RuhAl-HaramAttar6.jpg?v=1784634777</t>
        </is>
      </c>
      <c r="F964" t="inlineStr">
        <is>
          <t>no</t>
        </is>
      </c>
      <c r="G964" t="inlineStr">
        <is>
          <t>https://pk.hemaniherbals.com/products/ruh-al-haram-attar-8ml</t>
        </is>
      </c>
    </row>
    <row r="965">
      <c r="A965" t="inlineStr">
        <is>
          <t>CI92b7e1b360cd</t>
        </is>
      </c>
      <c r="B965" t="inlineStr">
        <is>
          <t>CP4f4e80f9157e</t>
        </is>
      </c>
      <c r="C965" t="n">
        <v>4</v>
      </c>
      <c r="D965" t="inlineStr">
        <is>
          <t>https://cdn.shopify.com/s/files/1/0977/3495/1226/files/RuhAl-HaramAttar1.jpg?v=1784634786</t>
        </is>
      </c>
      <c r="F965" t="inlineStr">
        <is>
          <t>no</t>
        </is>
      </c>
      <c r="G965" t="inlineStr">
        <is>
          <t>https://pk.hemaniherbals.com/products/ruh-al-haram-attar-8ml</t>
        </is>
      </c>
    </row>
    <row r="966">
      <c r="A966" t="inlineStr">
        <is>
          <t>CI006973d8a08b</t>
        </is>
      </c>
      <c r="B966" t="inlineStr">
        <is>
          <t>CP2df975f2da9d</t>
        </is>
      </c>
      <c r="C966" t="n">
        <v>1</v>
      </c>
      <c r="D966" t="inlineStr">
        <is>
          <t>https://cdn.shopify.com/s/files/1/0977/3495/1226/files/dynamonew1.jpg?v=1784630978</t>
        </is>
      </c>
      <c r="F966" t="inlineStr">
        <is>
          <t>yes</t>
        </is>
      </c>
      <c r="G966" t="inlineStr">
        <is>
          <t>https://pk.hemaniherbals.com/products/faw-dynamo-flare-perfume-100ml</t>
        </is>
      </c>
    </row>
    <row r="967">
      <c r="A967" t="inlineStr">
        <is>
          <t>CIe18f8c3ca31a</t>
        </is>
      </c>
      <c r="B967" t="inlineStr">
        <is>
          <t>CPffe4094e9cb4</t>
        </is>
      </c>
      <c r="C967" t="n">
        <v>1</v>
      </c>
      <c r="D967" t="inlineStr">
        <is>
          <t>https://cdn.shopify.com/s/files/1/0977/3495/1226/files/fayruzgold1.jpg?v=1784630723</t>
        </is>
      </c>
      <c r="F967" t="inlineStr">
        <is>
          <t>yes</t>
        </is>
      </c>
      <c r="G967" t="inlineStr">
        <is>
          <t>https://pk.hemaniherbals.com/products/faw-fayruz-gold-perfume-100ml</t>
        </is>
      </c>
    </row>
    <row r="968">
      <c r="A968" t="inlineStr">
        <is>
          <t>CI34b9f23619c1</t>
        </is>
      </c>
      <c r="B968" t="inlineStr">
        <is>
          <t>CP053769846474</t>
        </is>
      </c>
      <c r="C968" t="n">
        <v>1</v>
      </c>
      <c r="D968" t="inlineStr">
        <is>
          <t>https://cdn.shopify.com/s/files/1/0977/3495/1226/files/darker1.jpg?v=1784630644</t>
        </is>
      </c>
      <c r="F968" t="inlineStr">
        <is>
          <t>yes</t>
        </is>
      </c>
      <c r="G968" t="inlineStr">
        <is>
          <t>https://pk.hemaniherbals.com/products/darker-concentrated-perfume-oil-6ml</t>
        </is>
      </c>
    </row>
    <row r="969">
      <c r="A969" t="inlineStr">
        <is>
          <t>CI079cbef4ec46</t>
        </is>
      </c>
      <c r="B969" t="inlineStr">
        <is>
          <t>CPe837b152f546</t>
        </is>
      </c>
      <c r="C969" t="n">
        <v>1</v>
      </c>
      <c r="D969" t="inlineStr">
        <is>
          <t>https://cdn.shopify.com/s/files/1/0977/3495/1226/files/layla1.jpg?v=1784630630</t>
        </is>
      </c>
      <c r="F969" t="inlineStr">
        <is>
          <t>yes</t>
        </is>
      </c>
      <c r="G969" t="inlineStr">
        <is>
          <t>https://pk.hemaniherbals.com/products/layla-concentrated-perfume-oil-6ml</t>
        </is>
      </c>
    </row>
    <row r="970">
      <c r="A970" t="inlineStr">
        <is>
          <t>CI762f50d7e9ef</t>
        </is>
      </c>
      <c r="B970" t="inlineStr">
        <is>
          <t>CP8c72f32b77e9</t>
        </is>
      </c>
      <c r="C970" t="n">
        <v>1</v>
      </c>
      <c r="D970" t="inlineStr">
        <is>
          <t>https://cdn.shopify.com/s/files/1/0977/3495/1226/files/CopyofFreshFeetFootSpray_2_3.png?v=1785393429</t>
        </is>
      </c>
      <c r="F970" t="inlineStr">
        <is>
          <t>yes</t>
        </is>
      </c>
      <c r="G970" t="inlineStr">
        <is>
          <t>https://pk.hemaniherbals.com/products/zahara-concentrated-perfume-oil-6ml</t>
        </is>
      </c>
    </row>
    <row r="971">
      <c r="A971" t="inlineStr">
        <is>
          <t>CI3ff9e7e69540</t>
        </is>
      </c>
      <c r="B971" t="inlineStr">
        <is>
          <t>CP042081f92dbe</t>
        </is>
      </c>
      <c r="C971" t="n">
        <v>1</v>
      </c>
      <c r="D971" t="inlineStr">
        <is>
          <t>https://cdn.shopify.com/s/files/1/0977/3495/1226/files/legacy1.jpg?v=1784630589</t>
        </is>
      </c>
      <c r="F971" t="inlineStr">
        <is>
          <t>yes</t>
        </is>
      </c>
      <c r="G971" t="inlineStr">
        <is>
          <t>https://pk.hemaniherbals.com/products/legacy-concentrated-perfume-oil-6ml</t>
        </is>
      </c>
    </row>
    <row r="972">
      <c r="A972" t="inlineStr">
        <is>
          <t>CI5380a0eb0003</t>
        </is>
      </c>
      <c r="B972" t="inlineStr">
        <is>
          <t>CP580f31d55478</t>
        </is>
      </c>
      <c r="C972" t="n">
        <v>1</v>
      </c>
      <c r="D972" t="inlineStr">
        <is>
          <t>https://cdn.shopify.com/s/files/1/0977/3495/1226/files/superhero1.jpg?v=1784630538</t>
        </is>
      </c>
      <c r="F972" t="inlineStr">
        <is>
          <t>yes</t>
        </is>
      </c>
      <c r="G972" t="inlineStr">
        <is>
          <t>https://pk.hemaniherbals.com/products/super-hero-concentrated-perfume-oil-6ml</t>
        </is>
      </c>
    </row>
    <row r="973">
      <c r="A973" t="inlineStr">
        <is>
          <t>CI13856aa06f08</t>
        </is>
      </c>
      <c r="B973" t="inlineStr">
        <is>
          <t>CP961b0d7c8217</t>
        </is>
      </c>
      <c r="C973" t="n">
        <v>1</v>
      </c>
      <c r="D973" t="inlineStr">
        <is>
          <t>https://cdn.shopify.com/s/files/1/0977/3495/1226/files/Gemini_Generated_Image_3nbr9c3nbr9c3nbr.png?v=1784634491</t>
        </is>
      </c>
      <c r="F973" t="inlineStr">
        <is>
          <t>yes</t>
        </is>
      </c>
      <c r="G973" t="inlineStr">
        <is>
          <t>https://pk.hemaniherbals.com/products/fresh-feet-foot-spray-120ml</t>
        </is>
      </c>
    </row>
    <row r="974">
      <c r="A974" t="inlineStr">
        <is>
          <t>CI1ec627f82156</t>
        </is>
      </c>
      <c r="B974" t="inlineStr">
        <is>
          <t>CP961b0d7c8217</t>
        </is>
      </c>
      <c r="C974" t="n">
        <v>2</v>
      </c>
      <c r="D974" t="inlineStr">
        <is>
          <t>https://cdn.shopify.com/s/files/1/0977/3495/1226/files/Fresh_Feet_Foot_Spray_120ml.png?v=1784638862</t>
        </is>
      </c>
      <c r="F974" t="inlineStr">
        <is>
          <t>no</t>
        </is>
      </c>
      <c r="G974" t="inlineStr">
        <is>
          <t>https://pk.hemaniherbals.com/products/fresh-feet-foot-spray-120ml</t>
        </is>
      </c>
    </row>
    <row r="975">
      <c r="A975" t="inlineStr">
        <is>
          <t>CI2cc2e100c124</t>
        </is>
      </c>
      <c r="B975" t="inlineStr">
        <is>
          <t>CP961b0d7c8217</t>
        </is>
      </c>
      <c r="C975" t="n">
        <v>3</v>
      </c>
      <c r="D975" t="inlineStr">
        <is>
          <t>https://cdn.shopify.com/s/files/1/0977/3495/1226/files/Fresh_Feet_Foot_Spray.png?v=1784638856</t>
        </is>
      </c>
      <c r="F975" t="inlineStr">
        <is>
          <t>no</t>
        </is>
      </c>
      <c r="G975" t="inlineStr">
        <is>
          <t>https://pk.hemaniherbals.com/products/fresh-feet-foot-spray-120ml</t>
        </is>
      </c>
    </row>
    <row r="976">
      <c r="A976" t="inlineStr">
        <is>
          <t>CId18fc1d889fc</t>
        </is>
      </c>
      <c r="B976" t="inlineStr">
        <is>
          <t>CP4f3ff52f46ff</t>
        </is>
      </c>
      <c r="C976" t="n">
        <v>1</v>
      </c>
      <c r="D976" t="inlineStr">
        <is>
          <t>https://cdn.shopify.com/s/files/1/0977/3495/1226/files/Hemani_Aloe_Oil_Product_Display.webp?v=1791239769</t>
        </is>
      </c>
      <c r="F976" t="inlineStr">
        <is>
          <t>yes</t>
        </is>
      </c>
      <c r="G976" t="inlineStr">
        <is>
          <t>https://pk.hemaniherbals.com/products/aloe-vera-herbal-oil-30ml</t>
        </is>
      </c>
    </row>
    <row r="977">
      <c r="A977" t="inlineStr">
        <is>
          <t>CIc4a9f30bd6d9</t>
        </is>
      </c>
      <c r="B977" t="inlineStr">
        <is>
          <t>CP4f3ff52f46ff</t>
        </is>
      </c>
      <c r="C977" t="n">
        <v>2</v>
      </c>
      <c r="D977" t="inlineStr">
        <is>
          <t>https://cdn.shopify.com/s/files/1/0977/3495/1226/files/AloeVeraHerbalOil30ml.webp?v=1791180594</t>
        </is>
      </c>
      <c r="F977" t="inlineStr">
        <is>
          <t>no</t>
        </is>
      </c>
      <c r="G977" t="inlineStr">
        <is>
          <t>https://pk.hemaniherbals.com/products/aloe-vera-herbal-oil-30ml</t>
        </is>
      </c>
    </row>
    <row r="978">
      <c r="A978" t="inlineStr">
        <is>
          <t>CI76978611ba1d</t>
        </is>
      </c>
      <c r="B978" t="inlineStr">
        <is>
          <t>CP4f3ff52f46ff</t>
        </is>
      </c>
      <c r="C978" t="n">
        <v>3</v>
      </c>
      <c r="D978" t="inlineStr">
        <is>
          <t>https://cdn.shopify.com/s/files/1/0977/3495/1226/files/AloeVeraHerbalOil30ml_2.webp?v=1791180594</t>
        </is>
      </c>
      <c r="F978" t="inlineStr">
        <is>
          <t>no</t>
        </is>
      </c>
      <c r="G978" t="inlineStr">
        <is>
          <t>https://pk.hemaniherbals.com/products/aloe-vera-herbal-oil-30ml</t>
        </is>
      </c>
    </row>
    <row r="979">
      <c r="A979" t="inlineStr">
        <is>
          <t>CI99ae12391252</t>
        </is>
      </c>
      <c r="B979" t="inlineStr">
        <is>
          <t>CP4f3ff52f46ff</t>
        </is>
      </c>
      <c r="C979" t="n">
        <v>4</v>
      </c>
      <c r="D979" t="inlineStr">
        <is>
          <t>https://cdn.shopify.com/s/files/1/0977/3495/1226/files/AloeVeraHerbalOil30ml..webp?v=1791180594</t>
        </is>
      </c>
      <c r="F979" t="inlineStr">
        <is>
          <t>no</t>
        </is>
      </c>
      <c r="G979" t="inlineStr">
        <is>
          <t>https://pk.hemaniherbals.com/products/aloe-vera-herbal-oil-30ml</t>
        </is>
      </c>
    </row>
    <row r="980">
      <c r="A980" t="inlineStr">
        <is>
          <t>CIc83585925bcb</t>
        </is>
      </c>
      <c r="B980" t="inlineStr">
        <is>
          <t>CP23330be06994</t>
        </is>
      </c>
      <c r="C980" t="n">
        <v>1</v>
      </c>
      <c r="D980" t="inlineStr">
        <is>
          <t>https://cdn.shopify.com/s/files/1/0977/3495/1226/files/Gemini_Generated_Image_kgbqxakgbqxakgbq.png?v=1784635652</t>
        </is>
      </c>
      <c r="F980" t="inlineStr">
        <is>
          <t>yes</t>
        </is>
      </c>
      <c r="G980" t="inlineStr">
        <is>
          <t>https://pk.hemaniherbals.com/products/no-frizz-keratin-liquid-hair-cream-200ml</t>
        </is>
      </c>
    </row>
    <row r="981">
      <c r="A981" t="inlineStr">
        <is>
          <t>CIde72054f7f00</t>
        </is>
      </c>
      <c r="B981" t="inlineStr">
        <is>
          <t>CPf2d5a0a0b68e</t>
        </is>
      </c>
      <c r="C981" t="n">
        <v>1</v>
      </c>
      <c r="D981" t="inlineStr">
        <is>
          <t>https://cdn.shopify.com/s/files/1/0977/3495/1226/files/WhatsAppImage2026-06-27at1.42.13PM.jpg?v=1784638072</t>
        </is>
      </c>
      <c r="F981" t="inlineStr">
        <is>
          <t>yes</t>
        </is>
      </c>
      <c r="G981" t="inlineStr">
        <is>
          <t>https://pk.hemaniherbals.com/products/hydra-strands-strengthening-liquid-hair-cream-200ml</t>
        </is>
      </c>
    </row>
    <row r="982">
      <c r="A982" t="inlineStr">
        <is>
          <t>CI0d84389cf88b</t>
        </is>
      </c>
      <c r="B982" t="inlineStr">
        <is>
          <t>CPddbddfaaeeb8</t>
        </is>
      </c>
      <c r="C982" t="n">
        <v>1</v>
      </c>
      <c r="D982" t="inlineStr">
        <is>
          <t>https://cdn.shopify.com/s/files/1/0977/3495/1226/files/skinreliefcream1.jpg?v=1784630361</t>
        </is>
      </c>
      <c r="F982" t="inlineStr">
        <is>
          <t>yes</t>
        </is>
      </c>
      <c r="G982" t="inlineStr">
        <is>
          <t>https://pk.hemaniherbals.com/products/skin-relief-anti-blemish-cream-brightening-blemish-control-50ml</t>
        </is>
      </c>
    </row>
    <row r="983">
      <c r="A983" t="inlineStr">
        <is>
          <t>CIdb5b5ea7dcca</t>
        </is>
      </c>
      <c r="B983" t="inlineStr">
        <is>
          <t>CP178718128843</t>
        </is>
      </c>
      <c r="C983" t="n">
        <v>1</v>
      </c>
      <c r="D983" t="inlineStr">
        <is>
          <t>https://cdn.shopify.com/s/files/1/0977/3495/1226/files/skinreliefserum1.jpg?v=1784630348</t>
        </is>
      </c>
      <c r="F983" t="inlineStr">
        <is>
          <t>yes</t>
        </is>
      </c>
      <c r="G983" t="inlineStr">
        <is>
          <t>https://pk.hemaniherbals.com/products/skin-relief-anti-blemish-serum-brightening-blemish-control-30ml</t>
        </is>
      </c>
    </row>
    <row r="984">
      <c r="A984" t="inlineStr">
        <is>
          <t>CI3c9292c81e9e</t>
        </is>
      </c>
      <c r="B984" t="inlineStr">
        <is>
          <t>CPdbdd4a5f037a</t>
        </is>
      </c>
      <c r="C984" t="n">
        <v>1</v>
      </c>
      <c r="D984" t="inlineStr">
        <is>
          <t>https://cdn.shopify.com/s/files/1/0977/3495/1226/files/spotcorrector1.jpg?v=1784630336</t>
        </is>
      </c>
      <c r="F984" t="inlineStr">
        <is>
          <t>yes</t>
        </is>
      </c>
      <c r="G984" t="inlineStr">
        <is>
          <t>https://pk.hemaniherbals.com/products/spot-corrector-anti-mark-cream-50ml</t>
        </is>
      </c>
    </row>
    <row r="985">
      <c r="A985" t="inlineStr">
        <is>
          <t>CI224ee50bf862</t>
        </is>
      </c>
      <c r="B985" t="inlineStr">
        <is>
          <t>CPf60192adf942</t>
        </is>
      </c>
      <c r="C985" t="n">
        <v>1</v>
      </c>
      <c r="D985" t="inlineStr">
        <is>
          <t>https://cdn.shopify.com/s/files/1/0977/3495/1226/files/everyoungcream1.jpg?v=1784630322</t>
        </is>
      </c>
      <c r="F985" t="inlineStr">
        <is>
          <t>yes</t>
        </is>
      </c>
      <c r="G985" t="inlineStr">
        <is>
          <t>https://pk.hemaniherbals.com/products/ever-young-anti-aging-cream-50ml</t>
        </is>
      </c>
    </row>
    <row r="986">
      <c r="A986" t="inlineStr">
        <is>
          <t>CIb64c888760db</t>
        </is>
      </c>
      <c r="B986" t="inlineStr">
        <is>
          <t>CP988abab0bc76</t>
        </is>
      </c>
      <c r="C986" t="n">
        <v>1</v>
      </c>
      <c r="D986" t="inlineStr">
        <is>
          <t>https://cdn.shopify.com/s/files/1/0977/3495/1226/files/GLUTA1.jpg?v=1784630314</t>
        </is>
      </c>
      <c r="F986" t="inlineStr">
        <is>
          <t>yes</t>
        </is>
      </c>
      <c r="G986" t="inlineStr">
        <is>
          <t>https://pk.hemaniherbals.com/products/gluta-glow-brightening-face-drops-30ml</t>
        </is>
      </c>
    </row>
    <row r="987">
      <c r="A987" t="inlineStr">
        <is>
          <t>CI470e4fae8f8b</t>
        </is>
      </c>
      <c r="B987" t="inlineStr">
        <is>
          <t>CP988abab0bc76</t>
        </is>
      </c>
      <c r="C987" t="n">
        <v>2</v>
      </c>
      <c r="D987" t="inlineStr">
        <is>
          <t>https://cdn.shopify.com/s/files/1/0977/3495/1226/files/GlutaglowSerum.jpg?v=1784635177</t>
        </is>
      </c>
      <c r="F987" t="inlineStr">
        <is>
          <t>no</t>
        </is>
      </c>
      <c r="G987" t="inlineStr">
        <is>
          <t>https://pk.hemaniherbals.com/products/gluta-glow-brightening-face-drops-30ml</t>
        </is>
      </c>
    </row>
    <row r="988">
      <c r="A988" t="inlineStr">
        <is>
          <t>CIdffa7da9c4a1</t>
        </is>
      </c>
      <c r="B988" t="inlineStr">
        <is>
          <t>CP988abab0bc76</t>
        </is>
      </c>
      <c r="C988" t="n">
        <v>3</v>
      </c>
      <c r="D988" t="inlineStr">
        <is>
          <t>https://cdn.shopify.com/s/files/1/0977/3495/1226/files/GlutaGlowBenefits.png?v=1784635180</t>
        </is>
      </c>
      <c r="F988" t="inlineStr">
        <is>
          <t>no</t>
        </is>
      </c>
      <c r="G988" t="inlineStr">
        <is>
          <t>https://pk.hemaniherbals.com/products/gluta-glow-brightening-face-drops-30ml</t>
        </is>
      </c>
    </row>
    <row r="989">
      <c r="A989" t="inlineStr">
        <is>
          <t>CI3eec475953df</t>
        </is>
      </c>
      <c r="B989" t="inlineStr">
        <is>
          <t>CP5ed9f281b5b0</t>
        </is>
      </c>
      <c r="C989" t="n">
        <v>1</v>
      </c>
      <c r="D989" t="inlineStr">
        <is>
          <t>https://cdn.shopify.com/s/files/1/0977/3495/1226/files/TwentySenses1.jpg?v=1784630273</t>
        </is>
      </c>
      <c r="F989" t="inlineStr">
        <is>
          <t>yes</t>
        </is>
      </c>
      <c r="G989" t="inlineStr">
        <is>
          <t>https://pk.hemaniherbals.com/products/twenty-senses-perfume-for-men-100ml</t>
        </is>
      </c>
    </row>
    <row r="990">
      <c r="A990" t="inlineStr">
        <is>
          <t>CI3c2341e07d5e</t>
        </is>
      </c>
      <c r="B990" t="inlineStr">
        <is>
          <t>CP5ed9f281b5b0</t>
        </is>
      </c>
      <c r="C990" t="n">
        <v>2</v>
      </c>
      <c r="D990" t="inlineStr">
        <is>
          <t>https://cdn.shopify.com/s/files/1/0977/3495/1226/files/TwentySensesPerfumeforMen100ml.png?v=1784633248</t>
        </is>
      </c>
      <c r="F990" t="inlineStr">
        <is>
          <t>no</t>
        </is>
      </c>
      <c r="G990" t="inlineStr">
        <is>
          <t>https://pk.hemaniherbals.com/products/twenty-senses-perfume-for-men-100ml</t>
        </is>
      </c>
    </row>
    <row r="991">
      <c r="A991" t="inlineStr">
        <is>
          <t>CI61ee363343ad</t>
        </is>
      </c>
      <c r="B991" t="inlineStr">
        <is>
          <t>CP5ed9f281b5b0</t>
        </is>
      </c>
      <c r="C991" t="n">
        <v>3</v>
      </c>
      <c r="D991" t="inlineStr">
        <is>
          <t>https://cdn.shopify.com/s/files/1/0977/3495/1226/files/TwentySensesPerfumeNotes.png?v=1784633252</t>
        </is>
      </c>
      <c r="F991" t="inlineStr">
        <is>
          <t>no</t>
        </is>
      </c>
      <c r="G991" t="inlineStr">
        <is>
          <t>https://pk.hemaniherbals.com/products/twenty-senses-perfume-for-men-100ml</t>
        </is>
      </c>
    </row>
    <row r="992">
      <c r="A992" t="inlineStr">
        <is>
          <t>CI4d2fce3d2b26</t>
        </is>
      </c>
      <c r="B992" t="inlineStr">
        <is>
          <t>CP1aced7448493</t>
        </is>
      </c>
      <c r="C992" t="n">
        <v>1</v>
      </c>
      <c r="D992" t="inlineStr">
        <is>
          <t>https://cdn.shopify.com/s/files/1/0977/3495/1226/files/Mystique1.jpg?v=1784629553</t>
        </is>
      </c>
      <c r="F992" t="inlineStr">
        <is>
          <t>yes</t>
        </is>
      </c>
      <c r="G992" t="inlineStr">
        <is>
          <t>https://pk.hemaniherbals.com/products/mystique-perfume-for-women-90ml</t>
        </is>
      </c>
    </row>
    <row r="993">
      <c r="A993" t="inlineStr">
        <is>
          <t>CIfa5ec81d18e7</t>
        </is>
      </c>
      <c r="B993" t="inlineStr">
        <is>
          <t>CP1aced7448493</t>
        </is>
      </c>
      <c r="C993" t="n">
        <v>2</v>
      </c>
      <c r="D993" t="inlineStr">
        <is>
          <t>https://cdn.shopify.com/s/files/1/0977/3495/1226/files/MystiquePerfumeforWomen90ml_aa226851-a469-48b9-b703-84d877b32532.png?v=1784631513</t>
        </is>
      </c>
      <c r="F993" t="inlineStr">
        <is>
          <t>no</t>
        </is>
      </c>
      <c r="G993" t="inlineStr">
        <is>
          <t>https://pk.hemaniherbals.com/products/mystique-perfume-for-women-90ml</t>
        </is>
      </c>
    </row>
    <row r="994">
      <c r="A994" t="inlineStr">
        <is>
          <t>CI2aa2635335d3</t>
        </is>
      </c>
      <c r="B994" t="inlineStr">
        <is>
          <t>CP1aced7448493</t>
        </is>
      </c>
      <c r="C994" t="n">
        <v>3</v>
      </c>
      <c r="D994" t="inlineStr">
        <is>
          <t>https://cdn.shopify.com/s/files/1/0977/3495/1226/files/MystiqueNotes.png?v=1784631510</t>
        </is>
      </c>
      <c r="F994" t="inlineStr">
        <is>
          <t>no</t>
        </is>
      </c>
      <c r="G994" t="inlineStr">
        <is>
          <t>https://pk.hemaniherbals.com/products/mystique-perfume-for-women-90ml</t>
        </is>
      </c>
    </row>
    <row r="995">
      <c r="A995" t="inlineStr">
        <is>
          <t>CIf5e1913cdefa</t>
        </is>
      </c>
      <c r="B995" t="inlineStr">
        <is>
          <t>CP02e40214f389</t>
        </is>
      </c>
      <c r="C995" t="n">
        <v>1</v>
      </c>
      <c r="D995" t="inlineStr">
        <is>
          <t>https://cdn.shopify.com/s/files/1/0977/3495/1226/files/8964000390788_1_jpg_03d373e3-9a63-4368-9636-24d0a10fc1d1.jpg?v=1784626744</t>
        </is>
      </c>
      <c r="F995" t="inlineStr">
        <is>
          <t>yes</t>
        </is>
      </c>
      <c r="G995" t="inlineStr">
        <is>
          <t>https://pk.hemaniherbals.com/products/zait-maujiza-herbal-hair-oil-200ml</t>
        </is>
      </c>
    </row>
    <row r="996">
      <c r="A996" t="inlineStr">
        <is>
          <t>CI5e31c3132ddb</t>
        </is>
      </c>
      <c r="B996" t="inlineStr">
        <is>
          <t>CP02e40214f389</t>
        </is>
      </c>
      <c r="C996" t="n">
        <v>2</v>
      </c>
      <c r="D996" t="inlineStr">
        <is>
          <t>https://cdn.shopify.com/s/files/1/0977/3495/1226/files/ZaitMaujizaHerbalHairOil200ml.webp?v=1789399885</t>
        </is>
      </c>
      <c r="F996" t="inlineStr">
        <is>
          <t>no</t>
        </is>
      </c>
      <c r="G996" t="inlineStr">
        <is>
          <t>https://pk.hemaniherbals.com/products/zait-maujiza-herbal-hair-oil-200ml</t>
        </is>
      </c>
    </row>
    <row r="997">
      <c r="A997" t="inlineStr">
        <is>
          <t>CI74a261dbad1e</t>
        </is>
      </c>
      <c r="B997" t="inlineStr">
        <is>
          <t>CP02e40214f389</t>
        </is>
      </c>
      <c r="C997" t="n">
        <v>3</v>
      </c>
      <c r="D997" t="inlineStr">
        <is>
          <t>https://cdn.shopify.com/s/files/1/0977/3495/1226/files/ZaitMaujizaHerbalHairOil200ml2.webp?v=1789399885</t>
        </is>
      </c>
      <c r="F997" t="inlineStr">
        <is>
          <t>no</t>
        </is>
      </c>
      <c r="G997" t="inlineStr">
        <is>
          <t>https://pk.hemaniherbals.com/products/zait-maujiza-herbal-hair-oil-200ml</t>
        </is>
      </c>
    </row>
    <row r="998">
      <c r="A998" t="inlineStr">
        <is>
          <t>CI39448802f0e2</t>
        </is>
      </c>
      <c r="B998" t="inlineStr">
        <is>
          <t>CP02e40214f389</t>
        </is>
      </c>
      <c r="C998" t="n">
        <v>4</v>
      </c>
      <c r="D998" t="inlineStr">
        <is>
          <t>https://cdn.shopify.com/s/files/1/0977/3495/1226/files/ZaitMaujizaHerbalHairOil200ml3.webp?v=1789399885</t>
        </is>
      </c>
      <c r="F998" t="inlineStr">
        <is>
          <t>no</t>
        </is>
      </c>
      <c r="G998" t="inlineStr">
        <is>
          <t>https://pk.hemaniherbals.com/products/zait-maujiza-herbal-hair-oil-200ml</t>
        </is>
      </c>
    </row>
    <row r="999">
      <c r="A999" t="inlineStr">
        <is>
          <t>CI7c6822b234d1</t>
        </is>
      </c>
      <c r="B999" t="inlineStr">
        <is>
          <t>CP023badfb4d45</t>
        </is>
      </c>
      <c r="C999" t="n">
        <v>1</v>
      </c>
      <c r="D999" t="inlineStr">
        <is>
          <t>https://cdn.shopify.com/s/files/1/0977/3495/1226/files/ZaitAlHayeeHerbalHairOil65ml.webp?v=1789399464</t>
        </is>
      </c>
      <c r="F999" t="inlineStr">
        <is>
          <t>yes</t>
        </is>
      </c>
      <c r="G999" t="inlineStr">
        <is>
          <t>https://pk.hemaniherbals.com/products/zait-al-hayee-herbal-hair-oil-65ml</t>
        </is>
      </c>
    </row>
    <row r="1000">
      <c r="A1000" t="inlineStr">
        <is>
          <t>CI0fe06cef99bd</t>
        </is>
      </c>
      <c r="B1000" t="inlineStr">
        <is>
          <t>CP023badfb4d45</t>
        </is>
      </c>
      <c r="C1000" t="n">
        <v>2</v>
      </c>
      <c r="D1000" t="inlineStr">
        <is>
          <t>https://cdn.shopify.com/s/files/1/0977/3495/1226/files/ZaitAlHayeeHerbalHairOil65ml2.webp?v=1789399464</t>
        </is>
      </c>
      <c r="F1000" t="inlineStr">
        <is>
          <t>no</t>
        </is>
      </c>
      <c r="G1000" t="inlineStr">
        <is>
          <t>https://pk.hemaniherbals.com/products/zait-al-hayee-herbal-hair-oil-65ml</t>
        </is>
      </c>
    </row>
    <row r="1001">
      <c r="A1001" t="inlineStr">
        <is>
          <t>CI7d5021e5f0df</t>
        </is>
      </c>
      <c r="B1001" t="inlineStr">
        <is>
          <t>CP023badfb4d45</t>
        </is>
      </c>
      <c r="C1001" t="n">
        <v>3</v>
      </c>
      <c r="D1001" t="inlineStr">
        <is>
          <t>https://cdn.shopify.com/s/files/1/0977/3495/1226/files/ZaitAlHayeeHerbalHairOil65ml3.webp?v=1789399464</t>
        </is>
      </c>
      <c r="F1001" t="inlineStr">
        <is>
          <t>no</t>
        </is>
      </c>
      <c r="G1001" t="inlineStr">
        <is>
          <t>https://pk.hemaniherbals.com/products/zait-al-hayee-herbal-hair-oil-65ml</t>
        </is>
      </c>
    </row>
    <row r="1002">
      <c r="A1002" t="inlineStr">
        <is>
          <t>CIc46c6edfeae0</t>
        </is>
      </c>
      <c r="B1002" t="inlineStr">
        <is>
          <t>CP4442f8325386</t>
        </is>
      </c>
      <c r="C1002" t="n">
        <v>1</v>
      </c>
      <c r="D1002" t="inlineStr">
        <is>
          <t>https://cdn.shopify.com/s/files/1/0977/3495/1226/files/8961102814181_.2jpg.webp?v=1789386718</t>
        </is>
      </c>
      <c r="F1002" t="inlineStr">
        <is>
          <t>yes</t>
        </is>
      </c>
      <c r="G1002" t="inlineStr">
        <is>
          <t>https://pk.hemaniherbals.com/products/youthful-glow-face-serum-with-argan-vitamin-c-30ml</t>
        </is>
      </c>
    </row>
    <row r="1003">
      <c r="A1003" t="inlineStr">
        <is>
          <t>CI2046ea7f9a3a</t>
        </is>
      </c>
      <c r="B1003" t="inlineStr">
        <is>
          <t>CP4442f8325386</t>
        </is>
      </c>
      <c r="C1003" t="n">
        <v>2</v>
      </c>
      <c r="D1003" t="inlineStr">
        <is>
          <t>https://cdn.shopify.com/s/files/1/0977/3495/1226/files/8961102814181_.1jpg.webp?v=1789386718</t>
        </is>
      </c>
      <c r="F1003" t="inlineStr">
        <is>
          <t>no</t>
        </is>
      </c>
      <c r="G1003" t="inlineStr">
        <is>
          <t>https://pk.hemaniherbals.com/products/youthful-glow-face-serum-with-argan-vitamin-c-30ml</t>
        </is>
      </c>
    </row>
    <row r="1004">
      <c r="A1004" t="inlineStr">
        <is>
          <t>CI4ef9cb4bd8c8</t>
        </is>
      </c>
      <c r="B1004" t="inlineStr">
        <is>
          <t>CP4442f8325386</t>
        </is>
      </c>
      <c r="C1004" t="n">
        <v>3</v>
      </c>
      <c r="D1004" t="inlineStr">
        <is>
          <t>https://cdn.shopify.com/s/files/1/0977/3495/1226/files/Youthful_Glow_Face_Serum_with_Argan_Vitamin_C_30m.webp?v=1789386718</t>
        </is>
      </c>
      <c r="F1004" t="inlineStr">
        <is>
          <t>no</t>
        </is>
      </c>
      <c r="G1004" t="inlineStr">
        <is>
          <t>https://pk.hemaniherbals.com/products/youthful-glow-face-serum-with-argan-vitamin-c-30ml</t>
        </is>
      </c>
    </row>
    <row r="1005">
      <c r="A1005" t="inlineStr">
        <is>
          <t>CId36005cf4afa</t>
        </is>
      </c>
      <c r="B1005" t="inlineStr">
        <is>
          <t>CP4442f8325386</t>
        </is>
      </c>
      <c r="C1005" t="n">
        <v>4</v>
      </c>
      <c r="D1005" t="inlineStr">
        <is>
          <t>https://cdn.shopify.com/s/files/1/0977/3495/1226/files/Argan_VitCserumbeenfits.png?v=1784634694</t>
        </is>
      </c>
      <c r="F1005" t="inlineStr">
        <is>
          <t>no</t>
        </is>
      </c>
      <c r="G1005" t="inlineStr">
        <is>
          <t>https://pk.hemaniherbals.com/products/youthful-glow-face-serum-with-argan-vitamin-c-30ml</t>
        </is>
      </c>
    </row>
    <row r="1006">
      <c r="A1006" t="inlineStr">
        <is>
          <t>CI5d6fc088b09d</t>
        </is>
      </c>
      <c r="B1006" t="inlineStr">
        <is>
          <t>CPfb072c65886a</t>
        </is>
      </c>
      <c r="C1006" t="n">
        <v>1</v>
      </c>
      <c r="D1006" t="inlineStr">
        <is>
          <t>https://cdn.shopify.com/s/files/1/0977/3495/1226/files/8961102816253_1_jpg.webp?v=1789386302</t>
        </is>
      </c>
      <c r="F1006" t="inlineStr">
        <is>
          <t>yes</t>
        </is>
      </c>
      <c r="G1006" t="inlineStr">
        <is>
          <t>https://pk.hemaniherbals.com/products/yogurt-egg-moisturizing-conditioner</t>
        </is>
      </c>
    </row>
    <row r="1007">
      <c r="A1007" t="inlineStr">
        <is>
          <t>CIaaba1c86c9c9</t>
        </is>
      </c>
      <c r="B1007" t="inlineStr">
        <is>
          <t>CPfb072c65886a</t>
        </is>
      </c>
      <c r="C1007" t="n">
        <v>2</v>
      </c>
      <c r="D1007" t="inlineStr">
        <is>
          <t>https://cdn.shopify.com/s/files/1/0977/3495/1226/files/Yogurt_EggMoisturizingConditioner300ml.webp?v=1789386303</t>
        </is>
      </c>
      <c r="F1007" t="inlineStr">
        <is>
          <t>no</t>
        </is>
      </c>
      <c r="G1007" t="inlineStr">
        <is>
          <t>https://pk.hemaniherbals.com/products/yogurt-egg-moisturizing-conditioner</t>
        </is>
      </c>
    </row>
    <row r="1008">
      <c r="A1008" t="inlineStr">
        <is>
          <t>CI84a5adfd5f86</t>
        </is>
      </c>
      <c r="B1008" t="inlineStr">
        <is>
          <t>CPfb072c65886a</t>
        </is>
      </c>
      <c r="C1008" t="n">
        <v>3</v>
      </c>
      <c r="D1008" t="inlineStr">
        <is>
          <t>https://cdn.shopify.com/s/files/1/0977/3495/1226/files/Yogurt_EggMoisturizingConditionerBenefits.webp?v=1789386303</t>
        </is>
      </c>
      <c r="F1008" t="inlineStr">
        <is>
          <t>no</t>
        </is>
      </c>
      <c r="G1008" t="inlineStr">
        <is>
          <t>https://pk.hemaniherbals.com/products/yogurt-egg-moisturizing-conditioner</t>
        </is>
      </c>
    </row>
    <row r="1009">
      <c r="A1009" t="inlineStr">
        <is>
          <t>CI45de10ef7975</t>
        </is>
      </c>
      <c r="B1009" t="inlineStr">
        <is>
          <t>CPd78f4f7f2808</t>
        </is>
      </c>
      <c r="C1009" t="n">
        <v>1</v>
      </c>
      <c r="D1009" t="inlineStr">
        <is>
          <t>https://cdn.shopify.com/s/files/1/0977/3495/1226/files/WinterEssentialCareBundle3.webp?v=1789386191</t>
        </is>
      </c>
      <c r="F1009" t="inlineStr">
        <is>
          <t>yes</t>
        </is>
      </c>
      <c r="G1009" t="inlineStr">
        <is>
          <t>https://pk.hemaniherbals.com/products/winter-essential-care-bundle</t>
        </is>
      </c>
    </row>
    <row r="1010">
      <c r="A1010" t="inlineStr">
        <is>
          <t>CIbf624d3786fc</t>
        </is>
      </c>
      <c r="B1010" t="inlineStr">
        <is>
          <t>CPd78f4f7f2808</t>
        </is>
      </c>
      <c r="C1010" t="n">
        <v>2</v>
      </c>
      <c r="D1010" t="inlineStr">
        <is>
          <t>https://cdn.shopify.com/s/files/1/0977/3495/1226/files/WinterEssentialCareBundle.webp?v=1789386191</t>
        </is>
      </c>
      <c r="F1010" t="inlineStr">
        <is>
          <t>no</t>
        </is>
      </c>
      <c r="G1010" t="inlineStr">
        <is>
          <t>https://pk.hemaniherbals.com/products/winter-essential-care-bundle</t>
        </is>
      </c>
    </row>
    <row r="1011">
      <c r="A1011" t="inlineStr">
        <is>
          <t>CIcf6e77d5638c</t>
        </is>
      </c>
      <c r="B1011" t="inlineStr">
        <is>
          <t>CPd78f4f7f2808</t>
        </is>
      </c>
      <c r="C1011" t="n">
        <v>3</v>
      </c>
      <c r="D1011" t="inlineStr">
        <is>
          <t>https://cdn.shopify.com/s/files/1/0977/3495/1226/files/winter-bundle.webp?v=1789386191</t>
        </is>
      </c>
      <c r="F1011" t="inlineStr">
        <is>
          <t>no</t>
        </is>
      </c>
      <c r="G1011" t="inlineStr">
        <is>
          <t>https://pk.hemaniherbals.com/products/winter-essential-care-bundle</t>
        </is>
      </c>
    </row>
    <row r="1012">
      <c r="A1012" t="inlineStr">
        <is>
          <t>CI7d25d0293016</t>
        </is>
      </c>
      <c r="B1012" t="inlineStr">
        <is>
          <t>CP9e39791d2856</t>
        </is>
      </c>
      <c r="C1012" t="n">
        <v>1</v>
      </c>
      <c r="D1012" t="inlineStr">
        <is>
          <t>https://cdn.shopify.com/s/files/1/0977/3495/1226/files/Whipped_Body_Lotion_-_Sweet_Dreams.webp?v=1789386113</t>
        </is>
      </c>
      <c r="F1012" t="inlineStr">
        <is>
          <t>yes</t>
        </is>
      </c>
      <c r="G1012" t="inlineStr">
        <is>
          <t>https://pk.hemaniherbals.com/products/whipped-body-lotion-sweet-dreams</t>
        </is>
      </c>
    </row>
    <row r="1013">
      <c r="A1013" t="inlineStr">
        <is>
          <t>CI472b98e3d571</t>
        </is>
      </c>
      <c r="B1013" t="inlineStr">
        <is>
          <t>CP9e39791d2856</t>
        </is>
      </c>
      <c r="C1013" t="n">
        <v>2</v>
      </c>
      <c r="D1013" t="inlineStr">
        <is>
          <t>https://cdn.shopify.com/s/files/1/0977/3495/1226/files/2_1.webp?v=1789386113</t>
        </is>
      </c>
      <c r="F1013" t="inlineStr">
        <is>
          <t>no</t>
        </is>
      </c>
      <c r="G1013" t="inlineStr">
        <is>
          <t>https://pk.hemaniherbals.com/products/whipped-body-lotion-sweet-dreams</t>
        </is>
      </c>
    </row>
    <row r="1014">
      <c r="A1014" t="inlineStr">
        <is>
          <t>CIa1db94916841</t>
        </is>
      </c>
      <c r="B1014" t="inlineStr">
        <is>
          <t>CP9e39791d2856</t>
        </is>
      </c>
      <c r="C1014" t="n">
        <v>3</v>
      </c>
      <c r="D1014" t="inlineStr">
        <is>
          <t>https://cdn.shopify.com/s/files/1/0977/3495/1226/files/Whipped_Body_Lotion_-_Sweet_Dreams_3.webp?v=1789386113</t>
        </is>
      </c>
      <c r="F1014" t="inlineStr">
        <is>
          <t>no</t>
        </is>
      </c>
      <c r="G1014" t="inlineStr">
        <is>
          <t>https://pk.hemaniherbals.com/products/whipped-body-lotion-sweet-dreams</t>
        </is>
      </c>
    </row>
    <row r="1015">
      <c r="A1015" t="inlineStr">
        <is>
          <t>CI01e8920cdc0d</t>
        </is>
      </c>
      <c r="B1015" t="inlineStr">
        <is>
          <t>CP9e39791d2856</t>
        </is>
      </c>
      <c r="C1015" t="n">
        <v>4</v>
      </c>
      <c r="D1015" t="inlineStr">
        <is>
          <t>https://cdn.shopify.com/s/files/1/0977/3495/1226/files/3.png?v=1784634719</t>
        </is>
      </c>
      <c r="F1015" t="inlineStr">
        <is>
          <t>no</t>
        </is>
      </c>
      <c r="G1015" t="inlineStr">
        <is>
          <t>https://pk.hemaniherbals.com/products/whipped-body-lotion-sweet-dreams</t>
        </is>
      </c>
    </row>
    <row r="1016">
      <c r="A1016" t="inlineStr">
        <is>
          <t>CIc4607e3c7f58</t>
        </is>
      </c>
      <c r="B1016" t="inlineStr">
        <is>
          <t>CPa56058eb19dd</t>
        </is>
      </c>
      <c r="C1016" t="n">
        <v>1</v>
      </c>
      <c r="D1016" t="inlineStr">
        <is>
          <t>https://cdn.shopify.com/s/files/1/0977/3495/1226/files/Whipped_Body_Lotion_-_Soft_Touch.webp?v=1789385608</t>
        </is>
      </c>
      <c r="F1016" t="inlineStr">
        <is>
          <t>yes</t>
        </is>
      </c>
      <c r="G1016" t="inlineStr">
        <is>
          <t>https://pk.hemaniherbals.com/products/whipped-body-lotion-soft-touch</t>
        </is>
      </c>
    </row>
    <row r="1017">
      <c r="A1017" t="inlineStr">
        <is>
          <t>CI159be8fb9982</t>
        </is>
      </c>
      <c r="B1017" t="inlineStr">
        <is>
          <t>CPa56058eb19dd</t>
        </is>
      </c>
      <c r="C1017" t="n">
        <v>2</v>
      </c>
      <c r="D1017" t="inlineStr">
        <is>
          <t>https://cdn.shopify.com/s/files/1/0977/3495/1226/files/2.webp?v=1789385608</t>
        </is>
      </c>
      <c r="F1017" t="inlineStr">
        <is>
          <t>no</t>
        </is>
      </c>
      <c r="G1017" t="inlineStr">
        <is>
          <t>https://pk.hemaniherbals.com/products/whipped-body-lotion-soft-touch</t>
        </is>
      </c>
    </row>
    <row r="1018">
      <c r="A1018" t="inlineStr">
        <is>
          <t>CI07beab8aae17</t>
        </is>
      </c>
      <c r="B1018" t="inlineStr">
        <is>
          <t>CPa56058eb19dd</t>
        </is>
      </c>
      <c r="C1018" t="n">
        <v>3</v>
      </c>
      <c r="D1018" t="inlineStr">
        <is>
          <t>https://cdn.shopify.com/s/files/1/0977/3495/1226/files/Whipped_Body_Lotion_-_Soft_Touch_2.webp?v=1789385608</t>
        </is>
      </c>
      <c r="F1018" t="inlineStr">
        <is>
          <t>no</t>
        </is>
      </c>
      <c r="G1018" t="inlineStr">
        <is>
          <t>https://pk.hemaniherbals.com/products/whipped-body-lotion-soft-touch</t>
        </is>
      </c>
    </row>
    <row r="1019">
      <c r="A1019" t="inlineStr">
        <is>
          <t>CI20298cbaaecc</t>
        </is>
      </c>
      <c r="B1019" t="inlineStr">
        <is>
          <t>CPa56058eb19dd</t>
        </is>
      </c>
      <c r="C1019" t="n">
        <v>4</v>
      </c>
      <c r="D1019" t="inlineStr">
        <is>
          <t>https://cdn.shopify.com/s/files/1/0977/3495/1226/files/3_6f379a09-8892-4436-8ad3-a4c1be866561.png?v=1784634725</t>
        </is>
      </c>
      <c r="F1019" t="inlineStr">
        <is>
          <t>no</t>
        </is>
      </c>
      <c r="G1019" t="inlineStr">
        <is>
          <t>https://pk.hemaniherbals.com/products/whipped-body-lotion-soft-touch</t>
        </is>
      </c>
    </row>
    <row r="1020">
      <c r="A1020" t="inlineStr">
        <is>
          <t>CI6b9573c1abf8</t>
        </is>
      </c>
      <c r="B1020" t="inlineStr">
        <is>
          <t>CP8bba5ea2121a</t>
        </is>
      </c>
      <c r="C1020" t="n">
        <v>1</v>
      </c>
      <c r="D1020" t="inlineStr">
        <is>
          <t>https://cdn.shopify.com/s/files/1/0977/3495/1226/files/cold_cough_relief.webp?v=1791266852</t>
        </is>
      </c>
      <c r="F1020" t="inlineStr">
        <is>
          <t>yes</t>
        </is>
      </c>
      <c r="G1020" t="inlineStr">
        <is>
          <t>https://pk.hemaniherbals.com/products/wellness-tea-cold-cough-relief</t>
        </is>
      </c>
    </row>
    <row r="1021">
      <c r="A1021" t="inlineStr">
        <is>
          <t>CI9fa2c9f8369a</t>
        </is>
      </c>
      <c r="B1021" t="inlineStr">
        <is>
          <t>CP8bba5ea2121a</t>
        </is>
      </c>
      <c r="C1021" t="n">
        <v>2</v>
      </c>
      <c r="D1021" t="inlineStr">
        <is>
          <t>https://cdn.shopify.com/s/files/1/0977/3495/1226/files/WellnessTea-Cold_CoughRelief..webp?v=1789384419</t>
        </is>
      </c>
      <c r="F1021" t="inlineStr">
        <is>
          <t>no</t>
        </is>
      </c>
      <c r="G1021" t="inlineStr">
        <is>
          <t>https://pk.hemaniherbals.com/products/wellness-tea-cold-cough-relief</t>
        </is>
      </c>
    </row>
    <row r="1022">
      <c r="A1022" t="inlineStr">
        <is>
          <t>CIe59ff34402f3</t>
        </is>
      </c>
      <c r="B1022" t="inlineStr">
        <is>
          <t>CP8bba5ea2121a</t>
        </is>
      </c>
      <c r="C1022" t="n">
        <v>3</v>
      </c>
      <c r="D1022" t="inlineStr">
        <is>
          <t>https://cdn.shopify.com/s/files/1/0977/3495/1226/files/8964000390139_1_jpg.webp?v=1789384419</t>
        </is>
      </c>
      <c r="F1022" t="inlineStr">
        <is>
          <t>no</t>
        </is>
      </c>
      <c r="G1022" t="inlineStr">
        <is>
          <t>https://pk.hemaniherbals.com/products/wellness-tea-cold-cough-relief</t>
        </is>
      </c>
    </row>
    <row r="1023">
      <c r="A1023" t="inlineStr">
        <is>
          <t>CI47184cfe52f6</t>
        </is>
      </c>
      <c r="B1023" t="inlineStr">
        <is>
          <t>CP8bba5ea2121a</t>
        </is>
      </c>
      <c r="C1023" t="n">
        <v>4</v>
      </c>
      <c r="D1023" t="inlineStr">
        <is>
          <t>https://cdn.shopify.com/s/files/1/0977/3495/1226/files/WellnessTea-Cold_CoughRelief3.webp?v=1789384419</t>
        </is>
      </c>
      <c r="F1023" t="inlineStr">
        <is>
          <t>no</t>
        </is>
      </c>
      <c r="G1023" t="inlineStr">
        <is>
          <t>https://pk.hemaniherbals.com/products/wellness-tea-cold-cough-relief</t>
        </is>
      </c>
    </row>
    <row r="1024">
      <c r="A1024" t="inlineStr">
        <is>
          <t>CIe67625e6c6c9</t>
        </is>
      </c>
      <c r="B1024" t="inlineStr">
        <is>
          <t>CPafd1cf5fdd07</t>
        </is>
      </c>
      <c r="C1024" t="n">
        <v>1</v>
      </c>
      <c r="D1024" t="inlineStr">
        <is>
          <t>https://cdn.shopify.com/s/files/1/0977/3495/1226/files/8964000390115__1.webp?v=1789371095</t>
        </is>
      </c>
      <c r="F1024" t="inlineStr">
        <is>
          <t>yes</t>
        </is>
      </c>
      <c r="G1024" t="inlineStr">
        <is>
          <t>https://pk.hemaniherbals.com/products/wellness-tea-blood-pressure-control</t>
        </is>
      </c>
    </row>
    <row r="1025">
      <c r="A1025" t="inlineStr">
        <is>
          <t>CIdb1990a13cd6</t>
        </is>
      </c>
      <c r="B1025" t="inlineStr">
        <is>
          <t>CPafd1cf5fdd07</t>
        </is>
      </c>
      <c r="C1025" t="n">
        <v>2</v>
      </c>
      <c r="D1025" t="inlineStr">
        <is>
          <t>https://cdn.shopify.com/s/files/1/0977/3495/1226/files/WellnessTea-BloodPressureControl.webp?v=1789371096</t>
        </is>
      </c>
      <c r="F1025" t="inlineStr">
        <is>
          <t>no</t>
        </is>
      </c>
      <c r="G1025" t="inlineStr">
        <is>
          <t>https://pk.hemaniherbals.com/products/wellness-tea-blood-pressure-control</t>
        </is>
      </c>
    </row>
    <row r="1026">
      <c r="A1026" t="inlineStr">
        <is>
          <t>CIeee7b00980c9</t>
        </is>
      </c>
      <c r="B1026" t="inlineStr">
        <is>
          <t>CPafd1cf5fdd07</t>
        </is>
      </c>
      <c r="C1026" t="n">
        <v>3</v>
      </c>
      <c r="D1026" t="inlineStr">
        <is>
          <t>https://cdn.shopify.com/s/files/1/0977/3495/1226/files/WellnessTea-BloodPressureControl3.webp?v=1789371096</t>
        </is>
      </c>
      <c r="F1026" t="inlineStr">
        <is>
          <t>no</t>
        </is>
      </c>
      <c r="G1026" t="inlineStr">
        <is>
          <t>https://pk.hemaniherbals.com/products/wellness-tea-blood-pressure-control</t>
        </is>
      </c>
    </row>
    <row r="1027">
      <c r="A1027" t="inlineStr">
        <is>
          <t>CI054e5fe81edd</t>
        </is>
      </c>
      <c r="B1027" t="inlineStr">
        <is>
          <t>CP7cdf07baa10f</t>
        </is>
      </c>
      <c r="C1027" t="n">
        <v>1</v>
      </c>
      <c r="D1027" t="inlineStr">
        <is>
          <t>https://cdn.shopify.com/s/files/1/0977/3495/1226/files/0009066_wb-snow-orchid-body-spray-for-women-200ml_550.webp?v=1789370175</t>
        </is>
      </c>
      <c r="F1027" t="inlineStr">
        <is>
          <t>yes</t>
        </is>
      </c>
      <c r="G1027" t="inlineStr">
        <is>
          <t>https://pk.hemaniherbals.com/products/wb-snow-orchid-body-spray-for-women-200ml</t>
        </is>
      </c>
    </row>
    <row r="1028">
      <c r="A1028" t="inlineStr">
        <is>
          <t>CIf03df56fffaa</t>
        </is>
      </c>
      <c r="B1028" t="inlineStr">
        <is>
          <t>CP7cdf07baa10f</t>
        </is>
      </c>
      <c r="C1028" t="n">
        <v>2</v>
      </c>
      <c r="D1028" t="inlineStr">
        <is>
          <t>https://cdn.shopify.com/s/files/1/0977/3495/1226/files/WBSnowOrchidBodySprayforWomen200ml3.webp?v=1789370175</t>
        </is>
      </c>
      <c r="F1028" t="inlineStr">
        <is>
          <t>no</t>
        </is>
      </c>
      <c r="G1028" t="inlineStr">
        <is>
          <t>https://pk.hemaniherbals.com/products/wb-snow-orchid-body-spray-for-women-200ml</t>
        </is>
      </c>
    </row>
    <row r="1029">
      <c r="A1029" t="inlineStr">
        <is>
          <t>CI6db6c56dba28</t>
        </is>
      </c>
      <c r="B1029" t="inlineStr">
        <is>
          <t>CP7cdf07baa10f</t>
        </is>
      </c>
      <c r="C1029" t="n">
        <v>3</v>
      </c>
      <c r="D1029" t="inlineStr">
        <is>
          <t>https://cdn.shopify.com/s/files/1/0977/3495/1226/files/WBSnowOrchidBodySprayforWomen200ml.webp?v=1789370175</t>
        </is>
      </c>
      <c r="F1029" t="inlineStr">
        <is>
          <t>no</t>
        </is>
      </c>
      <c r="G1029" t="inlineStr">
        <is>
          <t>https://pk.hemaniherbals.com/products/wb-snow-orchid-body-spray-for-women-200ml</t>
        </is>
      </c>
    </row>
    <row r="1030">
      <c r="A1030" t="inlineStr">
        <is>
          <t>CI6cb9b46506bd</t>
        </is>
      </c>
      <c r="B1030" t="inlineStr">
        <is>
          <t>CP9133816e71f4</t>
        </is>
      </c>
      <c r="C1030" t="n">
        <v>1</v>
      </c>
      <c r="D1030" t="inlineStr">
        <is>
          <t>https://cdn.shopify.com/s/files/1/0977/3495/1226/files/Deodorant-Spray-WB-Rujula-200ml-web-2.webp?v=1789369296</t>
        </is>
      </c>
      <c r="F1030" t="inlineStr">
        <is>
          <t>yes</t>
        </is>
      </c>
      <c r="G1030" t="inlineStr">
        <is>
          <t>https://pk.hemaniherbals.com/products/wb-rujula-body-spray-200ml</t>
        </is>
      </c>
    </row>
    <row r="1031">
      <c r="A1031" t="inlineStr">
        <is>
          <t>CIf3c2d438977e</t>
        </is>
      </c>
      <c r="B1031" t="inlineStr">
        <is>
          <t>CP9133816e71f4</t>
        </is>
      </c>
      <c r="C1031" t="n">
        <v>2</v>
      </c>
      <c r="D1031" t="inlineStr">
        <is>
          <t>https://cdn.shopify.com/s/files/1/0977/3495/1226/files/WBRujulaBodySpray200ml.webp?v=1789369297</t>
        </is>
      </c>
      <c r="F1031" t="inlineStr">
        <is>
          <t>no</t>
        </is>
      </c>
      <c r="G1031" t="inlineStr">
        <is>
          <t>https://pk.hemaniherbals.com/products/wb-rujula-body-spray-200ml</t>
        </is>
      </c>
    </row>
    <row r="1032">
      <c r="A1032" t="inlineStr">
        <is>
          <t>CIe4afa5417238</t>
        </is>
      </c>
      <c r="B1032" t="inlineStr">
        <is>
          <t>CP9133816e71f4</t>
        </is>
      </c>
      <c r="C1032" t="n">
        <v>3</v>
      </c>
      <c r="D1032" t="inlineStr">
        <is>
          <t>https://cdn.shopify.com/s/files/1/0977/3495/1226/files/WBRujulaBodySpray200ml3.webp?v=1789369297</t>
        </is>
      </c>
      <c r="F1032" t="inlineStr">
        <is>
          <t>no</t>
        </is>
      </c>
      <c r="G1032" t="inlineStr">
        <is>
          <t>https://pk.hemaniherbals.com/products/wb-rujula-body-spray-200ml</t>
        </is>
      </c>
    </row>
    <row r="1033">
      <c r="A1033" t="inlineStr">
        <is>
          <t>CI50195f1fb544</t>
        </is>
      </c>
      <c r="B1033" t="inlineStr">
        <is>
          <t>CPeab3b9dd15a7</t>
        </is>
      </c>
      <c r="C1033" t="n">
        <v>1</v>
      </c>
      <c r="D1033" t="inlineStr">
        <is>
          <t>https://cdn.shopify.com/s/files/1/0977/3495/1226/files/8964002910441_1_jpg.webp?v=1789369192</t>
        </is>
      </c>
      <c r="F1033" t="inlineStr">
        <is>
          <t>yes</t>
        </is>
      </c>
      <c r="G1033" t="inlineStr">
        <is>
          <t>https://pk.hemaniherbals.com/products/wb-rose-petal-body-spray-for-women-200ml</t>
        </is>
      </c>
    </row>
    <row r="1034">
      <c r="A1034" t="inlineStr">
        <is>
          <t>CI718d781c4e15</t>
        </is>
      </c>
      <c r="B1034" t="inlineStr">
        <is>
          <t>CPeab3b9dd15a7</t>
        </is>
      </c>
      <c r="C1034" t="n">
        <v>2</v>
      </c>
      <c r="D1034" t="inlineStr">
        <is>
          <t>https://cdn.shopify.com/s/files/1/0977/3495/1226/files/WBRosePetalBodySprayforWomen200ml3.webp?v=1789369193</t>
        </is>
      </c>
      <c r="F1034" t="inlineStr">
        <is>
          <t>no</t>
        </is>
      </c>
      <c r="G1034" t="inlineStr">
        <is>
          <t>https://pk.hemaniherbals.com/products/wb-rose-petal-body-spray-for-women-200ml</t>
        </is>
      </c>
    </row>
    <row r="1035">
      <c r="A1035" t="inlineStr">
        <is>
          <t>CIb6eac45f4cf4</t>
        </is>
      </c>
      <c r="B1035" t="inlineStr">
        <is>
          <t>CPeab3b9dd15a7</t>
        </is>
      </c>
      <c r="C1035" t="n">
        <v>3</v>
      </c>
      <c r="D1035" t="inlineStr">
        <is>
          <t>https://cdn.shopify.com/s/files/1/0977/3495/1226/files/WBRosePetalBodySprayforWomen200ml.webp?v=1789369193</t>
        </is>
      </c>
      <c r="F1035" t="inlineStr">
        <is>
          <t>no</t>
        </is>
      </c>
      <c r="G1035" t="inlineStr">
        <is>
          <t>https://pk.hemaniherbals.com/products/wb-rose-petal-body-spray-for-women-200ml</t>
        </is>
      </c>
    </row>
    <row r="1036">
      <c r="A1036" t="inlineStr">
        <is>
          <t>CI46472181f9ce</t>
        </is>
      </c>
      <c r="B1036" t="inlineStr">
        <is>
          <t>CPb03750823f14</t>
        </is>
      </c>
      <c r="C1036" t="n">
        <v>1</v>
      </c>
      <c r="D1036" t="inlineStr">
        <is>
          <t>https://cdn.shopify.com/s/files/1/0977/3495/1226/files/8964002910380_3_jpg.webp?v=1789368961</t>
        </is>
      </c>
      <c r="F1036" t="inlineStr">
        <is>
          <t>yes</t>
        </is>
      </c>
      <c r="G1036" t="inlineStr">
        <is>
          <t>https://pk.hemaniherbals.com/products/wb-raqia-body-spray-200ml</t>
        </is>
      </c>
    </row>
    <row r="1037">
      <c r="A1037" t="inlineStr">
        <is>
          <t>CIc8aded5c04d9</t>
        </is>
      </c>
      <c r="B1037" t="inlineStr">
        <is>
          <t>CPb03750823f14</t>
        </is>
      </c>
      <c r="C1037" t="n">
        <v>2</v>
      </c>
      <c r="D1037" t="inlineStr">
        <is>
          <t>https://cdn.shopify.com/s/files/1/0977/3495/1226/files/WBRaqiaBodySpray200ml3.webp?v=1789368961</t>
        </is>
      </c>
      <c r="F1037" t="inlineStr">
        <is>
          <t>no</t>
        </is>
      </c>
      <c r="G1037" t="inlineStr">
        <is>
          <t>https://pk.hemaniherbals.com/products/wb-raqia-body-spray-200ml</t>
        </is>
      </c>
    </row>
    <row r="1038">
      <c r="A1038" t="inlineStr">
        <is>
          <t>CI27fbb8a36354</t>
        </is>
      </c>
      <c r="B1038" t="inlineStr">
        <is>
          <t>CPb03750823f14</t>
        </is>
      </c>
      <c r="C1038" t="n">
        <v>3</v>
      </c>
      <c r="D1038" t="inlineStr">
        <is>
          <t>https://cdn.shopify.com/s/files/1/0977/3495/1226/files/WBRaqiaBodySpray200ml.webp?v=1789368961</t>
        </is>
      </c>
      <c r="F1038" t="inlineStr">
        <is>
          <t>no</t>
        </is>
      </c>
      <c r="G1038" t="inlineStr">
        <is>
          <t>https://pk.hemaniherbals.com/products/wb-raqia-body-spray-200ml</t>
        </is>
      </c>
    </row>
    <row r="1039">
      <c r="A1039" t="inlineStr">
        <is>
          <t>CId2dbe34e123d</t>
        </is>
      </c>
      <c r="B1039" t="inlineStr">
        <is>
          <t>CP3323051b80aa</t>
        </is>
      </c>
      <c r="C1039" t="n">
        <v>1</v>
      </c>
      <c r="D1039" t="inlineStr">
        <is>
          <t>https://cdn.shopify.com/s/files/1/0977/3495/1226/files/8961102810459_1_jpg.webp?v=1789368044</t>
        </is>
      </c>
      <c r="F1039" t="inlineStr">
        <is>
          <t>yes</t>
        </is>
      </c>
      <c r="G1039" t="inlineStr">
        <is>
          <t>https://pk.hemaniherbals.com/products/wb-no-acne-naturally-aha-bha-toner-200ml</t>
        </is>
      </c>
    </row>
    <row r="1040">
      <c r="A1040" t="inlineStr">
        <is>
          <t>CI54a15927502b</t>
        </is>
      </c>
      <c r="B1040" t="inlineStr">
        <is>
          <t>CP3323051b80aa</t>
        </is>
      </c>
      <c r="C1040" t="n">
        <v>2</v>
      </c>
      <c r="D1040" t="inlineStr">
        <is>
          <t>https://cdn.shopify.com/s/files/1/0977/3495/1226/files/WBNoAcneNaturallyAHA-BHAToner200ml3.webp?v=1789368045</t>
        </is>
      </c>
      <c r="F1040" t="inlineStr">
        <is>
          <t>no</t>
        </is>
      </c>
      <c r="G1040" t="inlineStr">
        <is>
          <t>https://pk.hemaniherbals.com/products/wb-no-acne-naturally-aha-bha-toner-200ml</t>
        </is>
      </c>
    </row>
    <row r="1041">
      <c r="A1041" t="inlineStr">
        <is>
          <t>CIafae727df74c</t>
        </is>
      </c>
      <c r="B1041" t="inlineStr">
        <is>
          <t>CP3323051b80aa</t>
        </is>
      </c>
      <c r="C1041" t="n">
        <v>3</v>
      </c>
      <c r="D1041" t="inlineStr">
        <is>
          <t>https://cdn.shopify.com/s/files/1/0977/3495/1226/files/WBNoAcneNaturallyAHA-BHAToner200ml.webp?v=1789368045</t>
        </is>
      </c>
      <c r="F1041" t="inlineStr">
        <is>
          <t>no</t>
        </is>
      </c>
      <c r="G1041" t="inlineStr">
        <is>
          <t>https://pk.hemaniherbals.com/products/wb-no-acne-naturally-aha-bha-toner-200ml</t>
        </is>
      </c>
    </row>
    <row r="1042">
      <c r="A1042" t="inlineStr">
        <is>
          <t>CIb15b5ab73ca7</t>
        </is>
      </c>
      <c r="B1042" t="inlineStr">
        <is>
          <t>CP3f61e8846e33</t>
        </is>
      </c>
      <c r="C1042" t="n">
        <v>1</v>
      </c>
      <c r="D1042" t="inlineStr">
        <is>
          <t>https://cdn.shopify.com/s/files/1/0977/3495/1226/files/8964002910403_1.jpg_1.webp?v=1789365053</t>
        </is>
      </c>
      <c r="F1042" t="inlineStr">
        <is>
          <t>yes</t>
        </is>
      </c>
      <c r="G1042" t="inlineStr">
        <is>
          <t>https://pk.hemaniherbals.com/products/wb-eitab-body-spray-200ml</t>
        </is>
      </c>
    </row>
    <row r="1043">
      <c r="A1043" t="inlineStr">
        <is>
          <t>CI1c40052e4fc1</t>
        </is>
      </c>
      <c r="B1043" t="inlineStr">
        <is>
          <t>CP3f61e8846e33</t>
        </is>
      </c>
      <c r="C1043" t="n">
        <v>2</v>
      </c>
      <c r="D1043" t="inlineStr">
        <is>
          <t>https://cdn.shopify.com/s/files/1/0977/3495/1226/files/8964002910403_1_jpg.webp?v=1789365053</t>
        </is>
      </c>
      <c r="F1043" t="inlineStr">
        <is>
          <t>no</t>
        </is>
      </c>
      <c r="G1043" t="inlineStr">
        <is>
          <t>https://pk.hemaniherbals.com/products/wb-eitab-body-spray-200ml</t>
        </is>
      </c>
    </row>
    <row r="1044">
      <c r="A1044" t="inlineStr">
        <is>
          <t>CI362caba49239</t>
        </is>
      </c>
      <c r="B1044" t="inlineStr">
        <is>
          <t>CP3f61e8846e33</t>
        </is>
      </c>
      <c r="C1044" t="n">
        <v>3</v>
      </c>
      <c r="D1044" t="inlineStr">
        <is>
          <t>https://cdn.shopify.com/s/files/1/0977/3495/1226/files/WBEitabBodySpray200ml.webp?v=1789365053</t>
        </is>
      </c>
      <c r="F1044" t="inlineStr">
        <is>
          <t>no</t>
        </is>
      </c>
      <c r="G1044" t="inlineStr">
        <is>
          <t>https://pk.hemaniherbals.com/products/wb-eitab-body-spray-200ml</t>
        </is>
      </c>
    </row>
    <row r="1045">
      <c r="A1045" t="inlineStr">
        <is>
          <t>CI3b640d68c3c0</t>
        </is>
      </c>
      <c r="B1045" t="inlineStr">
        <is>
          <t>CPfbd44c718234</t>
        </is>
      </c>
      <c r="C1045" t="n">
        <v>1</v>
      </c>
      <c r="D1045" t="inlineStr">
        <is>
          <t>https://cdn.shopify.com/s/files/1/0977/3495/1226/files/WBAlbashaBodySpray200ml.webp?v=1789151537</t>
        </is>
      </c>
      <c r="F1045" t="inlineStr">
        <is>
          <t>yes</t>
        </is>
      </c>
      <c r="G1045" t="inlineStr">
        <is>
          <t>https://pk.hemaniherbals.com/products/wb-albasha-body-spray-200ml</t>
        </is>
      </c>
    </row>
    <row r="1046">
      <c r="A1046" t="inlineStr">
        <is>
          <t>CI9f50d1ccd0bd</t>
        </is>
      </c>
      <c r="B1046" t="inlineStr">
        <is>
          <t>CPfbd44c718234</t>
        </is>
      </c>
      <c r="C1046" t="n">
        <v>2</v>
      </c>
      <c r="D1046" t="inlineStr">
        <is>
          <t>https://cdn.shopify.com/s/files/1/0977/3495/1226/files/WBAlbashaBodySpray200ml_a7f8c722-a3ea-4252-b414-ba2e120ec630.webp?v=1789151537</t>
        </is>
      </c>
      <c r="F1046" t="inlineStr">
        <is>
          <t>no</t>
        </is>
      </c>
      <c r="G1046" t="inlineStr">
        <is>
          <t>https://pk.hemaniherbals.com/products/wb-albasha-body-spray-200ml</t>
        </is>
      </c>
    </row>
    <row r="1047">
      <c r="A1047" t="inlineStr">
        <is>
          <t>CI3cce9b140869</t>
        </is>
      </c>
      <c r="B1047" t="inlineStr">
        <is>
          <t>CPfbd44c718234</t>
        </is>
      </c>
      <c r="C1047" t="n">
        <v>3</v>
      </c>
      <c r="D1047" t="inlineStr">
        <is>
          <t>https://cdn.shopify.com/s/files/1/0977/3495/1226/files/93915f1e-ecda-40ba-b916-ac54c1c9df44_1.webp?v=1789151537</t>
        </is>
      </c>
      <c r="F1047" t="inlineStr">
        <is>
          <t>no</t>
        </is>
      </c>
      <c r="G1047" t="inlineStr">
        <is>
          <t>https://pk.hemaniherbals.com/products/wb-albasha-body-spray-200ml</t>
        </is>
      </c>
    </row>
    <row r="1048">
      <c r="A1048" t="inlineStr">
        <is>
          <t>CIaea14441c4f1</t>
        </is>
      </c>
      <c r="B1048" t="inlineStr">
        <is>
          <t>CPb6aa0de0af2f</t>
        </is>
      </c>
      <c r="C1048" t="n">
        <v>1</v>
      </c>
      <c r="D1048" t="inlineStr">
        <is>
          <t>https://cdn.shopify.com/s/files/1/0977/3495/1226/files/WaseemAirFreshener350ml.webp?v=1789151325</t>
        </is>
      </c>
      <c r="F1048" t="inlineStr">
        <is>
          <t>yes</t>
        </is>
      </c>
      <c r="G1048" t="inlineStr">
        <is>
          <t>https://pk.hemaniherbals.com/products/waseem-air-freshener-350ml</t>
        </is>
      </c>
    </row>
    <row r="1049">
      <c r="A1049" t="inlineStr">
        <is>
          <t>CI855a1389965c</t>
        </is>
      </c>
      <c r="B1049" t="inlineStr">
        <is>
          <t>CPb6aa0de0af2f</t>
        </is>
      </c>
      <c r="C1049" t="n">
        <v>2</v>
      </c>
      <c r="D1049" t="inlineStr">
        <is>
          <t>https://cdn.shopify.com/s/files/1/0977/3495/1226/files/8961102811463_3_jpg.webp?v=1789151325</t>
        </is>
      </c>
      <c r="F1049" t="inlineStr">
        <is>
          <t>no</t>
        </is>
      </c>
      <c r="G1049" t="inlineStr">
        <is>
          <t>https://pk.hemaniherbals.com/products/waseem-air-freshener-350ml</t>
        </is>
      </c>
    </row>
    <row r="1050">
      <c r="A1050" t="inlineStr">
        <is>
          <t>CI778ad7bdac2b</t>
        </is>
      </c>
      <c r="B1050" t="inlineStr">
        <is>
          <t>CPb6aa0de0af2f</t>
        </is>
      </c>
      <c r="C1050" t="n">
        <v>3</v>
      </c>
      <c r="D1050" t="inlineStr">
        <is>
          <t>https://cdn.shopify.com/s/files/1/0977/3495/1226/files/991891cf-c0b4-4286-a54b-016d34fd984a_1.webp?v=1789151325</t>
        </is>
      </c>
      <c r="F1050" t="inlineStr">
        <is>
          <t>no</t>
        </is>
      </c>
      <c r="G1050" t="inlineStr">
        <is>
          <t>https://pk.hemaniherbals.com/products/waseem-air-freshener-350ml</t>
        </is>
      </c>
    </row>
    <row r="1051">
      <c r="A1051" t="inlineStr">
        <is>
          <t>CI9cad2b5a8314</t>
        </is>
      </c>
      <c r="B1051" t="inlineStr">
        <is>
          <t>CP4c91eec03f4e</t>
        </is>
      </c>
      <c r="C1051" t="n">
        <v>1</v>
      </c>
      <c r="D1051" t="inlineStr">
        <is>
          <t>https://cdn.shopify.com/s/files/1/0977/3495/1226/files/8961102812293_2_jpg.webp?v=1789150251</t>
        </is>
      </c>
      <c r="F1051" t="inlineStr">
        <is>
          <t>yes</t>
        </is>
      </c>
      <c r="G1051" t="inlineStr">
        <is>
          <t>https://pk.hemaniherbals.com/products/vibes-collection-perfume-no-44-for-men-100ml</t>
        </is>
      </c>
    </row>
    <row r="1052">
      <c r="A1052" t="inlineStr">
        <is>
          <t>CI720fd0470d59</t>
        </is>
      </c>
      <c r="B1052" t="inlineStr">
        <is>
          <t>CP4c91eec03f4e</t>
        </is>
      </c>
      <c r="C1052" t="n">
        <v>2</v>
      </c>
      <c r="D1052" t="inlineStr">
        <is>
          <t>https://cdn.shopify.com/s/files/1/0977/3495/1226/files/VibesCollectionPerfumeNo44ForMen100ml.webp?v=1789150251</t>
        </is>
      </c>
      <c r="F1052" t="inlineStr">
        <is>
          <t>no</t>
        </is>
      </c>
      <c r="G1052" t="inlineStr">
        <is>
          <t>https://pk.hemaniherbals.com/products/vibes-collection-perfume-no-44-for-men-100ml</t>
        </is>
      </c>
    </row>
    <row r="1053">
      <c r="A1053" t="inlineStr">
        <is>
          <t>CI2384b344a1d7</t>
        </is>
      </c>
      <c r="B1053" t="inlineStr">
        <is>
          <t>CP4c91eec03f4e</t>
        </is>
      </c>
      <c r="C1053" t="n">
        <v>3</v>
      </c>
      <c r="D1053" t="inlineStr">
        <is>
          <t>https://cdn.shopify.com/s/files/1/0977/3495/1226/files/8961102812293_1.webp?v=1789150251</t>
        </is>
      </c>
      <c r="F1053" t="inlineStr">
        <is>
          <t>no</t>
        </is>
      </c>
      <c r="G1053" t="inlineStr">
        <is>
          <t>https://pk.hemaniherbals.com/products/vibes-collection-perfume-no-44-for-men-100ml</t>
        </is>
      </c>
    </row>
    <row r="1054">
      <c r="A1054" t="inlineStr">
        <is>
          <t>CI878266b93c6f</t>
        </is>
      </c>
      <c r="B1054" t="inlineStr">
        <is>
          <t>CPba655bb61ca2</t>
        </is>
      </c>
      <c r="C1054" t="n">
        <v>1</v>
      </c>
      <c r="D1054" t="inlineStr">
        <is>
          <t>https://cdn.shopify.com/s/files/1/0977/3495/1226/files/8961102812279_2_jpg.webp?v=1789149382</t>
        </is>
      </c>
      <c r="F1054" t="inlineStr">
        <is>
          <t>yes</t>
        </is>
      </c>
      <c r="G1054" t="inlineStr">
        <is>
          <t>https://pk.hemaniherbals.com/products/vibes-collection-perfume-no-25-for-men-100ml</t>
        </is>
      </c>
    </row>
    <row r="1055">
      <c r="A1055" t="inlineStr">
        <is>
          <t>CIb918d1e81698</t>
        </is>
      </c>
      <c r="B1055" t="inlineStr">
        <is>
          <t>CPba655bb61ca2</t>
        </is>
      </c>
      <c r="C1055" t="n">
        <v>2</v>
      </c>
      <c r="D1055" t="inlineStr">
        <is>
          <t>https://cdn.shopify.com/s/files/1/0977/3495/1226/files/VibesCollectionPerfumeNo25ForMen100ml.webp?v=1789149382</t>
        </is>
      </c>
      <c r="F1055" t="inlineStr">
        <is>
          <t>no</t>
        </is>
      </c>
      <c r="G1055" t="inlineStr">
        <is>
          <t>https://pk.hemaniherbals.com/products/vibes-collection-perfume-no-25-for-men-100ml</t>
        </is>
      </c>
    </row>
    <row r="1056">
      <c r="A1056" t="inlineStr">
        <is>
          <t>CIb0bb2561bfdd</t>
        </is>
      </c>
      <c r="B1056" t="inlineStr">
        <is>
          <t>CPba655bb61ca2</t>
        </is>
      </c>
      <c r="C1056" t="n">
        <v>3</v>
      </c>
      <c r="D1056" t="inlineStr">
        <is>
          <t>https://cdn.shopify.com/s/files/1/0977/3495/1226/files/8961102812279_1.webp?v=1789149382</t>
        </is>
      </c>
      <c r="F1056" t="inlineStr">
        <is>
          <t>no</t>
        </is>
      </c>
      <c r="G1056" t="inlineStr">
        <is>
          <t>https://pk.hemaniherbals.com/products/vibes-collection-perfume-no-25-for-men-100ml</t>
        </is>
      </c>
    </row>
    <row r="1057">
      <c r="A1057" t="inlineStr">
        <is>
          <t>CI691fab861e4a</t>
        </is>
      </c>
      <c r="B1057" t="inlineStr">
        <is>
          <t>CPfe4ff821ddb9</t>
        </is>
      </c>
      <c r="C1057" t="n">
        <v>1</v>
      </c>
      <c r="D1057" t="inlineStr">
        <is>
          <t>https://cdn.shopify.com/s/files/1/0977/3495/1226/files/8961102812354_2_jpg.webp?v=1789148931</t>
        </is>
      </c>
      <c r="F1057" t="inlineStr">
        <is>
          <t>yes</t>
        </is>
      </c>
      <c r="G1057" t="inlineStr">
        <is>
          <t>https://pk.hemaniherbals.com/products/vibes-collection-perfume-no-22-for-men-100ml</t>
        </is>
      </c>
    </row>
    <row r="1058">
      <c r="A1058" t="inlineStr">
        <is>
          <t>CI00f664d7cd3c</t>
        </is>
      </c>
      <c r="B1058" t="inlineStr">
        <is>
          <t>CPfe4ff821ddb9</t>
        </is>
      </c>
      <c r="C1058" t="n">
        <v>2</v>
      </c>
      <c r="D1058" t="inlineStr">
        <is>
          <t>https://cdn.shopify.com/s/files/1/0977/3495/1226/files/VibesCollectionPerfumeNo22ForMen100ml.webp?v=1789148931</t>
        </is>
      </c>
      <c r="F1058" t="inlineStr">
        <is>
          <t>no</t>
        </is>
      </c>
      <c r="G1058" t="inlineStr">
        <is>
          <t>https://pk.hemaniherbals.com/products/vibes-collection-perfume-no-22-for-men-100ml</t>
        </is>
      </c>
    </row>
    <row r="1059">
      <c r="A1059" t="inlineStr">
        <is>
          <t>CI6604b9f96168</t>
        </is>
      </c>
      <c r="B1059" t="inlineStr">
        <is>
          <t>CPfe4ff821ddb9</t>
        </is>
      </c>
      <c r="C1059" t="n">
        <v>3</v>
      </c>
      <c r="D1059" t="inlineStr">
        <is>
          <t>https://cdn.shopify.com/s/files/1/0977/3495/1226/files/8961102812354_1.webp?v=1789148931</t>
        </is>
      </c>
      <c r="F1059" t="inlineStr">
        <is>
          <t>no</t>
        </is>
      </c>
      <c r="G1059" t="inlineStr">
        <is>
          <t>https://pk.hemaniherbals.com/products/vibes-collection-perfume-no-22-for-men-100ml</t>
        </is>
      </c>
    </row>
    <row r="1060">
      <c r="A1060" t="inlineStr">
        <is>
          <t>CI4096aae07f67</t>
        </is>
      </c>
      <c r="B1060" t="inlineStr">
        <is>
          <t>CPa46a7482ad2e</t>
        </is>
      </c>
      <c r="C1060" t="n">
        <v>1</v>
      </c>
      <c r="D1060" t="inlineStr">
        <is>
          <t>https://cdn.shopify.com/s/files/1/0977/3495/1226/files/8961102812309_3_jpg.webp?v=1789148736</t>
        </is>
      </c>
      <c r="F1060" t="inlineStr">
        <is>
          <t>yes</t>
        </is>
      </c>
      <c r="G1060" t="inlineStr">
        <is>
          <t>https://pk.hemaniherbals.com/products/vibes-collection-perfume-no-12-for-men-100ml</t>
        </is>
      </c>
    </row>
    <row r="1061">
      <c r="A1061" t="inlineStr">
        <is>
          <t>CI76f3e02df822</t>
        </is>
      </c>
      <c r="B1061" t="inlineStr">
        <is>
          <t>CPa46a7482ad2e</t>
        </is>
      </c>
      <c r="C1061" t="n">
        <v>2</v>
      </c>
      <c r="D1061" t="inlineStr">
        <is>
          <t>https://cdn.shopify.com/s/files/1/0977/3495/1226/files/8961102812309_1_jpg.webp?v=1789148736</t>
        </is>
      </c>
      <c r="F1061" t="inlineStr">
        <is>
          <t>no</t>
        </is>
      </c>
      <c r="G1061" t="inlineStr">
        <is>
          <t>https://pk.hemaniherbals.com/products/vibes-collection-perfume-no-12-for-men-100ml</t>
        </is>
      </c>
    </row>
    <row r="1062">
      <c r="A1062" t="inlineStr">
        <is>
          <t>CIe32c4a9a5e6e</t>
        </is>
      </c>
      <c r="B1062" t="inlineStr">
        <is>
          <t>CPa46a7482ad2e</t>
        </is>
      </c>
      <c r="C1062" t="n">
        <v>3</v>
      </c>
      <c r="D1062" t="inlineStr">
        <is>
          <t>https://cdn.shopify.com/s/files/1/0977/3495/1226/files/8961102812309_1.webp?v=1789148736</t>
        </is>
      </c>
      <c r="F1062" t="inlineStr">
        <is>
          <t>no</t>
        </is>
      </c>
      <c r="G1062" t="inlineStr">
        <is>
          <t>https://pk.hemaniherbals.com/products/vibes-collection-perfume-no-12-for-men-100ml</t>
        </is>
      </c>
    </row>
    <row r="1063">
      <c r="A1063" t="inlineStr">
        <is>
          <t>CI3c135462c1bb</t>
        </is>
      </c>
      <c r="B1063" t="inlineStr">
        <is>
          <t>CPb231f7e18327</t>
        </is>
      </c>
      <c r="C1063" t="n">
        <v>1</v>
      </c>
      <c r="D1063" t="inlineStr">
        <is>
          <t>https://cdn.shopify.com/s/files/1/0977/3495/1226/files/8961102812347_3_jpg.webp?v=1789148639</t>
        </is>
      </c>
      <c r="F1063" t="inlineStr">
        <is>
          <t>yes</t>
        </is>
      </c>
      <c r="G1063" t="inlineStr">
        <is>
          <t>https://pk.hemaniherbals.com/products/vibes-collection-perfume-no-11-for-men-100ml</t>
        </is>
      </c>
    </row>
    <row r="1064">
      <c r="A1064" t="inlineStr">
        <is>
          <t>CIecec388882f9</t>
        </is>
      </c>
      <c r="B1064" t="inlineStr">
        <is>
          <t>CPb231f7e18327</t>
        </is>
      </c>
      <c r="C1064" t="n">
        <v>2</v>
      </c>
      <c r="D1064" t="inlineStr">
        <is>
          <t>https://cdn.shopify.com/s/files/1/0977/3495/1226/files/VibesCollectionPerfumeNo11ForMen100ml.webp?v=1789148639</t>
        </is>
      </c>
      <c r="F1064" t="inlineStr">
        <is>
          <t>no</t>
        </is>
      </c>
      <c r="G1064" t="inlineStr">
        <is>
          <t>https://pk.hemaniherbals.com/products/vibes-collection-perfume-no-11-for-men-100ml</t>
        </is>
      </c>
    </row>
    <row r="1065">
      <c r="A1065" t="inlineStr">
        <is>
          <t>CId51460a140d2</t>
        </is>
      </c>
      <c r="B1065" t="inlineStr">
        <is>
          <t>CPb231f7e18327</t>
        </is>
      </c>
      <c r="C1065" t="n">
        <v>3</v>
      </c>
      <c r="D1065" t="inlineStr">
        <is>
          <t>https://cdn.shopify.com/s/files/1/0977/3495/1226/files/8961102812347_1.webp?v=1789148639</t>
        </is>
      </c>
      <c r="F1065" t="inlineStr">
        <is>
          <t>no</t>
        </is>
      </c>
      <c r="G1065" t="inlineStr">
        <is>
          <t>https://pk.hemaniherbals.com/products/vibes-collection-perfume-no-11-for-men-100ml</t>
        </is>
      </c>
    </row>
    <row r="1066">
      <c r="A1066" t="inlineStr">
        <is>
          <t>CI8f1aa1db9998</t>
        </is>
      </c>
      <c r="B1066" t="inlineStr">
        <is>
          <t>CP238689822196</t>
        </is>
      </c>
      <c r="C1066" t="n">
        <v>1</v>
      </c>
      <c r="D1066" t="inlineStr">
        <is>
          <t>https://cdn.shopify.com/s/files/1/0977/3495/1226/files/8964002910335_1_jpg.webp?v=1789125287</t>
        </is>
      </c>
      <c r="F1066" t="inlineStr">
        <is>
          <t>yes</t>
        </is>
      </c>
      <c r="G1066" t="inlineStr">
        <is>
          <t>https://pk.hemaniherbals.com/products/venturous-edp-perfume-for-men-100ml</t>
        </is>
      </c>
    </row>
    <row r="1067">
      <c r="A1067" t="inlineStr">
        <is>
          <t>CI0c83dec20e3b</t>
        </is>
      </c>
      <c r="B1067" t="inlineStr">
        <is>
          <t>CP238689822196</t>
        </is>
      </c>
      <c r="C1067" t="n">
        <v>2</v>
      </c>
      <c r="D1067" t="inlineStr">
        <is>
          <t>https://cdn.shopify.com/s/files/1/0977/3495/1226/files/8964002910335_1.webp?v=1789125287</t>
        </is>
      </c>
      <c r="F1067" t="inlineStr">
        <is>
          <t>no</t>
        </is>
      </c>
      <c r="G1067" t="inlineStr">
        <is>
          <t>https://pk.hemaniherbals.com/products/venturous-edp-perfume-for-men-100ml</t>
        </is>
      </c>
    </row>
    <row r="1068">
      <c r="A1068" t="inlineStr">
        <is>
          <t>CI011e6824d14c</t>
        </is>
      </c>
      <c r="B1068" t="inlineStr">
        <is>
          <t>CP238689822196</t>
        </is>
      </c>
      <c r="C1068" t="n">
        <v>3</v>
      </c>
      <c r="D1068" t="inlineStr">
        <is>
          <t>https://cdn.shopify.com/s/files/1/0977/3495/1226/files/VenturousEDPPerfumeforMen100ml.webp?v=1789125287</t>
        </is>
      </c>
      <c r="F1068" t="inlineStr">
        <is>
          <t>no</t>
        </is>
      </c>
      <c r="G1068" t="inlineStr">
        <is>
          <t>https://pk.hemaniherbals.com/products/venturous-edp-perfume-for-men-100ml</t>
        </is>
      </c>
    </row>
    <row r="1069">
      <c r="A1069" t="inlineStr">
        <is>
          <t>CI0ce81c8390c2</t>
        </is>
      </c>
      <c r="B1069" t="inlineStr">
        <is>
          <t>CPd06a1f850682</t>
        </is>
      </c>
      <c r="C1069" t="n">
        <v>1</v>
      </c>
      <c r="D1069" t="inlineStr">
        <is>
          <t>https://cdn.shopify.com/s/files/1/0977/3495/1226/files/8961102817526_1_jpg.webp?v=1789124998</t>
        </is>
      </c>
      <c r="F1069" t="inlineStr">
        <is>
          <t>yes</t>
        </is>
      </c>
      <c r="G1069" t="inlineStr">
        <is>
          <t>https://pk.hemaniherbals.com/products/velvet-oud-solid-candle-150gm</t>
        </is>
      </c>
    </row>
    <row r="1070">
      <c r="A1070" t="inlineStr">
        <is>
          <t>CI222e02cb3a88</t>
        </is>
      </c>
      <c r="B1070" t="inlineStr">
        <is>
          <t>CPd06a1f850682</t>
        </is>
      </c>
      <c r="C1070" t="n">
        <v>2</v>
      </c>
      <c r="D1070" t="inlineStr">
        <is>
          <t>https://cdn.shopify.com/s/files/1/0977/3495/1226/files/8961102817526_1.webp?v=1789124998</t>
        </is>
      </c>
      <c r="F1070" t="inlineStr">
        <is>
          <t>no</t>
        </is>
      </c>
      <c r="G1070" t="inlineStr">
        <is>
          <t>https://pk.hemaniherbals.com/products/velvet-oud-solid-candle-150gm</t>
        </is>
      </c>
    </row>
    <row r="1071">
      <c r="A1071" t="inlineStr">
        <is>
          <t>CI664856794aea</t>
        </is>
      </c>
      <c r="B1071" t="inlineStr">
        <is>
          <t>CPd06a1f850682</t>
        </is>
      </c>
      <c r="C1071" t="n">
        <v>3</v>
      </c>
      <c r="D1071" t="inlineStr">
        <is>
          <t>https://cdn.shopify.com/s/files/1/0977/3495/1226/files/VelvetOudSolidCandle.webp?v=1789124998</t>
        </is>
      </c>
      <c r="F1071" t="inlineStr">
        <is>
          <t>no</t>
        </is>
      </c>
      <c r="G1071" t="inlineStr">
        <is>
          <t>https://pk.hemaniherbals.com/products/velvet-oud-solid-candle-150gm</t>
        </is>
      </c>
    </row>
    <row r="1072">
      <c r="A1072" t="inlineStr">
        <is>
          <t>CI1ffbaa07d741</t>
        </is>
      </c>
      <c r="B1072" t="inlineStr">
        <is>
          <t>CPa3f661508adc</t>
        </is>
      </c>
      <c r="C1072" t="n">
        <v>1</v>
      </c>
      <c r="D1072" t="inlineStr">
        <is>
          <t>https://cdn.shopify.com/s/files/1/0977/3495/1226/files/8961102817144_3_jpg.webp?v=1789124936</t>
        </is>
      </c>
      <c r="F1072" t="inlineStr">
        <is>
          <t>yes</t>
        </is>
      </c>
      <c r="G1072" t="inlineStr">
        <is>
          <t>https://pk.hemaniherbals.com/products/velvet-embrace-perfume-100ml</t>
        </is>
      </c>
    </row>
    <row r="1073">
      <c r="A1073" t="inlineStr">
        <is>
          <t>CI8743a2531811</t>
        </is>
      </c>
      <c r="B1073" t="inlineStr">
        <is>
          <t>CPa3f661508adc</t>
        </is>
      </c>
      <c r="C1073" t="n">
        <v>2</v>
      </c>
      <c r="D1073" t="inlineStr">
        <is>
          <t>https://cdn.shopify.com/s/files/1/0977/3495/1226/files/8961102817144_2_jpg.webp?v=1789124936</t>
        </is>
      </c>
      <c r="F1073" t="inlineStr">
        <is>
          <t>no</t>
        </is>
      </c>
      <c r="G1073" t="inlineStr">
        <is>
          <t>https://pk.hemaniherbals.com/products/velvet-embrace-perfume-100ml</t>
        </is>
      </c>
    </row>
    <row r="1074">
      <c r="A1074" t="inlineStr">
        <is>
          <t>CI400c800c7274</t>
        </is>
      </c>
      <c r="B1074" t="inlineStr">
        <is>
          <t>CPa3f661508adc</t>
        </is>
      </c>
      <c r="C1074" t="n">
        <v>3</v>
      </c>
      <c r="D1074" t="inlineStr">
        <is>
          <t>https://cdn.shopify.com/s/files/1/0977/3495/1226/files/VelvetEmbracePerfume100ml.webp?v=1789124936</t>
        </is>
      </c>
      <c r="F1074" t="inlineStr">
        <is>
          <t>no</t>
        </is>
      </c>
      <c r="G1074" t="inlineStr">
        <is>
          <t>https://pk.hemaniherbals.com/products/velvet-embrace-perfume-100ml</t>
        </is>
      </c>
    </row>
    <row r="1075">
      <c r="A1075" t="inlineStr">
        <is>
          <t>CI6cb32381f905</t>
        </is>
      </c>
      <c r="B1075" t="inlineStr">
        <is>
          <t>CP01bdeffa81f1</t>
        </is>
      </c>
      <c r="C1075" t="n">
        <v>1</v>
      </c>
      <c r="D1075" t="inlineStr">
        <is>
          <t>https://cdn.shopify.com/s/files/1/0977/3495/1226/files/8964000733547_3_jpg.webp?v=1788937474</t>
        </is>
      </c>
      <c r="F1075" t="inlineStr">
        <is>
          <t>yes</t>
        </is>
      </c>
      <c r="G1075" t="inlineStr">
        <is>
          <t>https://pk.hemaniherbals.com/products/vapor-rub-black-seed-10ml</t>
        </is>
      </c>
    </row>
    <row r="1076">
      <c r="A1076" t="inlineStr">
        <is>
          <t>CI91e98ce4fc32</t>
        </is>
      </c>
      <c r="B1076" t="inlineStr">
        <is>
          <t>CP01bdeffa81f1</t>
        </is>
      </c>
      <c r="C1076" t="n">
        <v>2</v>
      </c>
      <c r="D1076" t="inlineStr">
        <is>
          <t>https://cdn.shopify.com/s/files/1/0977/3495/1226/files/VaporRub-BlackSeed_10ml.webp?v=1788937474</t>
        </is>
      </c>
      <c r="F1076" t="inlineStr">
        <is>
          <t>no</t>
        </is>
      </c>
      <c r="G1076" t="inlineStr">
        <is>
          <t>https://pk.hemaniherbals.com/products/vapor-rub-black-seed-10ml</t>
        </is>
      </c>
    </row>
    <row r="1077">
      <c r="A1077" t="inlineStr">
        <is>
          <t>CIfd86d4ba5627</t>
        </is>
      </c>
      <c r="B1077" t="inlineStr">
        <is>
          <t>CP01bdeffa81f1</t>
        </is>
      </c>
      <c r="C1077" t="n">
        <v>3</v>
      </c>
      <c r="D1077" t="inlineStr">
        <is>
          <t>https://cdn.shopify.com/s/files/1/0977/3495/1226/files/VaporRub-BlackSeed_10ml_image3.webp?v=1788937474</t>
        </is>
      </c>
      <c r="F1077" t="inlineStr">
        <is>
          <t>no</t>
        </is>
      </c>
      <c r="G1077" t="inlineStr">
        <is>
          <t>https://pk.hemaniherbals.com/products/vapor-rub-black-seed-10ml</t>
        </is>
      </c>
    </row>
    <row r="1078">
      <c r="A1078" t="inlineStr">
        <is>
          <t>CI6dd5d1b1e9f1</t>
        </is>
      </c>
      <c r="B1078" t="inlineStr">
        <is>
          <t>CP0c0fa3c09da8</t>
        </is>
      </c>
      <c r="C1078" t="n">
        <v>1</v>
      </c>
      <c r="D1078" t="inlineStr">
        <is>
          <t>https://cdn.shopify.com/s/files/1/0977/3495/1226/files/8961103143327_1_jpg.webp?v=1788937311</t>
        </is>
      </c>
      <c r="F1078" t="inlineStr">
        <is>
          <t>yes</t>
        </is>
      </c>
      <c r="G1078" t="inlineStr">
        <is>
          <t>https://pk.hemaniherbals.com/products/vanilla-chai-latte-instant-premix-220g</t>
        </is>
      </c>
    </row>
    <row r="1079">
      <c r="A1079" t="inlineStr">
        <is>
          <t>CI3baf2af99849</t>
        </is>
      </c>
      <c r="B1079" t="inlineStr">
        <is>
          <t>CP0c0fa3c09da8</t>
        </is>
      </c>
      <c r="C1079" t="n">
        <v>2</v>
      </c>
      <c r="D1079" t="inlineStr">
        <is>
          <t>https://cdn.shopify.com/s/files/1/0977/3495/1226/files/VanillaChaiLatteInstantPremix-220g.webp?v=1788937311</t>
        </is>
      </c>
      <c r="F1079" t="inlineStr">
        <is>
          <t>no</t>
        </is>
      </c>
      <c r="G1079" t="inlineStr">
        <is>
          <t>https://pk.hemaniherbals.com/products/vanilla-chai-latte-instant-premix-220g</t>
        </is>
      </c>
    </row>
    <row r="1080">
      <c r="A1080" t="inlineStr">
        <is>
          <t>CI4a37922486d6</t>
        </is>
      </c>
      <c r="B1080" t="inlineStr">
        <is>
          <t>CP0c0fa3c09da8</t>
        </is>
      </c>
      <c r="C1080" t="n">
        <v>3</v>
      </c>
      <c r="D1080" t="inlineStr">
        <is>
          <t>https://cdn.shopify.com/s/files/1/0977/3495/1226/files/VanillaChaiLatteInstantPremix-Benefits.webp?v=1788937311</t>
        </is>
      </c>
      <c r="F1080" t="inlineStr">
        <is>
          <t>no</t>
        </is>
      </c>
      <c r="G1080" t="inlineStr">
        <is>
          <t>https://pk.hemaniherbals.com/products/vanilla-chai-latte-instant-premix-220g</t>
        </is>
      </c>
    </row>
    <row r="1081">
      <c r="A1081" t="inlineStr">
        <is>
          <t>CI12c346a24d62</t>
        </is>
      </c>
      <c r="B1081" t="inlineStr">
        <is>
          <t>CP5f989cfc0c5e</t>
        </is>
      </c>
      <c r="C1081" t="n">
        <v>1</v>
      </c>
      <c r="D1081" t="inlineStr">
        <is>
          <t>https://cdn.shopify.com/s/files/1/0977/3495/1226/files/8964001507550_1.webp?v=1788936749</t>
        </is>
      </c>
      <c r="F1081" t="inlineStr">
        <is>
          <t>yes</t>
        </is>
      </c>
      <c r="G1081" t="inlineStr">
        <is>
          <t>https://pk.hemaniherbals.com/products/urban-shield-anti-pollution-face-cream</t>
        </is>
      </c>
    </row>
    <row r="1082">
      <c r="A1082" t="inlineStr">
        <is>
          <t>CI84e9b1d62862</t>
        </is>
      </c>
      <c r="B1082" t="inlineStr">
        <is>
          <t>CP5f989cfc0c5e</t>
        </is>
      </c>
      <c r="C1082" t="n">
        <v>2</v>
      </c>
      <c r="D1082" t="inlineStr">
        <is>
          <t>https://cdn.shopify.com/s/files/1/0977/3495/1226/files/URBANSHIELDAntiPollutionFaceCream.webp?v=1788936748</t>
        </is>
      </c>
      <c r="F1082" t="inlineStr">
        <is>
          <t>no</t>
        </is>
      </c>
      <c r="G1082" t="inlineStr">
        <is>
          <t>https://pk.hemaniherbals.com/products/urban-shield-anti-pollution-face-cream</t>
        </is>
      </c>
    </row>
    <row r="1083">
      <c r="A1083" t="inlineStr">
        <is>
          <t>CI1c8919ff7a9d</t>
        </is>
      </c>
      <c r="B1083" t="inlineStr">
        <is>
          <t>CP5f989cfc0c5e</t>
        </is>
      </c>
      <c r="C1083" t="n">
        <v>3</v>
      </c>
      <c r="D1083" t="inlineStr">
        <is>
          <t>https://cdn.shopify.com/s/files/1/0977/3495/1226/files/8964001507550_1_jpg.webp?v=1788936748</t>
        </is>
      </c>
      <c r="F1083" t="inlineStr">
        <is>
          <t>no</t>
        </is>
      </c>
      <c r="G1083" t="inlineStr">
        <is>
          <t>https://pk.hemaniherbals.com/products/urban-shield-anti-pollution-face-cream</t>
        </is>
      </c>
    </row>
    <row r="1084">
      <c r="A1084" t="inlineStr">
        <is>
          <t>CI813de6599dd6</t>
        </is>
      </c>
      <c r="B1084" t="inlineStr">
        <is>
          <t>CP5af5da892972</t>
        </is>
      </c>
      <c r="C1084" t="n">
        <v>1</v>
      </c>
      <c r="D1084" t="inlineStr">
        <is>
          <t>https://cdn.shopify.com/s/files/1/0977/3495/1226/files/8961102819261_1.webp?v=1788936410</t>
        </is>
      </c>
      <c r="F1084" t="inlineStr">
        <is>
          <t>yes</t>
        </is>
      </c>
      <c r="G1084" t="inlineStr">
        <is>
          <t>https://pk.hemaniherbals.com/products/untamed-obsession-ignited-perfume-100ml</t>
        </is>
      </c>
    </row>
    <row r="1085">
      <c r="A1085" t="inlineStr">
        <is>
          <t>CI8001630bfce3</t>
        </is>
      </c>
      <c r="B1085" t="inlineStr">
        <is>
          <t>CP5af5da892972</t>
        </is>
      </c>
      <c r="C1085" t="n">
        <v>2</v>
      </c>
      <c r="D1085" t="inlineStr">
        <is>
          <t>https://cdn.shopify.com/s/files/1/0977/3495/1226/files/UntamedObsessionIgnitedPerfume100ml.webp?v=1788936410</t>
        </is>
      </c>
      <c r="F1085" t="inlineStr">
        <is>
          <t>no</t>
        </is>
      </c>
      <c r="G1085" t="inlineStr">
        <is>
          <t>https://pk.hemaniherbals.com/products/untamed-obsession-ignited-perfume-100ml</t>
        </is>
      </c>
    </row>
    <row r="1086">
      <c r="A1086" t="inlineStr">
        <is>
          <t>CI2867b878d8b8</t>
        </is>
      </c>
      <c r="B1086" t="inlineStr">
        <is>
          <t>CP5af5da892972</t>
        </is>
      </c>
      <c r="C1086" t="n">
        <v>3</v>
      </c>
      <c r="D1086" t="inlineStr">
        <is>
          <t>https://cdn.shopify.com/s/files/1/0977/3495/1226/files/8961102819261_1_jpg.webp?v=1788936410</t>
        </is>
      </c>
      <c r="F1086" t="inlineStr">
        <is>
          <t>no</t>
        </is>
      </c>
      <c r="G1086" t="inlineStr">
        <is>
          <t>https://pk.hemaniherbals.com/products/untamed-obsession-ignited-perfume-100ml</t>
        </is>
      </c>
    </row>
    <row r="1087">
      <c r="A1087" t="inlineStr">
        <is>
          <t>CI26d6a6a77f0b</t>
        </is>
      </c>
      <c r="B1087" t="inlineStr">
        <is>
          <t>CPbcd4eba2db82</t>
        </is>
      </c>
      <c r="C1087" t="n">
        <v>1</v>
      </c>
      <c r="D1087" t="inlineStr">
        <is>
          <t>https://cdn.shopify.com/s/files/1/0977/3495/1226/files/UNS-Pour-Femme-6.webp?v=1790762456</t>
        </is>
      </c>
      <c r="F1087" t="inlineStr">
        <is>
          <t>yes</t>
        </is>
      </c>
      <c r="G1087" t="inlineStr">
        <is>
          <t>https://pk.hemaniherbals.com/products/uns-perfume-100ml</t>
        </is>
      </c>
    </row>
    <row r="1088">
      <c r="A1088" t="inlineStr">
        <is>
          <t>CIec94699f4518</t>
        </is>
      </c>
      <c r="B1088" t="inlineStr">
        <is>
          <t>CPbcd4eba2db82</t>
        </is>
      </c>
      <c r="C1088" t="n">
        <v>2</v>
      </c>
      <c r="D1088" t="inlineStr">
        <is>
          <t>https://cdn.shopify.com/s/files/1/0977/3495/1226/files/8961103141118_1_1bc15492-102c-4fe2-b651-b50c6532bf21.webp?v=1790762456</t>
        </is>
      </c>
      <c r="F1088" t="inlineStr">
        <is>
          <t>no</t>
        </is>
      </c>
      <c r="G1088" t="inlineStr">
        <is>
          <t>https://pk.hemaniherbals.com/products/uns-perfume-100ml</t>
        </is>
      </c>
    </row>
    <row r="1089">
      <c r="A1089" t="inlineStr">
        <is>
          <t>CI64a5e7856fa3</t>
        </is>
      </c>
      <c r="B1089" t="inlineStr">
        <is>
          <t>CPbcd4eba2db82</t>
        </is>
      </c>
      <c r="C1089" t="n">
        <v>3</v>
      </c>
      <c r="D1089" t="inlineStr">
        <is>
          <t>https://cdn.shopify.com/s/files/1/0977/3495/1226/files/8961103141118_2_jpg_888e8344-3aea-4013-82db-cb2369b23a85.webp?v=1790762456</t>
        </is>
      </c>
      <c r="F1089" t="inlineStr">
        <is>
          <t>no</t>
        </is>
      </c>
      <c r="G1089" t="inlineStr">
        <is>
          <t>https://pk.hemaniherbals.com/products/uns-perfume-100ml</t>
        </is>
      </c>
    </row>
    <row r="1090">
      <c r="A1090" t="inlineStr">
        <is>
          <t>CI5e15e7cb4792</t>
        </is>
      </c>
      <c r="B1090" t="inlineStr">
        <is>
          <t>CPbcd4eba2db82</t>
        </is>
      </c>
      <c r="C1090" t="n">
        <v>4</v>
      </c>
      <c r="D1090" t="inlineStr">
        <is>
          <t>https://cdn.shopify.com/s/files/1/0977/3495/1226/files/UNSPerfumeNotes_e7a3da0b-ba11-4797-b5d4-bd88ac65f2b5.webp?v=1790762456</t>
        </is>
      </c>
      <c r="F1090" t="inlineStr">
        <is>
          <t>no</t>
        </is>
      </c>
      <c r="G1090" t="inlineStr">
        <is>
          <t>https://pk.hemaniherbals.com/products/uns-perfume-100ml</t>
        </is>
      </c>
    </row>
    <row r="1091">
      <c r="A1091" t="inlineStr">
        <is>
          <t>CIe6992c75dd05</t>
        </is>
      </c>
      <c r="B1091" t="inlineStr">
        <is>
          <t>CPf50270373ada</t>
        </is>
      </c>
      <c r="C1091" t="n">
        <v>1</v>
      </c>
      <c r="D1091" t="inlineStr">
        <is>
          <t>https://cdn.shopify.com/s/files/1/0977/3495/1226/files/hemani_-_UltraSlimTea_10TeaBags_-_2g_1_1.webp?v=1788936001</t>
        </is>
      </c>
      <c r="F1091" t="inlineStr">
        <is>
          <t>yes</t>
        </is>
      </c>
      <c r="G1091" t="inlineStr">
        <is>
          <t>https://pk.hemaniherbals.com/products/ultra-slim-tea-12-pouches-x-10-tea-bags</t>
        </is>
      </c>
    </row>
    <row r="1092">
      <c r="A1092" t="inlineStr">
        <is>
          <t>CI863d8c654f41</t>
        </is>
      </c>
      <c r="B1092" t="inlineStr">
        <is>
          <t>CPf50270373ada</t>
        </is>
      </c>
      <c r="C1092" t="n">
        <v>2</v>
      </c>
      <c r="D1092" t="inlineStr">
        <is>
          <t>https://cdn.shopify.com/s/files/1/0977/3495/1226/files/UltraSlimTea_12Pouchesx10TeaBags.webp?v=1788936001</t>
        </is>
      </c>
      <c r="F1092" t="inlineStr">
        <is>
          <t>no</t>
        </is>
      </c>
      <c r="G1092" t="inlineStr">
        <is>
          <t>https://pk.hemaniherbals.com/products/ultra-slim-tea-12-pouches-x-10-tea-bags</t>
        </is>
      </c>
    </row>
    <row r="1093">
      <c r="A1093" t="inlineStr">
        <is>
          <t>CIda09cf4fbe44</t>
        </is>
      </c>
      <c r="B1093" t="inlineStr">
        <is>
          <t>CPf50270373ada</t>
        </is>
      </c>
      <c r="C1093" t="n">
        <v>3</v>
      </c>
      <c r="D1093" t="inlineStr">
        <is>
          <t>https://cdn.shopify.com/s/files/1/0977/3495/1226/files/UltraSlimTea_12Pouchesx10TeaBagsimage3.webp?v=1788936001</t>
        </is>
      </c>
      <c r="F1093" t="inlineStr">
        <is>
          <t>no</t>
        </is>
      </c>
      <c r="G1093" t="inlineStr">
        <is>
          <t>https://pk.hemaniherbals.com/products/ultra-slim-tea-12-pouches-x-10-tea-bags</t>
        </is>
      </c>
    </row>
    <row r="1094">
      <c r="A1094" t="inlineStr">
        <is>
          <t>CIc469c22b5bf0</t>
        </is>
      </c>
      <c r="B1094" t="inlineStr">
        <is>
          <t>CPd00b22f0c2c9</t>
        </is>
      </c>
      <c r="C1094" t="n">
        <v>1</v>
      </c>
      <c r="D1094" t="inlineStr">
        <is>
          <t>https://cdn.shopify.com/s/files/1/0977/3495/1226/files/8961102061332_1_jpg.webp?v=1788934906</t>
        </is>
      </c>
      <c r="F1094" t="inlineStr">
        <is>
          <t>yes</t>
        </is>
      </c>
      <c r="G1094" t="inlineStr">
        <is>
          <t>https://pk.hemaniherbals.com/products/turmeric-soap-75g</t>
        </is>
      </c>
    </row>
    <row r="1095">
      <c r="A1095" t="inlineStr">
        <is>
          <t>CI17695831ad36</t>
        </is>
      </c>
      <c r="B1095" t="inlineStr">
        <is>
          <t>CPd00b22f0c2c9</t>
        </is>
      </c>
      <c r="C1095" t="n">
        <v>2</v>
      </c>
      <c r="D1095" t="inlineStr">
        <is>
          <t>https://cdn.shopify.com/s/files/1/0977/3495/1226/files/8961102061332_1.webp?v=1788934906</t>
        </is>
      </c>
      <c r="F1095" t="inlineStr">
        <is>
          <t>no</t>
        </is>
      </c>
      <c r="G1095" t="inlineStr">
        <is>
          <t>https://pk.hemaniherbals.com/products/turmeric-soap-75g</t>
        </is>
      </c>
    </row>
    <row r="1096">
      <c r="A1096" t="inlineStr">
        <is>
          <t>CIf89f307411ba</t>
        </is>
      </c>
      <c r="B1096" t="inlineStr">
        <is>
          <t>CPd00b22f0c2c9</t>
        </is>
      </c>
      <c r="C1096" t="n">
        <v>3</v>
      </c>
      <c r="D1096" t="inlineStr">
        <is>
          <t>https://cdn.shopify.com/s/files/1/0977/3495/1226/files/TurmericSoap75g.webp?v=1788934906</t>
        </is>
      </c>
      <c r="F1096" t="inlineStr">
        <is>
          <t>no</t>
        </is>
      </c>
      <c r="G1096" t="inlineStr">
        <is>
          <t>https://pk.hemaniherbals.com/products/turmeric-soap-75g</t>
        </is>
      </c>
    </row>
    <row r="1097">
      <c r="A1097" t="inlineStr">
        <is>
          <t>CI4a83ddf3f631</t>
        </is>
      </c>
      <c r="B1097" t="inlineStr">
        <is>
          <t>CPf0f7cd372082</t>
        </is>
      </c>
      <c r="C1097" t="n">
        <v>1</v>
      </c>
      <c r="D1097" t="inlineStr">
        <is>
          <t>https://cdn.shopify.com/s/files/1/0977/3495/1226/files/HIT05OZT4945.webp?v=1788934835</t>
        </is>
      </c>
      <c r="F1097" t="inlineStr">
        <is>
          <t>yes</t>
        </is>
      </c>
      <c r="G1097" t="inlineStr">
        <is>
          <t>https://pk.hemaniherbals.com/products/turmeric-latte-instant-premix-220g</t>
        </is>
      </c>
    </row>
    <row r="1098">
      <c r="A1098" t="inlineStr">
        <is>
          <t>CIe21a08076207</t>
        </is>
      </c>
      <c r="B1098" t="inlineStr">
        <is>
          <t>CPf0f7cd372082</t>
        </is>
      </c>
      <c r="C1098" t="n">
        <v>2</v>
      </c>
      <c r="D1098" t="inlineStr">
        <is>
          <t>https://cdn.shopify.com/s/files/1/0977/3495/1226/files/8961102814945_1.webp?v=1788934835</t>
        </is>
      </c>
      <c r="F1098" t="inlineStr">
        <is>
          <t>no</t>
        </is>
      </c>
      <c r="G1098" t="inlineStr">
        <is>
          <t>https://pk.hemaniherbals.com/products/turmeric-latte-instant-premix-220g</t>
        </is>
      </c>
    </row>
    <row r="1099">
      <c r="A1099" t="inlineStr">
        <is>
          <t>CIee79714cd2f8</t>
        </is>
      </c>
      <c r="B1099" t="inlineStr">
        <is>
          <t>CPf0f7cd372082</t>
        </is>
      </c>
      <c r="C1099" t="n">
        <v>3</v>
      </c>
      <c r="D1099" t="inlineStr">
        <is>
          <t>https://cdn.shopify.com/s/files/1/0977/3495/1226/files/TurmericLatteInstantPremix-220g.webp?v=1788934835</t>
        </is>
      </c>
      <c r="F1099" t="inlineStr">
        <is>
          <t>no</t>
        </is>
      </c>
      <c r="G1099" t="inlineStr">
        <is>
          <t>https://pk.hemaniherbals.com/products/turmeric-latte-instant-premix-220g</t>
        </is>
      </c>
    </row>
    <row r="1100">
      <c r="A1100" t="inlineStr">
        <is>
          <t>CI66232fe5d028</t>
        </is>
      </c>
      <c r="B1100" t="inlineStr">
        <is>
          <t>CPb31683f2097f</t>
        </is>
      </c>
      <c r="C1100" t="n">
        <v>1</v>
      </c>
      <c r="D1100" t="inlineStr">
        <is>
          <t>https://cdn.shopify.com/s/files/1/0977/3495/1226/files/8961102068553_3_jpg.webp?v=1788934681</t>
        </is>
      </c>
      <c r="F1100" t="inlineStr">
        <is>
          <t>yes</t>
        </is>
      </c>
      <c r="G1100" t="inlineStr">
        <is>
          <t>https://pk.hemaniherbals.com/products/turmeric-myrrh-soap-75g</t>
        </is>
      </c>
    </row>
    <row r="1101">
      <c r="A1101" t="inlineStr">
        <is>
          <t>CI63e373a91831</t>
        </is>
      </c>
      <c r="B1101" t="inlineStr">
        <is>
          <t>CPb31683f2097f</t>
        </is>
      </c>
      <c r="C1101" t="n">
        <v>2</v>
      </c>
      <c r="D1101" t="inlineStr">
        <is>
          <t>https://cdn.shopify.com/s/files/1/0977/3495/1226/files/Turmeric_MyrrhSoap75g.webp?v=1788934681</t>
        </is>
      </c>
      <c r="F1101" t="inlineStr">
        <is>
          <t>no</t>
        </is>
      </c>
      <c r="G1101" t="inlineStr">
        <is>
          <t>https://pk.hemaniherbals.com/products/turmeric-myrrh-soap-75g</t>
        </is>
      </c>
    </row>
    <row r="1102">
      <c r="A1102" t="inlineStr">
        <is>
          <t>CI47d451ce7925</t>
        </is>
      </c>
      <c r="B1102" t="inlineStr">
        <is>
          <t>CPb31683f2097f</t>
        </is>
      </c>
      <c r="C1102" t="n">
        <v>3</v>
      </c>
      <c r="D1102" t="inlineStr">
        <is>
          <t>https://cdn.shopify.com/s/files/1/0977/3495/1226/files/8961102068553_1.webp?v=1788934681</t>
        </is>
      </c>
      <c r="F1102" t="inlineStr">
        <is>
          <t>no</t>
        </is>
      </c>
      <c r="G1102" t="inlineStr">
        <is>
          <t>https://pk.hemaniherbals.com/products/turmeric-myrrh-soap-75g</t>
        </is>
      </c>
    </row>
    <row r="1103">
      <c r="A1103" t="inlineStr">
        <is>
          <t>CIfd4b023c7f47</t>
        </is>
      </c>
      <c r="B1103" t="inlineStr">
        <is>
          <t>CP614b42bdefc9</t>
        </is>
      </c>
      <c r="C1103" t="n">
        <v>1</v>
      </c>
      <c r="D1103" t="inlineStr">
        <is>
          <t>https://cdn.shopify.com/s/files/1/0977/3495/1226/files/8964001505709_2_jpg.webp?v=1788934076</t>
        </is>
      </c>
      <c r="F1103" t="inlineStr">
        <is>
          <t>yes</t>
        </is>
      </c>
      <c r="G1103" t="inlineStr">
        <is>
          <t>https://pk.hemaniherbals.com/products/transparent-glycerin-soap-papaya-with-milk</t>
        </is>
      </c>
    </row>
    <row r="1104">
      <c r="A1104" t="inlineStr">
        <is>
          <t>CI0aecc0928342</t>
        </is>
      </c>
      <c r="B1104" t="inlineStr">
        <is>
          <t>CP614b42bdefc9</t>
        </is>
      </c>
      <c r="C1104" t="n">
        <v>2</v>
      </c>
      <c r="D1104" t="inlineStr">
        <is>
          <t>https://cdn.shopify.com/s/files/1/0977/3495/1226/files/TransparentGlycerinSoap-PapayawithMilk.webp?v=1788934077</t>
        </is>
      </c>
      <c r="F1104" t="inlineStr">
        <is>
          <t>no</t>
        </is>
      </c>
      <c r="G1104" t="inlineStr">
        <is>
          <t>https://pk.hemaniherbals.com/products/transparent-glycerin-soap-papaya-with-milk</t>
        </is>
      </c>
    </row>
    <row r="1105">
      <c r="A1105" t="inlineStr">
        <is>
          <t>CI330b4e39e53e</t>
        </is>
      </c>
      <c r="B1105" t="inlineStr">
        <is>
          <t>CP614b42bdefc9</t>
        </is>
      </c>
      <c r="C1105" t="n">
        <v>3</v>
      </c>
      <c r="D1105" t="inlineStr">
        <is>
          <t>https://cdn.shopify.com/s/files/1/0977/3495/1226/files/TransparentGlycerinSoap-PapayawithMilkimage3.webp?v=1788934077</t>
        </is>
      </c>
      <c r="F1105" t="inlineStr">
        <is>
          <t>no</t>
        </is>
      </c>
      <c r="G1105" t="inlineStr">
        <is>
          <t>https://pk.hemaniherbals.com/products/transparent-glycerin-soap-papaya-with-milk</t>
        </is>
      </c>
    </row>
    <row r="1106">
      <c r="A1106" t="inlineStr">
        <is>
          <t>CIc04c8f91d69f</t>
        </is>
      </c>
      <c r="B1106" t="inlineStr">
        <is>
          <t>CP48d26c5707d2</t>
        </is>
      </c>
      <c r="C1106" t="n">
        <v>1</v>
      </c>
      <c r="D1106" t="inlineStr">
        <is>
          <t>https://cdn.shopify.com/s/files/1/0977/3495/1226/files/8964000736197_1_jpg_8e7ad056-345c-41ac-951f-82a9aba2d70d.jpg?v=1784628366</t>
        </is>
      </c>
      <c r="F1106" t="inlineStr">
        <is>
          <t>yes</t>
        </is>
      </c>
      <c r="G1106" t="inlineStr">
        <is>
          <t>https://pk.hemaniherbals.com/products/transparent-glycerin-soap-olive</t>
        </is>
      </c>
    </row>
    <row r="1107">
      <c r="A1107" t="inlineStr">
        <is>
          <t>CI66077d853113</t>
        </is>
      </c>
      <c r="B1107" t="inlineStr">
        <is>
          <t>CP48d26c5707d2</t>
        </is>
      </c>
      <c r="C1107" t="n">
        <v>2</v>
      </c>
      <c r="D1107" t="inlineStr">
        <is>
          <t>https://cdn.shopify.com/s/files/1/0977/3495/1226/files/8964000736197_2_jpg_7331f533-7aea-47bc-bb66-f47a1e61644e.jpg?v=1784628370</t>
        </is>
      </c>
      <c r="F1107" t="inlineStr">
        <is>
          <t>no</t>
        </is>
      </c>
      <c r="G1107" t="inlineStr">
        <is>
          <t>https://pk.hemaniherbals.com/products/transparent-glycerin-soap-olive</t>
        </is>
      </c>
    </row>
    <row r="1108">
      <c r="A1108" t="inlineStr">
        <is>
          <t>CIf8bdb71a34d6</t>
        </is>
      </c>
      <c r="B1108" t="inlineStr">
        <is>
          <t>CP25c0c663fcd3</t>
        </is>
      </c>
      <c r="C1108" t="n">
        <v>1</v>
      </c>
      <c r="D1108" t="inlineStr">
        <is>
          <t>https://cdn.shopify.com/s/files/1/0977/3495/1226/files/8964000736227_3_jpg.webp?v=1788933991</t>
        </is>
      </c>
      <c r="F1108" t="inlineStr">
        <is>
          <t>yes</t>
        </is>
      </c>
      <c r="G1108" t="inlineStr">
        <is>
          <t>https://pk.hemaniherbals.com/products/transparent-glycerin-soap-cucumber-aloe-vera</t>
        </is>
      </c>
    </row>
    <row r="1109">
      <c r="A1109" t="inlineStr">
        <is>
          <t>CIcdcce98b72da</t>
        </is>
      </c>
      <c r="B1109" t="inlineStr">
        <is>
          <t>CP25c0c663fcd3</t>
        </is>
      </c>
      <c r="C1109" t="n">
        <v>2</v>
      </c>
      <c r="D1109" t="inlineStr">
        <is>
          <t>https://cdn.shopify.com/s/files/1/0977/3495/1226/files/TransparentGlycerinSoap-Cucumber_AloeVeraimage3.webp?v=1788933991</t>
        </is>
      </c>
      <c r="F1109" t="inlineStr">
        <is>
          <t>no</t>
        </is>
      </c>
      <c r="G1109" t="inlineStr">
        <is>
          <t>https://pk.hemaniherbals.com/products/transparent-glycerin-soap-cucumber-aloe-vera</t>
        </is>
      </c>
    </row>
    <row r="1110">
      <c r="A1110" t="inlineStr">
        <is>
          <t>CI352321535ccb</t>
        </is>
      </c>
      <c r="B1110" t="inlineStr">
        <is>
          <t>CP25c0c663fcd3</t>
        </is>
      </c>
      <c r="C1110" t="n">
        <v>3</v>
      </c>
      <c r="D1110" t="inlineStr">
        <is>
          <t>https://cdn.shopify.com/s/files/1/0977/3495/1226/files/TransparentGlycerinSoap-Cucumber_AloeVera.webp?v=1788933991</t>
        </is>
      </c>
      <c r="F1110" t="inlineStr">
        <is>
          <t>no</t>
        </is>
      </c>
      <c r="G1110" t="inlineStr">
        <is>
          <t>https://pk.hemaniherbals.com/products/transparent-glycerin-soap-cucumber-aloe-vera</t>
        </is>
      </c>
    </row>
    <row r="1111">
      <c r="A1111" t="inlineStr">
        <is>
          <t>CI5af644c4805a</t>
        </is>
      </c>
      <c r="B1111" t="inlineStr">
        <is>
          <t>CPe806e50fcdda</t>
        </is>
      </c>
      <c r="C1111" t="n">
        <v>1</v>
      </c>
      <c r="D1111" t="inlineStr">
        <is>
          <t>https://cdn.shopify.com/s/files/1/0977/3495/1226/files/8964000736210_1_jpg_4401ac2e-e4b9-4343-876d-eb6372c1ec96.jpg?v=1784628372</t>
        </is>
      </c>
      <c r="F1111" t="inlineStr">
        <is>
          <t>yes</t>
        </is>
      </c>
      <c r="G1111" t="inlineStr">
        <is>
          <t>https://pk.hemaniherbals.com/products/transparent-glycerin-soap-argan</t>
        </is>
      </c>
    </row>
    <row r="1112">
      <c r="A1112" t="inlineStr">
        <is>
          <t>CIcda5dbb2cca4</t>
        </is>
      </c>
      <c r="B1112" t="inlineStr">
        <is>
          <t>CPe806e50fcdda</t>
        </is>
      </c>
      <c r="C1112" t="n">
        <v>2</v>
      </c>
      <c r="D1112" t="inlineStr">
        <is>
          <t>https://cdn.shopify.com/s/files/1/0977/3495/1226/files/8964000736210_2_jpg_03a178aa-a213-4c09-9246-eac64c62bb52.jpg?v=1784628375</t>
        </is>
      </c>
      <c r="F1112" t="inlineStr">
        <is>
          <t>no</t>
        </is>
      </c>
      <c r="G1112" t="inlineStr">
        <is>
          <t>https://pk.hemaniherbals.com/products/transparent-glycerin-soap-argan</t>
        </is>
      </c>
    </row>
    <row r="1113">
      <c r="A1113" t="inlineStr">
        <is>
          <t>CI43e7a27ce562</t>
        </is>
      </c>
      <c r="B1113" t="inlineStr">
        <is>
          <t>CPa8ba70fee4da</t>
        </is>
      </c>
      <c r="C1113" t="n">
        <v>1</v>
      </c>
      <c r="D1113" t="inlineStr">
        <is>
          <t>https://cdn.shopify.com/s/files/1/0977/3495/1226/files/AYESHAOBEAUTY-Calming-Toner-100ml-web-3.webp?v=1788933849</t>
        </is>
      </c>
      <c r="F1113" t="inlineStr">
        <is>
          <t>yes</t>
        </is>
      </c>
      <c r="G1113" t="inlineStr">
        <is>
          <t>https://pk.hemaniherbals.com/products/toned-calming-toner-with-bulgarian-rose-water-ao-beauty</t>
        </is>
      </c>
    </row>
    <row r="1114">
      <c r="A1114" t="inlineStr">
        <is>
          <t>CIf19742fc5e32</t>
        </is>
      </c>
      <c r="B1114" t="inlineStr">
        <is>
          <t>CPa8ba70fee4da</t>
        </is>
      </c>
      <c r="C1114" t="n">
        <v>2</v>
      </c>
      <c r="D1114" t="inlineStr">
        <is>
          <t>https://cdn.shopify.com/s/files/1/0977/3495/1226/files/Toner-1.webp?v=1788933850</t>
        </is>
      </c>
      <c r="F1114" t="inlineStr">
        <is>
          <t>no</t>
        </is>
      </c>
      <c r="G1114" t="inlineStr">
        <is>
          <t>https://pk.hemaniherbals.com/products/toned-calming-toner-with-bulgarian-rose-water-ao-beauty</t>
        </is>
      </c>
    </row>
    <row r="1115">
      <c r="A1115" t="inlineStr">
        <is>
          <t>CI1724ebfb5faf</t>
        </is>
      </c>
      <c r="B1115" t="inlineStr">
        <is>
          <t>CPa8ba70fee4da</t>
        </is>
      </c>
      <c r="C1115" t="n">
        <v>3</v>
      </c>
      <c r="D1115" t="inlineStr">
        <is>
          <t>https://cdn.shopify.com/s/files/1/0977/3495/1226/files/Toned-CalmingTonerwithBulgarianRoseWaterAOBeauty.webp?v=1788933849</t>
        </is>
      </c>
      <c r="F1115" t="inlineStr">
        <is>
          <t>no</t>
        </is>
      </c>
      <c r="G1115" t="inlineStr">
        <is>
          <t>https://pk.hemaniherbals.com/products/toned-calming-toner-with-bulgarian-rose-water-ao-beauty</t>
        </is>
      </c>
    </row>
    <row r="1116">
      <c r="A1116" t="inlineStr">
        <is>
          <t>CI96cb1c66ae86</t>
        </is>
      </c>
      <c r="B1116" t="inlineStr">
        <is>
          <t>CP4a9da73b428f</t>
        </is>
      </c>
      <c r="C1116" t="n">
        <v>1</v>
      </c>
      <c r="D1116" t="inlineStr">
        <is>
          <t>https://cdn.shopify.com/s/files/1/0977/3495/1226/files/AA-SylverFaceMistHydratingDailySunProtection_1.webp?v=1789631514</t>
        </is>
      </c>
      <c r="F1116" t="inlineStr">
        <is>
          <t>yes</t>
        </is>
      </c>
      <c r="G1116" t="inlineStr">
        <is>
          <t>https://pk.hemaniherbals.com/products/sylver-face-mist-with-hyaluronic-acid-silver-flakes-gold-aijaz-aslam</t>
        </is>
      </c>
    </row>
    <row r="1117">
      <c r="A1117" t="inlineStr">
        <is>
          <t>CI671292116b1b</t>
        </is>
      </c>
      <c r="B1117" t="inlineStr">
        <is>
          <t>CP4a9da73b428f</t>
        </is>
      </c>
      <c r="C1117" t="n">
        <v>2</v>
      </c>
      <c r="D1117" t="inlineStr">
        <is>
          <t>https://cdn.shopify.com/s/files/1/0977/3495/1226/files/AA-SylverFaceMistHydratingDailySunProtection2.webp?v=1789631514</t>
        </is>
      </c>
      <c r="F1117" t="inlineStr">
        <is>
          <t>no</t>
        </is>
      </c>
      <c r="G1117" t="inlineStr">
        <is>
          <t>https://pk.hemaniherbals.com/products/sylver-face-mist-with-hyaluronic-acid-silver-flakes-gold-aijaz-aslam</t>
        </is>
      </c>
    </row>
    <row r="1118">
      <c r="A1118" t="inlineStr">
        <is>
          <t>CId62ff9d44e83</t>
        </is>
      </c>
      <c r="B1118" t="inlineStr">
        <is>
          <t>CP4a9da73b428f</t>
        </is>
      </c>
      <c r="C1118" t="n">
        <v>3</v>
      </c>
      <c r="D1118" t="inlineStr">
        <is>
          <t>https://cdn.shopify.com/s/files/1/0977/3495/1226/files/AA-SylverFaceMistHydratingDailySunProtection3.webp?v=1789631514</t>
        </is>
      </c>
      <c r="F1118" t="inlineStr">
        <is>
          <t>no</t>
        </is>
      </c>
      <c r="G1118" t="inlineStr">
        <is>
          <t>https://pk.hemaniherbals.com/products/sylver-face-mist-with-hyaluronic-acid-silver-flakes-gold-aijaz-aslam</t>
        </is>
      </c>
    </row>
    <row r="1119">
      <c r="A1119" t="inlineStr">
        <is>
          <t>CIfe7002bb7eba</t>
        </is>
      </c>
      <c r="B1119" t="inlineStr">
        <is>
          <t>CP4a9da73b428f</t>
        </is>
      </c>
      <c r="C1119" t="n">
        <v>4</v>
      </c>
      <c r="D1119" t="inlineStr">
        <is>
          <t>https://cdn.shopify.com/s/files/1/0977/3495/1226/files/AA-SylverFaceMistHydratingDailySunProtection.webp?v=1789631514</t>
        </is>
      </c>
      <c r="F1119" t="inlineStr">
        <is>
          <t>no</t>
        </is>
      </c>
      <c r="G1119" t="inlineStr">
        <is>
          <t>https://pk.hemaniherbals.com/products/sylver-face-mist-with-hyaluronic-acid-silver-flakes-gold-aijaz-aslam</t>
        </is>
      </c>
    </row>
    <row r="1120">
      <c r="A1120" t="inlineStr">
        <is>
          <t>CI7d05d68fb51e</t>
        </is>
      </c>
      <c r="B1120" t="inlineStr">
        <is>
          <t>CP49b63d8f058b</t>
        </is>
      </c>
      <c r="C1120" t="n">
        <v>1</v>
      </c>
      <c r="D1120" t="inlineStr">
        <is>
          <t>https://cdn.shopify.com/s/files/1/0977/3495/1226/files/AA-SylverFaceCreamAnti-AgingSunProtection_2_cc3fdb6b-4021-43f3-9dd2-533a12b21dc5.webp?v=1789632233</t>
        </is>
      </c>
      <c r="F1120" t="inlineStr">
        <is>
          <t>yes</t>
        </is>
      </c>
      <c r="G1120" t="inlineStr">
        <is>
          <t>https://pk.hemaniherbals.com/products/sylver-face-cream-with-silver-flakes-gold-aijaz-aslam</t>
        </is>
      </c>
    </row>
    <row r="1121">
      <c r="A1121" t="inlineStr">
        <is>
          <t>CI59f98f3ea798</t>
        </is>
      </c>
      <c r="B1121" t="inlineStr">
        <is>
          <t>CP49b63d8f058b</t>
        </is>
      </c>
      <c r="C1121" t="n">
        <v>2</v>
      </c>
      <c r="D1121" t="inlineStr">
        <is>
          <t>https://cdn.shopify.com/s/files/1/0977/3495/1226/files/AA-SylverFaceCreamAnti-AgingSunProtection._699a4faa-541f-4fe0-bcbb-ca2a9d344e46.webp?v=1789632233</t>
        </is>
      </c>
      <c r="F1121" t="inlineStr">
        <is>
          <t>no</t>
        </is>
      </c>
      <c r="G1121" t="inlineStr">
        <is>
          <t>https://pk.hemaniherbals.com/products/sylver-face-cream-with-silver-flakes-gold-aijaz-aslam</t>
        </is>
      </c>
    </row>
    <row r="1122">
      <c r="A1122" t="inlineStr">
        <is>
          <t>CIb81ea25accb5</t>
        </is>
      </c>
      <c r="B1122" t="inlineStr">
        <is>
          <t>CP49b63d8f058b</t>
        </is>
      </c>
      <c r="C1122" t="n">
        <v>3</v>
      </c>
      <c r="D1122" t="inlineStr">
        <is>
          <t>https://cdn.shopify.com/s/files/1/0977/3495/1226/files/AA-SylverFaceCreamAnti-AgingSunProtection_1_eef6c3bd-86e8-41df-a296-d71cc1c65b52.webp?v=1789632233</t>
        </is>
      </c>
      <c r="F1122" t="inlineStr">
        <is>
          <t>no</t>
        </is>
      </c>
      <c r="G1122" t="inlineStr">
        <is>
          <t>https://pk.hemaniherbals.com/products/sylver-face-cream-with-silver-flakes-gold-aijaz-aslam</t>
        </is>
      </c>
    </row>
    <row r="1123">
      <c r="A1123" t="inlineStr">
        <is>
          <t>CI835741ed32d3</t>
        </is>
      </c>
      <c r="B1123" t="inlineStr">
        <is>
          <t>CP49b63d8f058b</t>
        </is>
      </c>
      <c r="C1123" t="n">
        <v>4</v>
      </c>
      <c r="D1123" t="inlineStr">
        <is>
          <t>https://cdn.shopify.com/s/files/1/0977/3495/1226/files/AA-SylverFaceCreamAnti-AgingSunProtection_74950394-8111-4684-b87b-128a01b63241.webp?v=1789632233</t>
        </is>
      </c>
      <c r="F1123" t="inlineStr">
        <is>
          <t>no</t>
        </is>
      </c>
      <c r="G1123" t="inlineStr">
        <is>
          <t>https://pk.hemaniherbals.com/products/sylver-face-cream-with-silver-flakes-gold-aijaz-aslam</t>
        </is>
      </c>
    </row>
    <row r="1124">
      <c r="A1124" t="inlineStr">
        <is>
          <t>CI7a60d74fbddb</t>
        </is>
      </c>
      <c r="B1124" t="inlineStr">
        <is>
          <t>CP00ef69904cb3</t>
        </is>
      </c>
      <c r="C1124" t="n">
        <v>1</v>
      </c>
      <c r="D1124" t="inlineStr">
        <is>
          <t>https://cdn.shopify.com/s/files/1/0977/3495/1226/files/8961102817502_1_jpg.webp?v=1789124660</t>
        </is>
      </c>
      <c r="F1124" t="inlineStr">
        <is>
          <t>yes</t>
        </is>
      </c>
      <c r="G1124" t="inlineStr">
        <is>
          <t>https://pk.hemaniherbals.com/products/sweet-temptations-solid-candle-150gm</t>
        </is>
      </c>
    </row>
    <row r="1125">
      <c r="A1125" t="inlineStr">
        <is>
          <t>CIf0874ce80649</t>
        </is>
      </c>
      <c r="B1125" t="inlineStr">
        <is>
          <t>CP00ef69904cb3</t>
        </is>
      </c>
      <c r="C1125" t="n">
        <v>2</v>
      </c>
      <c r="D1125" t="inlineStr">
        <is>
          <t>https://cdn.shopify.com/s/files/1/0977/3495/1226/files/HCA11OZS7502.webp?v=1789124660</t>
        </is>
      </c>
      <c r="F1125" t="inlineStr">
        <is>
          <t>no</t>
        </is>
      </c>
      <c r="G1125" t="inlineStr">
        <is>
          <t>https://pk.hemaniherbals.com/products/sweet-temptations-solid-candle-150gm</t>
        </is>
      </c>
    </row>
    <row r="1126">
      <c r="A1126" t="inlineStr">
        <is>
          <t>CIdb110116fe50</t>
        </is>
      </c>
      <c r="B1126" t="inlineStr">
        <is>
          <t>CP00ef69904cb3</t>
        </is>
      </c>
      <c r="C1126" t="n">
        <v>3</v>
      </c>
      <c r="D1126" t="inlineStr">
        <is>
          <t>https://cdn.shopify.com/s/files/1/0977/3495/1226/files/SweetTemptationsSolidCandle150gm.webp?v=1789124660</t>
        </is>
      </c>
      <c r="F1126" t="inlineStr">
        <is>
          <t>no</t>
        </is>
      </c>
      <c r="G1126" t="inlineStr">
        <is>
          <t>https://pk.hemaniherbals.com/products/sweet-temptations-solid-candle-150gm</t>
        </is>
      </c>
    </row>
    <row r="1127">
      <c r="A1127" t="inlineStr">
        <is>
          <t>CI86df4847dfa6</t>
        </is>
      </c>
      <c r="B1127" t="inlineStr">
        <is>
          <t>CPa3e9890760c4</t>
        </is>
      </c>
      <c r="C1127" t="n">
        <v>1</v>
      </c>
      <c r="D1127" t="inlineStr">
        <is>
          <t>https://cdn.shopify.com/s/files/1/0977/3495/1226/files/8961102068331_2_jpg.webp?v=1788932561</t>
        </is>
      </c>
      <c r="F1127" t="inlineStr">
        <is>
          <t>yes</t>
        </is>
      </c>
      <c r="G1127" t="inlineStr">
        <is>
          <t>https://pk.hemaniherbals.com/products/super-soft-lip-liner-universal-blush</t>
        </is>
      </c>
    </row>
    <row r="1128">
      <c r="A1128" t="inlineStr">
        <is>
          <t>CI8df99bf11bba</t>
        </is>
      </c>
      <c r="B1128" t="inlineStr">
        <is>
          <t>CPa3e9890760c4</t>
        </is>
      </c>
      <c r="C1128" t="n">
        <v>2</v>
      </c>
      <c r="D1128" t="inlineStr">
        <is>
          <t>https://cdn.shopify.com/s/files/1/0977/3495/1226/files/SuperSoftLipLiner-UniversalBlush.webp?v=1788932561</t>
        </is>
      </c>
      <c r="F1128" t="inlineStr">
        <is>
          <t>no</t>
        </is>
      </c>
      <c r="G1128" t="inlineStr">
        <is>
          <t>https://pk.hemaniherbals.com/products/super-soft-lip-liner-universal-blush</t>
        </is>
      </c>
    </row>
    <row r="1129">
      <c r="A1129" t="inlineStr">
        <is>
          <t>CI3b8be6396eea</t>
        </is>
      </c>
      <c r="B1129" t="inlineStr">
        <is>
          <t>CPa3e9890760c4</t>
        </is>
      </c>
      <c r="C1129" t="n">
        <v>3</v>
      </c>
      <c r="D1129" t="inlineStr">
        <is>
          <t>https://cdn.shopify.com/s/files/1/0977/3495/1226/files/SuperSoftLipLiner-UniversalBlushimage3.webp?v=1788932562</t>
        </is>
      </c>
      <c r="F1129" t="inlineStr">
        <is>
          <t>no</t>
        </is>
      </c>
      <c r="G1129" t="inlineStr">
        <is>
          <t>https://pk.hemaniherbals.com/products/super-soft-lip-liner-universal-blush</t>
        </is>
      </c>
    </row>
    <row r="1130">
      <c r="A1130" t="inlineStr">
        <is>
          <t>CI25f9916b5fc1</t>
        </is>
      </c>
      <c r="B1130" t="inlineStr">
        <is>
          <t>CP882b8b85cb28</t>
        </is>
      </c>
      <c r="C1130" t="n">
        <v>1</v>
      </c>
      <c r="D1130" t="inlineStr">
        <is>
          <t>https://cdn.shopify.com/s/files/1/0977/3495/1226/files/8859362506062_2.jpg_1.webp?v=1788932253</t>
        </is>
      </c>
      <c r="F1130" t="inlineStr">
        <is>
          <t>yes</t>
        </is>
      </c>
      <c r="G1130" t="inlineStr">
        <is>
          <t>https://pk.hemaniherbals.com/products/super-charged-face-serum-tea-tree-oil</t>
        </is>
      </c>
    </row>
    <row r="1131">
      <c r="A1131" t="inlineStr">
        <is>
          <t>CIf1901586a62f</t>
        </is>
      </c>
      <c r="B1131" t="inlineStr">
        <is>
          <t>CP882b8b85cb28</t>
        </is>
      </c>
      <c r="C1131" t="n">
        <v>2</v>
      </c>
      <c r="D1131" t="inlineStr">
        <is>
          <t>https://cdn.shopify.com/s/files/1/0977/3495/1226/files/SuperChargedFaceSerum-TeaTreeOilimage3.webp?v=1788932252</t>
        </is>
      </c>
      <c r="F1131" t="inlineStr">
        <is>
          <t>no</t>
        </is>
      </c>
      <c r="G1131" t="inlineStr">
        <is>
          <t>https://pk.hemaniherbals.com/products/super-charged-face-serum-tea-tree-oil</t>
        </is>
      </c>
    </row>
    <row r="1132">
      <c r="A1132" t="inlineStr">
        <is>
          <t>CI556202a0997d</t>
        </is>
      </c>
      <c r="B1132" t="inlineStr">
        <is>
          <t>CP882b8b85cb28</t>
        </is>
      </c>
      <c r="C1132" t="n">
        <v>3</v>
      </c>
      <c r="D1132" t="inlineStr">
        <is>
          <t>https://cdn.shopify.com/s/files/1/0977/3495/1226/files/SuperChargedFaceSerum-TeaTreeOil.webp?v=1788932252</t>
        </is>
      </c>
      <c r="F1132" t="inlineStr">
        <is>
          <t>no</t>
        </is>
      </c>
      <c r="G1132" t="inlineStr">
        <is>
          <t>https://pk.hemaniherbals.com/products/super-charged-face-serum-tea-tree-oil</t>
        </is>
      </c>
    </row>
    <row r="1133">
      <c r="A1133" t="inlineStr">
        <is>
          <t>CIca016ab26dd5</t>
        </is>
      </c>
      <c r="B1133" t="inlineStr">
        <is>
          <t>CPae58e92266cf</t>
        </is>
      </c>
      <c r="C1133" t="n">
        <v>1</v>
      </c>
      <c r="D1133" t="inlineStr">
        <is>
          <t>https://cdn.shopify.com/s/files/1/0977/3495/1226/files/8859362506079_2_jpg.webp?v=1788932029</t>
        </is>
      </c>
      <c r="F1133" t="inlineStr">
        <is>
          <t>yes</t>
        </is>
      </c>
      <c r="G1133" t="inlineStr">
        <is>
          <t>https://pk.hemaniherbals.com/products/super-charged-face-serum-hyaluronic</t>
        </is>
      </c>
    </row>
    <row r="1134">
      <c r="A1134" t="inlineStr">
        <is>
          <t>CIacdc3911ea86</t>
        </is>
      </c>
      <c r="B1134" t="inlineStr">
        <is>
          <t>CPae58e92266cf</t>
        </is>
      </c>
      <c r="C1134" t="n">
        <v>2</v>
      </c>
      <c r="D1134" t="inlineStr">
        <is>
          <t>https://cdn.shopify.com/s/files/1/0977/3495/1226/files/SuperChargedFaceSerum-Hyaluronicimage3.webp?v=1788932029</t>
        </is>
      </c>
      <c r="F1134" t="inlineStr">
        <is>
          <t>no</t>
        </is>
      </c>
      <c r="G1134" t="inlineStr">
        <is>
          <t>https://pk.hemaniherbals.com/products/super-charged-face-serum-hyaluronic</t>
        </is>
      </c>
    </row>
    <row r="1135">
      <c r="A1135" t="inlineStr">
        <is>
          <t>CI532a41f056ab</t>
        </is>
      </c>
      <c r="B1135" t="inlineStr">
        <is>
          <t>CPae58e92266cf</t>
        </is>
      </c>
      <c r="C1135" t="n">
        <v>3</v>
      </c>
      <c r="D1135" t="inlineStr">
        <is>
          <t>https://cdn.shopify.com/s/files/1/0977/3495/1226/files/SuperChargedFaceSerum-Hyaluronic.webp?v=1788932029</t>
        </is>
      </c>
      <c r="F1135" t="inlineStr">
        <is>
          <t>no</t>
        </is>
      </c>
      <c r="G1135" t="inlineStr">
        <is>
          <t>https://pk.hemaniherbals.com/products/super-charged-face-serum-hyaluronic</t>
        </is>
      </c>
    </row>
    <row r="1136">
      <c r="A1136" t="inlineStr">
        <is>
          <t>CId0d4b2ec7e9e</t>
        </is>
      </c>
      <c r="B1136" t="inlineStr">
        <is>
          <t>CPadbc5604fe47</t>
        </is>
      </c>
      <c r="C1136" t="n">
        <v>1</v>
      </c>
      <c r="D1136" t="inlineStr">
        <is>
          <t>https://cdn.shopify.com/s/files/1/0977/3495/1226/files/8859362506055_2_jpg.webp?v=1789124475</t>
        </is>
      </c>
      <c r="F1136" t="inlineStr">
        <is>
          <t>yes</t>
        </is>
      </c>
      <c r="G1136" t="inlineStr">
        <is>
          <t>https://pk.hemaniherbals.com/products/super-charged-face-serum-gluta</t>
        </is>
      </c>
    </row>
    <row r="1137">
      <c r="A1137" t="inlineStr">
        <is>
          <t>CIffdd6ad94549</t>
        </is>
      </c>
      <c r="B1137" t="inlineStr">
        <is>
          <t>CPadbc5604fe47</t>
        </is>
      </c>
      <c r="C1137" t="n">
        <v>2</v>
      </c>
      <c r="D1137" t="inlineStr">
        <is>
          <t>https://cdn.shopify.com/s/files/1/0977/3495/1226/files/8859362506055_1_jpg.webp?v=1789124475</t>
        </is>
      </c>
      <c r="F1137" t="inlineStr">
        <is>
          <t>no</t>
        </is>
      </c>
      <c r="G1137" t="inlineStr">
        <is>
          <t>https://pk.hemaniherbals.com/products/super-charged-face-serum-gluta</t>
        </is>
      </c>
    </row>
    <row r="1138">
      <c r="A1138" t="inlineStr">
        <is>
          <t>CI855a6b25b583</t>
        </is>
      </c>
      <c r="B1138" t="inlineStr">
        <is>
          <t>CPadbc5604fe47</t>
        </is>
      </c>
      <c r="C1138" t="n">
        <v>3</v>
      </c>
      <c r="D1138" t="inlineStr">
        <is>
          <t>https://cdn.shopify.com/s/files/1/0977/3495/1226/files/SuperChargedFaceSerum-Gluta.webp?v=1789124475</t>
        </is>
      </c>
      <c r="F1138" t="inlineStr">
        <is>
          <t>no</t>
        </is>
      </c>
      <c r="G1138" t="inlineStr">
        <is>
          <t>https://pk.hemaniherbals.com/products/super-charged-face-serum-gluta</t>
        </is>
      </c>
    </row>
    <row r="1139">
      <c r="A1139" t="inlineStr">
        <is>
          <t>CI2a511c5cae3f</t>
        </is>
      </c>
      <c r="B1139" t="inlineStr">
        <is>
          <t>CPec67ccd69845</t>
        </is>
      </c>
      <c r="C1139" t="n">
        <v>1</v>
      </c>
      <c r="D1139" t="inlineStr">
        <is>
          <t>https://cdn.shopify.com/s/files/1/0977/3495/1226/files/8961102816987__1_jpg.webp?v=1789124361</t>
        </is>
      </c>
      <c r="F1139" t="inlineStr">
        <is>
          <t>yes</t>
        </is>
      </c>
      <c r="G1139" t="inlineStr">
        <is>
          <t>https://pk.hemaniherbals.com/products/sunset-nights-perfume-100ml</t>
        </is>
      </c>
    </row>
    <row r="1140">
      <c r="A1140" t="inlineStr">
        <is>
          <t>CI618c7f5b36fc</t>
        </is>
      </c>
      <c r="B1140" t="inlineStr">
        <is>
          <t>CPec67ccd69845</t>
        </is>
      </c>
      <c r="C1140" t="n">
        <v>2</v>
      </c>
      <c r="D1140" t="inlineStr">
        <is>
          <t>https://cdn.shopify.com/s/files/1/0977/3495/1226/files/8961102816987__3_jpg.webp?v=1789124362</t>
        </is>
      </c>
      <c r="F1140" t="inlineStr">
        <is>
          <t>no</t>
        </is>
      </c>
      <c r="G1140" t="inlineStr">
        <is>
          <t>https://pk.hemaniherbals.com/products/sunset-nights-perfume-100ml</t>
        </is>
      </c>
    </row>
    <row r="1141">
      <c r="A1141" t="inlineStr">
        <is>
          <t>CIa3eb99ec77c2</t>
        </is>
      </c>
      <c r="B1141" t="inlineStr">
        <is>
          <t>CPec67ccd69845</t>
        </is>
      </c>
      <c r="C1141" t="n">
        <v>3</v>
      </c>
      <c r="D1141" t="inlineStr">
        <is>
          <t>https://cdn.shopify.com/s/files/1/0977/3495/1226/files/Sunset_Nights_Perfume_100ml.webp?v=1789124362</t>
        </is>
      </c>
      <c r="F1141" t="inlineStr">
        <is>
          <t>no</t>
        </is>
      </c>
      <c r="G1141" t="inlineStr">
        <is>
          <t>https://pk.hemaniherbals.com/products/sunset-nights-perfume-100ml</t>
        </is>
      </c>
    </row>
    <row r="1142">
      <c r="A1142" t="inlineStr">
        <is>
          <t>CI8a8e1d1c6a26</t>
        </is>
      </c>
      <c r="B1142" t="inlineStr">
        <is>
          <t>CPec67ccd69845</t>
        </is>
      </c>
      <c r="C1142" t="n">
        <v>4</v>
      </c>
      <c r="D1142" t="inlineStr">
        <is>
          <t>https://cdn.shopify.com/s/files/1/0977/3495/1226/files/Sunset_Nights_Notes.png?v=1784637410</t>
        </is>
      </c>
      <c r="F1142" t="inlineStr">
        <is>
          <t>no</t>
        </is>
      </c>
      <c r="G1142" t="inlineStr">
        <is>
          <t>https://pk.hemaniherbals.com/products/sunset-nights-perfume-100ml</t>
        </is>
      </c>
    </row>
    <row r="1143">
      <c r="A1143" t="inlineStr">
        <is>
          <t>CIf90157adf80c</t>
        </is>
      </c>
      <c r="B1143" t="inlineStr">
        <is>
          <t>CPa309803f8ab5</t>
        </is>
      </c>
      <c r="C1143" t="n">
        <v>1</v>
      </c>
      <c r="D1143" t="inlineStr">
        <is>
          <t>https://cdn.shopify.com/s/files/1/0977/3495/1226/files/8964002909544_2_jpg.webp?v=1789124277</t>
        </is>
      </c>
      <c r="F1143" t="inlineStr">
        <is>
          <t>yes</t>
        </is>
      </c>
      <c r="G1143" t="inlineStr">
        <is>
          <t>https://pk.hemaniherbals.com/products/sunburn-relief-herbal-oil-for-baby-30ml</t>
        </is>
      </c>
    </row>
    <row r="1144">
      <c r="A1144" t="inlineStr">
        <is>
          <t>CIa624674becdd</t>
        </is>
      </c>
      <c r="B1144" t="inlineStr">
        <is>
          <t>CPa309803f8ab5</t>
        </is>
      </c>
      <c r="C1144" t="n">
        <v>2</v>
      </c>
      <c r="D1144" t="inlineStr">
        <is>
          <t>https://cdn.shopify.com/s/files/1/0977/3495/1226/files/SunburnReliefHerbalOilforBaby30ml.webp?v=1789124277</t>
        </is>
      </c>
      <c r="F1144" t="inlineStr">
        <is>
          <t>no</t>
        </is>
      </c>
      <c r="G1144" t="inlineStr">
        <is>
          <t>https://pk.hemaniherbals.com/products/sunburn-relief-herbal-oil-for-baby-30ml</t>
        </is>
      </c>
    </row>
    <row r="1145">
      <c r="A1145" t="inlineStr">
        <is>
          <t>CI4f15450c0cb1</t>
        </is>
      </c>
      <c r="B1145" t="inlineStr">
        <is>
          <t>CPa309803f8ab5</t>
        </is>
      </c>
      <c r="C1145" t="n">
        <v>3</v>
      </c>
      <c r="D1145" t="inlineStr">
        <is>
          <t>https://cdn.shopify.com/s/files/1/0977/3495/1226/files/SunburnReliefHerbalOilforBabyBenefits.webp?v=1789124277</t>
        </is>
      </c>
      <c r="F1145" t="inlineStr">
        <is>
          <t>no</t>
        </is>
      </c>
      <c r="G1145" t="inlineStr">
        <is>
          <t>https://pk.hemaniherbals.com/products/sunburn-relief-herbal-oil-for-baby-30ml</t>
        </is>
      </c>
    </row>
    <row r="1146">
      <c r="A1146" t="inlineStr">
        <is>
          <t>CI0dfc865902a9</t>
        </is>
      </c>
      <c r="B1146" t="inlineStr">
        <is>
          <t>CP98e61be8efdc</t>
        </is>
      </c>
      <c r="C1146" t="n">
        <v>1</v>
      </c>
      <c r="D1146" t="inlineStr">
        <is>
          <t>https://cdn.shopify.com/s/files/1/0977/3495/1226/files/Image_For_Items_Record_2612.webp?v=1789124214</t>
        </is>
      </c>
      <c r="F1146" t="inlineStr">
        <is>
          <t>yes</t>
        </is>
      </c>
      <c r="G1146" t="inlineStr">
        <is>
          <t>https://pk.hemaniherbals.com/products/strong-shiny-herbal-hair-oil-200ml</t>
        </is>
      </c>
    </row>
    <row r="1147">
      <c r="A1147" t="inlineStr">
        <is>
          <t>CI53495909fb86</t>
        </is>
      </c>
      <c r="B1147" t="inlineStr">
        <is>
          <t>CP98e61be8efdc</t>
        </is>
      </c>
      <c r="C1147" t="n">
        <v>2</v>
      </c>
      <c r="D1147" t="inlineStr">
        <is>
          <t>https://cdn.shopify.com/s/files/1/0977/3495/1226/files/New-Hair-Oil-200mL-Strong-Shiny-web-7.webp?v=1789124214</t>
        </is>
      </c>
      <c r="F1147" t="inlineStr">
        <is>
          <t>no</t>
        </is>
      </c>
      <c r="G1147" t="inlineStr">
        <is>
          <t>https://pk.hemaniherbals.com/products/strong-shiny-herbal-hair-oil-200ml</t>
        </is>
      </c>
    </row>
    <row r="1148">
      <c r="A1148" t="inlineStr">
        <is>
          <t>CI4075a02d81ca</t>
        </is>
      </c>
      <c r="B1148" t="inlineStr">
        <is>
          <t>CP98e61be8efdc</t>
        </is>
      </c>
      <c r="C1148" t="n">
        <v>3</v>
      </c>
      <c r="D1148" t="inlineStr">
        <is>
          <t>https://cdn.shopify.com/s/files/1/0977/3495/1226/files/Strong_ShinyHerbalHairOil200ml.webp?v=1789124214</t>
        </is>
      </c>
      <c r="F1148" t="inlineStr">
        <is>
          <t>no</t>
        </is>
      </c>
      <c r="G1148" t="inlineStr">
        <is>
          <t>https://pk.hemaniherbals.com/products/strong-shiny-herbal-hair-oil-200ml</t>
        </is>
      </c>
    </row>
    <row r="1149">
      <c r="A1149" t="inlineStr">
        <is>
          <t>CI26ea45e348bb</t>
        </is>
      </c>
      <c r="B1149" t="inlineStr">
        <is>
          <t>CPd12ca14a7e34</t>
        </is>
      </c>
      <c r="C1149" t="n">
        <v>1</v>
      </c>
      <c r="D1149" t="inlineStr">
        <is>
          <t>https://cdn.shopify.com/s/files/1/0977/3495/1226/files/8681475386732_2_jpg.webp?v=1788931828</t>
        </is>
      </c>
      <c r="F1149" t="inlineStr">
        <is>
          <t>yes</t>
        </is>
      </c>
      <c r="G1149" t="inlineStr">
        <is>
          <t>https://pk.hemaniherbals.com/products/starry-nights-eyeshadow-palette-with-argan-extract</t>
        </is>
      </c>
    </row>
    <row r="1150">
      <c r="A1150" t="inlineStr">
        <is>
          <t>CI7d9ebab06630</t>
        </is>
      </c>
      <c r="B1150" t="inlineStr">
        <is>
          <t>CPd12ca14a7e34</t>
        </is>
      </c>
      <c r="C1150" t="n">
        <v>2</v>
      </c>
      <c r="D1150" t="inlineStr">
        <is>
          <t>https://cdn.shopify.com/s/files/1/0977/3495/1226/files/StarryNights-EyeshadowPalettewithArganExtract.webp?v=1788931828</t>
        </is>
      </c>
      <c r="F1150" t="inlineStr">
        <is>
          <t>no</t>
        </is>
      </c>
      <c r="G1150" t="inlineStr">
        <is>
          <t>https://pk.hemaniherbals.com/products/starry-nights-eyeshadow-palette-with-argan-extract</t>
        </is>
      </c>
    </row>
    <row r="1151">
      <c r="A1151" t="inlineStr">
        <is>
          <t>CIa2c4e0da0e11</t>
        </is>
      </c>
      <c r="B1151" t="inlineStr">
        <is>
          <t>CPd12ca14a7e34</t>
        </is>
      </c>
      <c r="C1151" t="n">
        <v>3</v>
      </c>
      <c r="D1151" t="inlineStr">
        <is>
          <t>https://cdn.shopify.com/s/files/1/0977/3495/1226/files/StarryNights-EyeshadowPalettewithArganExtractimage3.webp?v=1788931828</t>
        </is>
      </c>
      <c r="F1151" t="inlineStr">
        <is>
          <t>no</t>
        </is>
      </c>
      <c r="G1151" t="inlineStr">
        <is>
          <t>https://pk.hemaniherbals.com/products/starry-nights-eyeshadow-palette-with-argan-extract</t>
        </is>
      </c>
    </row>
    <row r="1152">
      <c r="A1152" t="inlineStr">
        <is>
          <t>CIa52edf61f310</t>
        </is>
      </c>
      <c r="B1152" t="inlineStr">
        <is>
          <t>CP1ce7c9907b08</t>
        </is>
      </c>
      <c r="C1152" t="n">
        <v>1</v>
      </c>
      <c r="D1152" t="inlineStr">
        <is>
          <t>https://cdn.shopify.com/s/files/1/0977/3495/1226/files/8961102816178_2_jpg.webp?v=1788931744</t>
        </is>
      </c>
      <c r="F1152" t="inlineStr">
        <is>
          <t>yes</t>
        </is>
      </c>
      <c r="G1152" t="inlineStr">
        <is>
          <t>https://pk.hemaniherbals.com/products/stallion-honey-box-4-sachets</t>
        </is>
      </c>
    </row>
    <row r="1153">
      <c r="A1153" t="inlineStr">
        <is>
          <t>CI5b42576cbe8d</t>
        </is>
      </c>
      <c r="B1153" t="inlineStr">
        <is>
          <t>CP1ce7c9907b08</t>
        </is>
      </c>
      <c r="C1153" t="n">
        <v>2</v>
      </c>
      <c r="D1153" t="inlineStr">
        <is>
          <t>https://cdn.shopify.com/s/files/1/0977/3495/1226/files/StallionHoneyBox_4Sachets.webp?v=1788931745</t>
        </is>
      </c>
      <c r="F1153" t="inlineStr">
        <is>
          <t>no</t>
        </is>
      </c>
      <c r="G1153" t="inlineStr">
        <is>
          <t>https://pk.hemaniherbals.com/products/stallion-honey-box-4-sachets</t>
        </is>
      </c>
    </row>
    <row r="1154">
      <c r="A1154" t="inlineStr">
        <is>
          <t>CI19fcd587e3ee</t>
        </is>
      </c>
      <c r="B1154" t="inlineStr">
        <is>
          <t>CP1ce7c9907b08</t>
        </is>
      </c>
      <c r="C1154" t="n">
        <v>3</v>
      </c>
      <c r="D1154" t="inlineStr">
        <is>
          <t>https://cdn.shopify.com/s/files/1/0977/3495/1226/files/StallionHoneyBox_4Sachetsimage3.webp?v=1788931744</t>
        </is>
      </c>
      <c r="F1154" t="inlineStr">
        <is>
          <t>no</t>
        </is>
      </c>
      <c r="G1154" t="inlineStr">
        <is>
          <t>https://pk.hemaniherbals.com/products/stallion-honey-box-4-sachets</t>
        </is>
      </c>
    </row>
    <row r="1155">
      <c r="A1155" t="inlineStr">
        <is>
          <t>CIaa820f810221</t>
        </is>
      </c>
      <c r="B1155" t="inlineStr">
        <is>
          <t>CP29bb13513d14</t>
        </is>
      </c>
      <c r="C1155" t="n">
        <v>1</v>
      </c>
      <c r="D1155" t="inlineStr">
        <is>
          <t>https://cdn.shopify.com/s/files/1/0977/3495/1226/files/8961102813047_2_jpg.webp?v=1789124018</t>
        </is>
      </c>
      <c r="F1155" t="inlineStr">
        <is>
          <t>yes</t>
        </is>
      </c>
      <c r="G1155" t="inlineStr">
        <is>
          <t>https://pk.hemaniherbals.com/products/squad-quick-relief-spray-150ml</t>
        </is>
      </c>
    </row>
    <row r="1156">
      <c r="A1156" t="inlineStr">
        <is>
          <t>CI06000f704aec</t>
        </is>
      </c>
      <c r="B1156" t="inlineStr">
        <is>
          <t>CP29bb13513d14</t>
        </is>
      </c>
      <c r="C1156" t="n">
        <v>2</v>
      </c>
      <c r="D1156" t="inlineStr">
        <is>
          <t>https://cdn.shopify.com/s/files/1/0977/3495/1226/files/SquadQuickReliefSpray150ml.webp?v=1789124018</t>
        </is>
      </c>
      <c r="F1156" t="inlineStr">
        <is>
          <t>no</t>
        </is>
      </c>
      <c r="G1156" t="inlineStr">
        <is>
          <t>https://pk.hemaniherbals.com/products/squad-quick-relief-spray-150ml</t>
        </is>
      </c>
    </row>
    <row r="1157">
      <c r="A1157" t="inlineStr">
        <is>
          <t>CIf2f7f20091ea</t>
        </is>
      </c>
      <c r="B1157" t="inlineStr">
        <is>
          <t>CP29bb13513d14</t>
        </is>
      </c>
      <c r="C1157" t="n">
        <v>3</v>
      </c>
      <c r="D1157" t="inlineStr">
        <is>
          <t>https://cdn.shopify.com/s/files/1/0977/3495/1226/files/SquadQuickReliefSprayBenefits.webp?v=1789124018</t>
        </is>
      </c>
      <c r="F1157" t="inlineStr">
        <is>
          <t>no</t>
        </is>
      </c>
      <c r="G1157" t="inlineStr">
        <is>
          <t>https://pk.hemaniherbals.com/products/squad-quick-relief-spray-150ml</t>
        </is>
      </c>
    </row>
    <row r="1158">
      <c r="A1158" t="inlineStr">
        <is>
          <t>CI57db74ad3af1</t>
        </is>
      </c>
      <c r="B1158" t="inlineStr">
        <is>
          <t>CP7a29f3cd5062</t>
        </is>
      </c>
      <c r="C1158" t="n">
        <v>1</v>
      </c>
      <c r="D1158" t="inlineStr">
        <is>
          <t>https://cdn.shopify.com/s/files/1/0977/3495/1226/files/SZP06547.webp?v=1789068826</t>
        </is>
      </c>
      <c r="F1158" t="inlineStr">
        <is>
          <t>yes</t>
        </is>
      </c>
      <c r="G1158" t="inlineStr">
        <is>
          <t>https://pk.hemaniherbals.com/products/soothing-hydration-face-body-lotion-with-aloe-vera</t>
        </is>
      </c>
    </row>
    <row r="1159">
      <c r="A1159" t="inlineStr">
        <is>
          <t>CI8d8ba8fad1ab</t>
        </is>
      </c>
      <c r="B1159" t="inlineStr">
        <is>
          <t>CP7a29f3cd5062</t>
        </is>
      </c>
      <c r="C1159" t="n">
        <v>2</v>
      </c>
      <c r="D1159" t="inlineStr">
        <is>
          <t>https://cdn.shopify.com/s/files/1/0977/3495/1226/files/SoothingHydrationFace_BodyLotionwithAloeVera.webp?v=1789068826</t>
        </is>
      </c>
      <c r="F1159" t="inlineStr">
        <is>
          <t>no</t>
        </is>
      </c>
      <c r="G1159" t="inlineStr">
        <is>
          <t>https://pk.hemaniherbals.com/products/soothing-hydration-face-body-lotion-with-aloe-vera</t>
        </is>
      </c>
    </row>
    <row r="1160">
      <c r="A1160" t="inlineStr">
        <is>
          <t>CIb9f0cd9d2e51</t>
        </is>
      </c>
      <c r="B1160" t="inlineStr">
        <is>
          <t>CP7a29f3cd5062</t>
        </is>
      </c>
      <c r="C1160" t="n">
        <v>3</v>
      </c>
      <c r="D1160" t="inlineStr">
        <is>
          <t>https://cdn.shopify.com/s/files/1/0977/3495/1226/files/SoothingHydrationFace_BodyLotionwithAloeVera_1.webp?v=1789068826</t>
        </is>
      </c>
      <c r="F1160" t="inlineStr">
        <is>
          <t>no</t>
        </is>
      </c>
      <c r="G1160" t="inlineStr">
        <is>
          <t>https://pk.hemaniherbals.com/products/soothing-hydration-face-body-lotion-with-aloe-vera</t>
        </is>
      </c>
    </row>
    <row r="1161">
      <c r="A1161" t="inlineStr">
        <is>
          <t>CIaffbc84712c4</t>
        </is>
      </c>
      <c r="B1161" t="inlineStr">
        <is>
          <t>CP1c779bdae198</t>
        </is>
      </c>
      <c r="C1161" t="n">
        <v>1</v>
      </c>
      <c r="D1161" t="inlineStr">
        <is>
          <t>https://cdn.shopify.com/s/files/1/0977/3495/1226/files/8964001150435_2_jpg.webp?v=1789068662</t>
        </is>
      </c>
      <c r="F1161" t="inlineStr">
        <is>
          <t>yes</t>
        </is>
      </c>
      <c r="G1161" t="inlineStr">
        <is>
          <t>https://pk.hemaniherbals.com/products/solid-perfume-jamid-musk-mukhallat-25gm</t>
        </is>
      </c>
    </row>
    <row r="1162">
      <c r="A1162" t="inlineStr">
        <is>
          <t>CIddcf7b9b769d</t>
        </is>
      </c>
      <c r="B1162" t="inlineStr">
        <is>
          <t>CP1c779bdae198</t>
        </is>
      </c>
      <c r="C1162" t="n">
        <v>2</v>
      </c>
      <c r="D1162" t="inlineStr">
        <is>
          <t>https://cdn.shopify.com/s/files/1/0977/3495/1226/files/8964001150435_1_jpg.webp?v=1789068662</t>
        </is>
      </c>
      <c r="F1162" t="inlineStr">
        <is>
          <t>no</t>
        </is>
      </c>
      <c r="G1162" t="inlineStr">
        <is>
          <t>https://pk.hemaniherbals.com/products/solid-perfume-jamid-musk-mukhallat-25gm</t>
        </is>
      </c>
    </row>
    <row r="1163">
      <c r="A1163" t="inlineStr">
        <is>
          <t>CIb7d7d6c2d18f</t>
        </is>
      </c>
      <c r="B1163" t="inlineStr">
        <is>
          <t>CP1c779bdae198</t>
        </is>
      </c>
      <c r="C1163" t="n">
        <v>3</v>
      </c>
      <c r="D1163" t="inlineStr">
        <is>
          <t>https://cdn.shopify.com/s/files/1/0977/3495/1226/files/SolidPerfumeJamid-MuskMukhallat25gm.webp?v=1789068663</t>
        </is>
      </c>
      <c r="F1163" t="inlineStr">
        <is>
          <t>no</t>
        </is>
      </c>
      <c r="G1163" t="inlineStr">
        <is>
          <t>https://pk.hemaniherbals.com/products/solid-perfume-jamid-musk-mukhallat-25gm</t>
        </is>
      </c>
    </row>
    <row r="1164">
      <c r="A1164" t="inlineStr">
        <is>
          <t>CIe3c5a45a900c</t>
        </is>
      </c>
      <c r="B1164" t="inlineStr">
        <is>
          <t>CP3534fd6825e8</t>
        </is>
      </c>
      <c r="C1164" t="n">
        <v>1</v>
      </c>
      <c r="D1164" t="inlineStr">
        <is>
          <t>https://cdn.shopify.com/s/files/1/0977/3495/1226/files/SolidPerfumeJamid-Musk25gm3.webp?v=1789068556</t>
        </is>
      </c>
      <c r="F1164" t="inlineStr">
        <is>
          <t>yes</t>
        </is>
      </c>
      <c r="G1164" t="inlineStr">
        <is>
          <t>https://pk.hemaniherbals.com/products/solid-perfume-jamid-musk-25gm</t>
        </is>
      </c>
    </row>
    <row r="1165">
      <c r="A1165" t="inlineStr">
        <is>
          <t>CIc8b18bb84a3e</t>
        </is>
      </c>
      <c r="B1165" t="inlineStr">
        <is>
          <t>CP3534fd6825e8</t>
        </is>
      </c>
      <c r="C1165" t="n">
        <v>2</v>
      </c>
      <c r="D1165" t="inlineStr">
        <is>
          <t>https://cdn.shopify.com/s/files/1/0977/3495/1226/files/SolidPerfumeJamid-Musk25gm.webp?v=1789068556</t>
        </is>
      </c>
      <c r="F1165" t="inlineStr">
        <is>
          <t>no</t>
        </is>
      </c>
      <c r="G1165" t="inlineStr">
        <is>
          <t>https://pk.hemaniherbals.com/products/solid-perfume-jamid-musk-25gm</t>
        </is>
      </c>
    </row>
    <row r="1166">
      <c r="A1166" t="inlineStr">
        <is>
          <t>CI617570136b0e</t>
        </is>
      </c>
      <c r="B1166" t="inlineStr">
        <is>
          <t>CP3534fd6825e8</t>
        </is>
      </c>
      <c r="C1166" t="n">
        <v>3</v>
      </c>
      <c r="D1166" t="inlineStr">
        <is>
          <t>https://cdn.shopify.com/s/files/1/0977/3495/1226/files/solidjamidmuskgm.webp?v=1789068556</t>
        </is>
      </c>
      <c r="F1166" t="inlineStr">
        <is>
          <t>no</t>
        </is>
      </c>
      <c r="G1166" t="inlineStr">
        <is>
          <t>https://pk.hemaniherbals.com/products/solid-perfume-jamid-musk-25gm</t>
        </is>
      </c>
    </row>
    <row r="1167">
      <c r="A1167" t="inlineStr">
        <is>
          <t>CI72f47b705a97</t>
        </is>
      </c>
      <c r="B1167" t="inlineStr">
        <is>
          <t>CPa54da7ccccb7</t>
        </is>
      </c>
      <c r="C1167" t="n">
        <v>1</v>
      </c>
      <c r="D1167" t="inlineStr">
        <is>
          <t>https://cdn.shopify.com/s/files/1/0977/3495/1226/files/8964001150428_1_jpg.webp?v=1788887028</t>
        </is>
      </c>
      <c r="F1167" t="inlineStr">
        <is>
          <t>yes</t>
        </is>
      </c>
      <c r="G1167" t="inlineStr">
        <is>
          <t>https://pk.hemaniherbals.com/products/solid-perfume-jamid-amber-25gm</t>
        </is>
      </c>
    </row>
    <row r="1168">
      <c r="A1168" t="inlineStr">
        <is>
          <t>CIf243d4c98622</t>
        </is>
      </c>
      <c r="B1168" t="inlineStr">
        <is>
          <t>CPa54da7ccccb7</t>
        </is>
      </c>
      <c r="C1168" t="n">
        <v>2</v>
      </c>
      <c r="D1168" t="inlineStr">
        <is>
          <t>https://cdn.shopify.com/s/files/1/0977/3495/1226/files/SolidPerfumeJamid-Amber25gm.webp?v=1788887028</t>
        </is>
      </c>
      <c r="F1168" t="inlineStr">
        <is>
          <t>no</t>
        </is>
      </c>
      <c r="G1168" t="inlineStr">
        <is>
          <t>https://pk.hemaniherbals.com/products/solid-perfume-jamid-amber-25gm</t>
        </is>
      </c>
    </row>
    <row r="1169">
      <c r="A1169" t="inlineStr">
        <is>
          <t>CI303adf848e22</t>
        </is>
      </c>
      <c r="B1169" t="inlineStr">
        <is>
          <t>CPa54da7ccccb7</t>
        </is>
      </c>
      <c r="C1169" t="n">
        <v>3</v>
      </c>
      <c r="D1169" t="inlineStr">
        <is>
          <t>https://cdn.shopify.com/s/files/1/0977/3495/1226/files/SolidPerfumeJamid-Amber25gmimage3.webp?v=1788887028</t>
        </is>
      </c>
      <c r="F1169" t="inlineStr">
        <is>
          <t>no</t>
        </is>
      </c>
      <c r="G1169" t="inlineStr">
        <is>
          <t>https://pk.hemaniherbals.com/products/solid-perfume-jamid-amber-25gm</t>
        </is>
      </c>
    </row>
    <row r="1170">
      <c r="A1170" t="inlineStr">
        <is>
          <t>CI6fbb7cb57831</t>
        </is>
      </c>
      <c r="B1170" t="inlineStr">
        <is>
          <t>CPe0819a825a3c</t>
        </is>
      </c>
      <c r="C1170" t="n">
        <v>1</v>
      </c>
      <c r="D1170" t="inlineStr">
        <is>
          <t>https://cdn.shopify.com/s/files/1/0977/3495/1226/files/SolidPerfumeJamid-2in1Amber_Musk25gm.webp?v=1789067916</t>
        </is>
      </c>
      <c r="F1170" t="inlineStr">
        <is>
          <t>yes</t>
        </is>
      </c>
      <c r="G1170" t="inlineStr">
        <is>
          <t>https://pk.hemaniherbals.com/products/solid-perfume-jamid-2in1-amber-musk-25gm</t>
        </is>
      </c>
    </row>
    <row r="1171">
      <c r="A1171" t="inlineStr">
        <is>
          <t>CIc670459e9d69</t>
        </is>
      </c>
      <c r="B1171" t="inlineStr">
        <is>
          <t>CPe0819a825a3c</t>
        </is>
      </c>
      <c r="C1171" t="n">
        <v>2</v>
      </c>
      <c r="D1171" t="inlineStr">
        <is>
          <t>https://cdn.shopify.com/s/files/1/0977/3495/1226/files/SolidPerfumeJamid-2in1Amber_Musk25gmimage3.webp?v=1789067915</t>
        </is>
      </c>
      <c r="F1171" t="inlineStr">
        <is>
          <t>no</t>
        </is>
      </c>
      <c r="G1171" t="inlineStr">
        <is>
          <t>https://pk.hemaniherbals.com/products/solid-perfume-jamid-2in1-amber-musk-25gm</t>
        </is>
      </c>
    </row>
    <row r="1172">
      <c r="A1172" t="inlineStr">
        <is>
          <t>CI4781b0b9c113</t>
        </is>
      </c>
      <c r="B1172" t="inlineStr">
        <is>
          <t>CPe0819a825a3c</t>
        </is>
      </c>
      <c r="C1172" t="n">
        <v>3</v>
      </c>
      <c r="D1172" t="inlineStr">
        <is>
          <t>https://cdn.shopify.com/s/files/1/0977/3495/1226/files/fe4f11cc-337d-48ab-8efc-c6efce7487e7.webp?v=1789067916</t>
        </is>
      </c>
      <c r="F1172" t="inlineStr">
        <is>
          <t>no</t>
        </is>
      </c>
      <c r="G1172" t="inlineStr">
        <is>
          <t>https://pk.hemaniherbals.com/products/solid-perfume-jamid-2in1-amber-musk-25gm</t>
        </is>
      </c>
    </row>
    <row r="1173">
      <c r="A1173" t="inlineStr">
        <is>
          <t>CIc7bcd54d20e3</t>
        </is>
      </c>
      <c r="B1173" t="inlineStr">
        <is>
          <t>CPdecbd9a782bb</t>
        </is>
      </c>
      <c r="C1173" t="n">
        <v>1</v>
      </c>
      <c r="D1173" t="inlineStr">
        <is>
          <t>https://cdn.shopify.com/s/files/1/0977/3495/1226/files/SZP06578.webp?v=1789067835</t>
        </is>
      </c>
      <c r="F1173" t="inlineStr">
        <is>
          <t>yes</t>
        </is>
      </c>
      <c r="G1173" t="inlineStr">
        <is>
          <t>https://pk.hemaniherbals.com/products/soft-smooth-face-body-lotion-with-cocoa</t>
        </is>
      </c>
    </row>
    <row r="1174">
      <c r="A1174" t="inlineStr">
        <is>
          <t>CIe4f29261fc44</t>
        </is>
      </c>
      <c r="B1174" t="inlineStr">
        <is>
          <t>CPdecbd9a782bb</t>
        </is>
      </c>
      <c r="C1174" t="n">
        <v>2</v>
      </c>
      <c r="D1174" t="inlineStr">
        <is>
          <t>https://cdn.shopify.com/s/files/1/0977/3495/1226/files/Soft_SmoothFace_BodyLotionwithCocoa.webp?v=1789067835</t>
        </is>
      </c>
      <c r="F1174" t="inlineStr">
        <is>
          <t>no</t>
        </is>
      </c>
      <c r="G1174" t="inlineStr">
        <is>
          <t>https://pk.hemaniherbals.com/products/soft-smooth-face-body-lotion-with-cocoa</t>
        </is>
      </c>
    </row>
    <row r="1175">
      <c r="A1175" t="inlineStr">
        <is>
          <t>CIf6824a531a4f</t>
        </is>
      </c>
      <c r="B1175" t="inlineStr">
        <is>
          <t>CPdecbd9a782bb</t>
        </is>
      </c>
      <c r="C1175" t="n">
        <v>3</v>
      </c>
      <c r="D1175" t="inlineStr">
        <is>
          <t>https://cdn.shopify.com/s/files/1/0977/3495/1226/files/Soft_SmoothFace_BodyLotionwithCocoa100ml.webp?v=1789067835</t>
        </is>
      </c>
      <c r="F1175" t="inlineStr">
        <is>
          <t>no</t>
        </is>
      </c>
      <c r="G1175" t="inlineStr">
        <is>
          <t>https://pk.hemaniherbals.com/products/soft-smooth-face-body-lotion-with-cocoa</t>
        </is>
      </c>
    </row>
    <row r="1176">
      <c r="A1176" t="inlineStr">
        <is>
          <t>CI494d492c0829</t>
        </is>
      </c>
      <c r="B1176" t="inlineStr">
        <is>
          <t>CP779977be8ff6</t>
        </is>
      </c>
      <c r="C1176" t="n">
        <v>1</v>
      </c>
      <c r="D1176" t="inlineStr">
        <is>
          <t>https://cdn.shopify.com/s/files/1/0977/3495/1226/files/8964001505761_1_jpg.webp?v=1789067663</t>
        </is>
      </c>
      <c r="F1176" t="inlineStr">
        <is>
          <t>yes</t>
        </is>
      </c>
      <c r="G1176" t="inlineStr">
        <is>
          <t>https://pk.hemaniherbals.com/products/soap-with-organic-argan-coconut-oil-turmeric</t>
        </is>
      </c>
    </row>
    <row r="1177">
      <c r="A1177" t="inlineStr">
        <is>
          <t>CI14d9f828f06d</t>
        </is>
      </c>
      <c r="B1177" t="inlineStr">
        <is>
          <t>CP779977be8ff6</t>
        </is>
      </c>
      <c r="C1177" t="n">
        <v>2</v>
      </c>
      <c r="D1177" t="inlineStr">
        <is>
          <t>https://cdn.shopify.com/s/files/1/0977/3495/1226/files/SoapwithOrganicArgan_CoconutOil-Turmeric.webp?v=1789067663</t>
        </is>
      </c>
      <c r="F1177" t="inlineStr">
        <is>
          <t>no</t>
        </is>
      </c>
      <c r="G1177" t="inlineStr">
        <is>
          <t>https://pk.hemaniherbals.com/products/soap-with-organic-argan-coconut-oil-turmeric</t>
        </is>
      </c>
    </row>
    <row r="1178">
      <c r="A1178" t="inlineStr">
        <is>
          <t>CI8da4e16867ab</t>
        </is>
      </c>
      <c r="B1178" t="inlineStr">
        <is>
          <t>CP779977be8ff6</t>
        </is>
      </c>
      <c r="C1178" t="n">
        <v>3</v>
      </c>
      <c r="D1178" t="inlineStr">
        <is>
          <t>https://cdn.shopify.com/s/files/1/0977/3495/1226/files/SoapwithOrganicArgan_CoconutOil-Turmeric150g.webp?v=1789067663</t>
        </is>
      </c>
      <c r="F1178" t="inlineStr">
        <is>
          <t>no</t>
        </is>
      </c>
      <c r="G1178" t="inlineStr">
        <is>
          <t>https://pk.hemaniherbals.com/products/soap-with-organic-argan-coconut-oil-turmeric</t>
        </is>
      </c>
    </row>
    <row r="1179">
      <c r="A1179" t="inlineStr">
        <is>
          <t>CIba11b7315e00</t>
        </is>
      </c>
      <c r="B1179" t="inlineStr">
        <is>
          <t>CP1d99f1af0b41</t>
        </is>
      </c>
      <c r="C1179" t="n">
        <v>1</v>
      </c>
      <c r="D1179" t="inlineStr">
        <is>
          <t>https://cdn.shopify.com/s/files/1/0977/3495/1226/files/8964001505310_2_jpg.webp?v=1788886875</t>
        </is>
      </c>
      <c r="F1179" t="inlineStr">
        <is>
          <t>yes</t>
        </is>
      </c>
      <c r="G1179" t="inlineStr">
        <is>
          <t>https://pk.hemaniherbals.com/products/soap-with-organic-argan-coconut-oil-tea-tree-peppermint</t>
        </is>
      </c>
    </row>
    <row r="1180">
      <c r="A1180" t="inlineStr">
        <is>
          <t>CI8f19f2d3d9b5</t>
        </is>
      </c>
      <c r="B1180" t="inlineStr">
        <is>
          <t>CP1d99f1af0b41</t>
        </is>
      </c>
      <c r="C1180" t="n">
        <v>2</v>
      </c>
      <c r="D1180" t="inlineStr">
        <is>
          <t>https://cdn.shopify.com/s/files/1/0977/3495/1226/files/SoapwithOrganicArgan_CoconutOil-TeaTree_Peppermint.webp?v=1788886875</t>
        </is>
      </c>
      <c r="F1180" t="inlineStr">
        <is>
          <t>no</t>
        </is>
      </c>
      <c r="G1180" t="inlineStr">
        <is>
          <t>https://pk.hemaniherbals.com/products/soap-with-organic-argan-coconut-oil-tea-tree-peppermint</t>
        </is>
      </c>
    </row>
    <row r="1181">
      <c r="A1181" t="inlineStr">
        <is>
          <t>CI25b4bbc437a2</t>
        </is>
      </c>
      <c r="B1181" t="inlineStr">
        <is>
          <t>CP1d99f1af0b41</t>
        </is>
      </c>
      <c r="C1181" t="n">
        <v>3</v>
      </c>
      <c r="D1181" t="inlineStr">
        <is>
          <t>https://cdn.shopify.com/s/files/1/0977/3495/1226/files/SoapwithOrganicArgan_CoconutOil-TeaTree_Peppermintimage3.webp?v=1788886875</t>
        </is>
      </c>
      <c r="F1181" t="inlineStr">
        <is>
          <t>no</t>
        </is>
      </c>
      <c r="G1181" t="inlineStr">
        <is>
          <t>https://pk.hemaniherbals.com/products/soap-with-organic-argan-coconut-oil-tea-tree-peppermint</t>
        </is>
      </c>
    </row>
    <row r="1182">
      <c r="A1182" t="inlineStr">
        <is>
          <t>CI76aabf7f92f6</t>
        </is>
      </c>
      <c r="B1182" t="inlineStr">
        <is>
          <t>CPecda79e804e6</t>
        </is>
      </c>
      <c r="C1182" t="n">
        <v>1</v>
      </c>
      <c r="D1182" t="inlineStr">
        <is>
          <t>https://cdn.shopify.com/s/files/1/0977/3495/1226/files/8964001505303_2_jpg.webp?v=1789067198</t>
        </is>
      </c>
      <c r="F1182" t="inlineStr">
        <is>
          <t>yes</t>
        </is>
      </c>
      <c r="G1182" t="inlineStr">
        <is>
          <t>https://pk.hemaniherbals.com/products/soap-with-organic-argan-coconut-oil-sandal</t>
        </is>
      </c>
    </row>
    <row r="1183">
      <c r="A1183" t="inlineStr">
        <is>
          <t>CI91e769c4b18e</t>
        </is>
      </c>
      <c r="B1183" t="inlineStr">
        <is>
          <t>CPecda79e804e6</t>
        </is>
      </c>
      <c r="C1183" t="n">
        <v>2</v>
      </c>
      <c r="D1183" t="inlineStr">
        <is>
          <t>https://cdn.shopify.com/s/files/1/0977/3495/1226/files/SoapwithOrganicArgan_CoconutOil-Sandal.webp?v=1789067198</t>
        </is>
      </c>
      <c r="F1183" t="inlineStr">
        <is>
          <t>no</t>
        </is>
      </c>
      <c r="G1183" t="inlineStr">
        <is>
          <t>https://pk.hemaniherbals.com/products/soap-with-organic-argan-coconut-oil-sandal</t>
        </is>
      </c>
    </row>
    <row r="1184">
      <c r="A1184" t="inlineStr">
        <is>
          <t>CI734e649d7ab1</t>
        </is>
      </c>
      <c r="B1184" t="inlineStr">
        <is>
          <t>CPecda79e804e6</t>
        </is>
      </c>
      <c r="C1184" t="n">
        <v>3</v>
      </c>
      <c r="D1184" t="inlineStr">
        <is>
          <t>https://cdn.shopify.com/s/files/1/0977/3495/1226/files/soapwithorganicargan.webp?v=1789067198</t>
        </is>
      </c>
      <c r="F1184" t="inlineStr">
        <is>
          <t>no</t>
        </is>
      </c>
      <c r="G1184" t="inlineStr">
        <is>
          <t>https://pk.hemaniherbals.com/products/soap-with-organic-argan-coconut-oil-sandal</t>
        </is>
      </c>
    </row>
    <row r="1185">
      <c r="A1185" t="inlineStr">
        <is>
          <t>CI8972ab04fac7</t>
        </is>
      </c>
      <c r="B1185" t="inlineStr">
        <is>
          <t>CPb4a2ec6d7ab1</t>
        </is>
      </c>
      <c r="C1185" t="n">
        <v>1</v>
      </c>
      <c r="D1185" t="inlineStr">
        <is>
          <t>https://cdn.shopify.com/s/files/1/0977/3495/1226/files/8964001505297_1_jpg.webp?v=1789066919</t>
        </is>
      </c>
      <c r="F1185" t="inlineStr">
        <is>
          <t>yes</t>
        </is>
      </c>
      <c r="G1185" t="inlineStr">
        <is>
          <t>https://pk.hemaniherbals.com/products/soap-with-organic-argan-coconut-oil-oud</t>
        </is>
      </c>
    </row>
    <row r="1186">
      <c r="A1186" t="inlineStr">
        <is>
          <t>CId8e1cf46866e</t>
        </is>
      </c>
      <c r="B1186" t="inlineStr">
        <is>
          <t>CPb4a2ec6d7ab1</t>
        </is>
      </c>
      <c r="C1186" t="n">
        <v>2</v>
      </c>
      <c r="D1186" t="inlineStr">
        <is>
          <t>https://cdn.shopify.com/s/files/1/0977/3495/1226/files/SoapwithOrganicArgan_CoconutOil-Oud.webp?v=1789066919</t>
        </is>
      </c>
      <c r="F1186" t="inlineStr">
        <is>
          <t>no</t>
        </is>
      </c>
      <c r="G1186" t="inlineStr">
        <is>
          <t>https://pk.hemaniherbals.com/products/soap-with-organic-argan-coconut-oil-oud</t>
        </is>
      </c>
    </row>
    <row r="1187">
      <c r="A1187" t="inlineStr">
        <is>
          <t>CI816ac13b46fd</t>
        </is>
      </c>
      <c r="B1187" t="inlineStr">
        <is>
          <t>CPb4a2ec6d7ab1</t>
        </is>
      </c>
      <c r="C1187" t="n">
        <v>3</v>
      </c>
      <c r="D1187" t="inlineStr">
        <is>
          <t>https://cdn.shopify.com/s/files/1/0977/3495/1226/files/SoapwithOrganicArgan_CoconutOil-Oud1.webp?v=1789066919</t>
        </is>
      </c>
      <c r="F1187" t="inlineStr">
        <is>
          <t>no</t>
        </is>
      </c>
      <c r="G1187" t="inlineStr">
        <is>
          <t>https://pk.hemaniherbals.com/products/soap-with-organic-argan-coconut-oil-oud</t>
        </is>
      </c>
    </row>
    <row r="1188">
      <c r="A1188" t="inlineStr">
        <is>
          <t>CI6d28231c6eb8</t>
        </is>
      </c>
      <c r="B1188" t="inlineStr">
        <is>
          <t>CPae46ff399b09</t>
        </is>
      </c>
      <c r="C1188" t="n">
        <v>1</v>
      </c>
      <c r="D1188" t="inlineStr">
        <is>
          <t>https://cdn.shopify.com/s/files/1/0977/3495/1226/files/8964001505280_2_jpg.webp?v=1789066726</t>
        </is>
      </c>
      <c r="F1188" t="inlineStr">
        <is>
          <t>yes</t>
        </is>
      </c>
      <c r="G1188" t="inlineStr">
        <is>
          <t>https://pk.hemaniherbals.com/products/soap-with-organic-argan-coconut-oil-lavender</t>
        </is>
      </c>
    </row>
    <row r="1189">
      <c r="A1189" t="inlineStr">
        <is>
          <t>CI9fc75586ce82</t>
        </is>
      </c>
      <c r="B1189" t="inlineStr">
        <is>
          <t>CPae46ff399b09</t>
        </is>
      </c>
      <c r="C1189" t="n">
        <v>2</v>
      </c>
      <c r="D1189" t="inlineStr">
        <is>
          <t>https://cdn.shopify.com/s/files/1/0977/3495/1226/files/SoapwithOrganicArgan_CoconutOil-Lavender.webp?v=1789066726</t>
        </is>
      </c>
      <c r="F1189" t="inlineStr">
        <is>
          <t>no</t>
        </is>
      </c>
      <c r="G1189" t="inlineStr">
        <is>
          <t>https://pk.hemaniherbals.com/products/soap-with-organic-argan-coconut-oil-lavender</t>
        </is>
      </c>
    </row>
    <row r="1190">
      <c r="A1190" t="inlineStr">
        <is>
          <t>CI1516df9d36ce</t>
        </is>
      </c>
      <c r="B1190" t="inlineStr">
        <is>
          <t>CPae46ff399b09</t>
        </is>
      </c>
      <c r="C1190" t="n">
        <v>3</v>
      </c>
      <c r="D1190" t="inlineStr">
        <is>
          <t>https://cdn.shopify.com/s/files/1/0977/3495/1226/files/SoapwithOrganicArgan_CoconutOil-Lavender150g.webp?v=1789066726</t>
        </is>
      </c>
      <c r="F1190" t="inlineStr">
        <is>
          <t>no</t>
        </is>
      </c>
      <c r="G1190" t="inlineStr">
        <is>
          <t>https://pk.hemaniherbals.com/products/soap-with-organic-argan-coconut-oil-lavender</t>
        </is>
      </c>
    </row>
    <row r="1191">
      <c r="A1191" t="inlineStr">
        <is>
          <t>CI145eb3379326</t>
        </is>
      </c>
      <c r="B1191" t="inlineStr">
        <is>
          <t>CP1626fe81ecfd</t>
        </is>
      </c>
      <c r="C1191" t="n">
        <v>1</v>
      </c>
      <c r="D1191" t="inlineStr">
        <is>
          <t>https://cdn.shopify.com/s/files/1/0977/3495/1226/files/8964001505754_2_jpg.webp?v=1789066560</t>
        </is>
      </c>
      <c r="F1191" t="inlineStr">
        <is>
          <t>yes</t>
        </is>
      </c>
      <c r="G1191" t="inlineStr">
        <is>
          <t>https://pk.hemaniherbals.com/products/soap-with-organic-argan-coconut-oil-black-seed</t>
        </is>
      </c>
    </row>
    <row r="1192">
      <c r="A1192" t="inlineStr">
        <is>
          <t>CIcec44a96102f</t>
        </is>
      </c>
      <c r="B1192" t="inlineStr">
        <is>
          <t>CP1626fe81ecfd</t>
        </is>
      </c>
      <c r="C1192" t="n">
        <v>2</v>
      </c>
      <c r="D1192" t="inlineStr">
        <is>
          <t>https://cdn.shopify.com/s/files/1/0977/3495/1226/files/SoapwithOrganicArgan_CoconutOil-BlackSeed.webp?v=1789066560</t>
        </is>
      </c>
      <c r="F1192" t="inlineStr">
        <is>
          <t>no</t>
        </is>
      </c>
      <c r="G1192" t="inlineStr">
        <is>
          <t>https://pk.hemaniherbals.com/products/soap-with-organic-argan-coconut-oil-black-seed</t>
        </is>
      </c>
    </row>
    <row r="1193">
      <c r="A1193" t="inlineStr">
        <is>
          <t>CI90ac051d47b2</t>
        </is>
      </c>
      <c r="B1193" t="inlineStr">
        <is>
          <t>CP1626fe81ecfd</t>
        </is>
      </c>
      <c r="C1193" t="n">
        <v>3</v>
      </c>
      <c r="D1193" t="inlineStr">
        <is>
          <t>https://cdn.shopify.com/s/files/1/0977/3495/1226/files/345877ca-81c9-44e8-a4f2-64578683c5c7.webp?v=1789066560</t>
        </is>
      </c>
      <c r="F1193" t="inlineStr">
        <is>
          <t>no</t>
        </is>
      </c>
      <c r="G1193" t="inlineStr">
        <is>
          <t>https://pk.hemaniherbals.com/products/soap-with-organic-argan-coconut-oil-black-seed</t>
        </is>
      </c>
    </row>
    <row r="1194">
      <c r="A1194" t="inlineStr">
        <is>
          <t>CI6e6f15881b31</t>
        </is>
      </c>
      <c r="B1194" t="inlineStr">
        <is>
          <t>CPfe8e2abaf72e</t>
        </is>
      </c>
      <c r="C1194" t="n">
        <v>1</v>
      </c>
      <c r="D1194" t="inlineStr">
        <is>
          <t>https://cdn.shopify.com/s/files/1/0977/3495/1226/files/8964001304739_1_jpg.webp?v=1789066411</t>
        </is>
      </c>
      <c r="F1194" t="inlineStr">
        <is>
          <t>yes</t>
        </is>
      </c>
      <c r="G1194" t="inlineStr">
        <is>
          <t>https://pk.hemaniherbals.com/products/soap-for-kids-tangy-bubble</t>
        </is>
      </c>
    </row>
    <row r="1195">
      <c r="A1195" t="inlineStr">
        <is>
          <t>CI49809d993953</t>
        </is>
      </c>
      <c r="B1195" t="inlineStr">
        <is>
          <t>CPfe8e2abaf72e</t>
        </is>
      </c>
      <c r="C1195" t="n">
        <v>2</v>
      </c>
      <c r="D1195" t="inlineStr">
        <is>
          <t>https://cdn.shopify.com/s/files/1/0977/3495/1226/files/SoapforKids-TangyBubble.webp?v=1789066411</t>
        </is>
      </c>
      <c r="F1195" t="inlineStr">
        <is>
          <t>no</t>
        </is>
      </c>
      <c r="G1195" t="inlineStr">
        <is>
          <t>https://pk.hemaniherbals.com/products/soap-for-kids-tangy-bubble</t>
        </is>
      </c>
    </row>
    <row r="1196">
      <c r="A1196" t="inlineStr">
        <is>
          <t>CI1b69f75720df</t>
        </is>
      </c>
      <c r="B1196" t="inlineStr">
        <is>
          <t>CPfe8e2abaf72e</t>
        </is>
      </c>
      <c r="C1196" t="n">
        <v>3</v>
      </c>
      <c r="D1196" t="inlineStr">
        <is>
          <t>https://cdn.shopify.com/s/files/1/0977/3495/1226/files/SoapforKids-TangyBubbleBenefits.webp?v=1789066411</t>
        </is>
      </c>
      <c r="F1196" t="inlineStr">
        <is>
          <t>no</t>
        </is>
      </c>
      <c r="G1196" t="inlineStr">
        <is>
          <t>https://pk.hemaniherbals.com/products/soap-for-kids-tangy-bubble</t>
        </is>
      </c>
    </row>
    <row r="1197">
      <c r="A1197" t="inlineStr">
        <is>
          <t>CIda6693018a02</t>
        </is>
      </c>
      <c r="B1197" t="inlineStr">
        <is>
          <t>CPe91990590c72</t>
        </is>
      </c>
      <c r="C1197" t="n">
        <v>1</v>
      </c>
      <c r="D1197" t="inlineStr">
        <is>
          <t>https://cdn.shopify.com/s/files/1/0977/3495/1226/files/8964001304753_2_jpg.webp?v=1789066348</t>
        </is>
      </c>
      <c r="F1197" t="inlineStr">
        <is>
          <t>yes</t>
        </is>
      </c>
      <c r="G1197" t="inlineStr">
        <is>
          <t>https://pk.hemaniherbals.com/products/soap-for-kids-gentle</t>
        </is>
      </c>
    </row>
    <row r="1198">
      <c r="A1198" t="inlineStr">
        <is>
          <t>CI3954e4236037</t>
        </is>
      </c>
      <c r="B1198" t="inlineStr">
        <is>
          <t>CPe91990590c72</t>
        </is>
      </c>
      <c r="C1198" t="n">
        <v>2</v>
      </c>
      <c r="D1198" t="inlineStr">
        <is>
          <t>https://cdn.shopify.com/s/files/1/0977/3495/1226/files/SoapforKids-Gentle.webp?v=1789066348</t>
        </is>
      </c>
      <c r="F1198" t="inlineStr">
        <is>
          <t>no</t>
        </is>
      </c>
      <c r="G1198" t="inlineStr">
        <is>
          <t>https://pk.hemaniherbals.com/products/soap-for-kids-gentle</t>
        </is>
      </c>
    </row>
    <row r="1199">
      <c r="A1199" t="inlineStr">
        <is>
          <t>CIeaab5f98b283</t>
        </is>
      </c>
      <c r="B1199" t="inlineStr">
        <is>
          <t>CPe91990590c72</t>
        </is>
      </c>
      <c r="C1199" t="n">
        <v>3</v>
      </c>
      <c r="D1199" t="inlineStr">
        <is>
          <t>https://cdn.shopify.com/s/files/1/0977/3495/1226/files/SoapforKids-Gentle_1.webp?v=1789066348</t>
        </is>
      </c>
      <c r="F1199" t="inlineStr">
        <is>
          <t>no</t>
        </is>
      </c>
      <c r="G1199" t="inlineStr">
        <is>
          <t>https://pk.hemaniherbals.com/products/soap-for-kids-gentle</t>
        </is>
      </c>
    </row>
    <row r="1200">
      <c r="A1200" t="inlineStr">
        <is>
          <t>CI77c3d46aef8b</t>
        </is>
      </c>
      <c r="B1200" t="inlineStr">
        <is>
          <t>CPe91990590c72</t>
        </is>
      </c>
      <c r="C1200" t="n">
        <v>4</v>
      </c>
      <c r="D1200" t="inlineStr">
        <is>
          <t>https://cdn.shopify.com/s/files/1/0977/3495/1226/files/SoapforKids-GentleBenefits.webp?v=1789066348</t>
        </is>
      </c>
      <c r="F1200" t="inlineStr">
        <is>
          <t>no</t>
        </is>
      </c>
      <c r="G1200" t="inlineStr">
        <is>
          <t>https://pk.hemaniherbals.com/products/soap-for-kids-gentle</t>
        </is>
      </c>
    </row>
    <row r="1201">
      <c r="A1201" t="inlineStr">
        <is>
          <t>CId9315db134b3</t>
        </is>
      </c>
      <c r="B1201" t="inlineStr">
        <is>
          <t>CP115017cee9fe</t>
        </is>
      </c>
      <c r="C1201" t="n">
        <v>1</v>
      </c>
      <c r="D1201" t="inlineStr">
        <is>
          <t>https://cdn.shopify.com/s/files/1/0977/3495/1226/files/8964001303961_3_jpg.webp?v=1789065733</t>
        </is>
      </c>
      <c r="F1201" t="inlineStr">
        <is>
          <t>yes</t>
        </is>
      </c>
      <c r="G1201" t="inlineStr">
        <is>
          <t>https://pk.hemaniherbals.com/products/snail-cream</t>
        </is>
      </c>
    </row>
    <row r="1202">
      <c r="A1202" t="inlineStr">
        <is>
          <t>CIcb248debf91a</t>
        </is>
      </c>
      <c r="B1202" t="inlineStr">
        <is>
          <t>CP115017cee9fe</t>
        </is>
      </c>
      <c r="C1202" t="n">
        <v>2</v>
      </c>
      <c r="D1202" t="inlineStr">
        <is>
          <t>https://cdn.shopify.com/s/files/1/0977/3495/1226/files/SZP04936.webp?v=1789065733</t>
        </is>
      </c>
      <c r="F1202" t="inlineStr">
        <is>
          <t>no</t>
        </is>
      </c>
      <c r="G1202" t="inlineStr">
        <is>
          <t>https://pk.hemaniherbals.com/products/snail-cream</t>
        </is>
      </c>
    </row>
    <row r="1203">
      <c r="A1203" t="inlineStr">
        <is>
          <t>CIaf523c0e2327</t>
        </is>
      </c>
      <c r="B1203" t="inlineStr">
        <is>
          <t>CP115017cee9fe</t>
        </is>
      </c>
      <c r="C1203" t="n">
        <v>3</v>
      </c>
      <c r="D1203" t="inlineStr">
        <is>
          <t>https://cdn.shopify.com/s/files/1/0977/3495/1226/files/SnailCream80g.webp?v=1789065733</t>
        </is>
      </c>
      <c r="F1203" t="inlineStr">
        <is>
          <t>no</t>
        </is>
      </c>
      <c r="G1203" t="inlineStr">
        <is>
          <t>https://pk.hemaniherbals.com/products/snail-cream</t>
        </is>
      </c>
    </row>
    <row r="1204">
      <c r="A1204" t="inlineStr">
        <is>
          <t>CIeea9ec31efae</t>
        </is>
      </c>
      <c r="B1204" t="inlineStr">
        <is>
          <t>CP15ce9e295262</t>
        </is>
      </c>
      <c r="C1204" t="n">
        <v>1</v>
      </c>
      <c r="D1204" t="inlineStr">
        <is>
          <t>https://cdn.shopify.com/s/files/1/0977/3495/1226/files/Image_For_Items_Record_1625.webp?v=1789065666</t>
        </is>
      </c>
      <c r="F1204" t="inlineStr">
        <is>
          <t>yes</t>
        </is>
      </c>
      <c r="G1204" t="inlineStr">
        <is>
          <t>https://pk.hemaniherbals.com/products/smoothing-facial-scrub-with-berry-burst</t>
        </is>
      </c>
    </row>
    <row r="1205">
      <c r="A1205" t="inlineStr">
        <is>
          <t>CIbdb360bfedbe</t>
        </is>
      </c>
      <c r="B1205" t="inlineStr">
        <is>
          <t>CP15ce9e295262</t>
        </is>
      </c>
      <c r="C1205" t="n">
        <v>2</v>
      </c>
      <c r="D1205" t="inlineStr">
        <is>
          <t>https://cdn.shopify.com/s/files/1/0977/3495/1226/files/Smoothing_Facial_Scrub_with_Berry_Burst_150ml_IMAGE_3.webp?v=1789065666</t>
        </is>
      </c>
      <c r="F1205" t="inlineStr">
        <is>
          <t>no</t>
        </is>
      </c>
      <c r="G1205" t="inlineStr">
        <is>
          <t>https://pk.hemaniherbals.com/products/smoothing-facial-scrub-with-berry-burst</t>
        </is>
      </c>
    </row>
    <row r="1206">
      <c r="A1206" t="inlineStr">
        <is>
          <t>CI8b3038a2aa1e</t>
        </is>
      </c>
      <c r="B1206" t="inlineStr">
        <is>
          <t>CP15ce9e295262</t>
        </is>
      </c>
      <c r="C1206" t="n">
        <v>3</v>
      </c>
      <c r="D1206" t="inlineStr">
        <is>
          <t>https://cdn.shopify.com/s/files/1/0977/3495/1226/files/Smoothing_Facial_Scrub_with_Berry_Burst_150ml.webp?v=1789065667</t>
        </is>
      </c>
      <c r="F1206" t="inlineStr">
        <is>
          <t>no</t>
        </is>
      </c>
      <c r="G1206" t="inlineStr">
        <is>
          <t>https://pk.hemaniherbals.com/products/smoothing-facial-scrub-with-berry-burst</t>
        </is>
      </c>
    </row>
    <row r="1207">
      <c r="A1207" t="inlineStr">
        <is>
          <t>CIdac68c85b39f</t>
        </is>
      </c>
      <c r="B1207" t="inlineStr">
        <is>
          <t>CP15ce9e295262</t>
        </is>
      </c>
      <c r="C1207" t="n">
        <v>4</v>
      </c>
      <c r="D1207" t="inlineStr">
        <is>
          <t>https://cdn.shopify.com/s/files/1/0977/3495/1226/files/SmoothingFacialScrubwithBerryBurstBenefits.png?v=1784632177</t>
        </is>
      </c>
      <c r="F1207" t="inlineStr">
        <is>
          <t>no</t>
        </is>
      </c>
      <c r="G1207" t="inlineStr">
        <is>
          <t>https://pk.hemaniherbals.com/products/smoothing-facial-scrub-with-berry-burst</t>
        </is>
      </c>
    </row>
    <row r="1208">
      <c r="A1208" t="inlineStr">
        <is>
          <t>CI00fef3430976</t>
        </is>
      </c>
      <c r="B1208" t="inlineStr">
        <is>
          <t>CPa180511081c0</t>
        </is>
      </c>
      <c r="C1208" t="n">
        <v>1</v>
      </c>
      <c r="D1208" t="inlineStr">
        <is>
          <t>https://cdn.shopify.com/s/files/1/0977/3495/1226/files/Massage-Oil-Slim-100ml-web-4.webp?v=1789065414</t>
        </is>
      </c>
      <c r="F1208" t="inlineStr">
        <is>
          <t>yes</t>
        </is>
      </c>
      <c r="G1208" t="inlineStr">
        <is>
          <t>https://pk.hemaniherbals.com/products/slimming-oil</t>
        </is>
      </c>
    </row>
    <row r="1209">
      <c r="A1209" t="inlineStr">
        <is>
          <t>CIf87861ec0597</t>
        </is>
      </c>
      <c r="B1209" t="inlineStr">
        <is>
          <t>CPa180511081c0</t>
        </is>
      </c>
      <c r="C1209" t="n">
        <v>2</v>
      </c>
      <c r="D1209" t="inlineStr">
        <is>
          <t>https://cdn.shopify.com/s/files/1/0977/3495/1226/files/Massage-Oil-Slim-100ml-1.webp?v=1789065414</t>
        </is>
      </c>
      <c r="F1209" t="inlineStr">
        <is>
          <t>no</t>
        </is>
      </c>
      <c r="G1209" t="inlineStr">
        <is>
          <t>https://pk.hemaniherbals.com/products/slimming-oil</t>
        </is>
      </c>
    </row>
    <row r="1210">
      <c r="A1210" t="inlineStr">
        <is>
          <t>CI199c1309d6e2</t>
        </is>
      </c>
      <c r="B1210" t="inlineStr">
        <is>
          <t>CPa180511081c0</t>
        </is>
      </c>
      <c r="C1210" t="n">
        <v>3</v>
      </c>
      <c r="D1210" t="inlineStr">
        <is>
          <t>https://cdn.shopify.com/s/files/1/0977/3495/1226/files/SlimmingOil.webp?v=1789065414</t>
        </is>
      </c>
      <c r="F1210" t="inlineStr">
        <is>
          <t>no</t>
        </is>
      </c>
      <c r="G1210" t="inlineStr">
        <is>
          <t>https://pk.hemaniherbals.com/products/slimming-oil</t>
        </is>
      </c>
    </row>
    <row r="1211">
      <c r="A1211" t="inlineStr">
        <is>
          <t>CI7640a31eccd2</t>
        </is>
      </c>
      <c r="B1211" t="inlineStr">
        <is>
          <t>CPe4e3ebc58273</t>
        </is>
      </c>
      <c r="C1211" t="n">
        <v>1</v>
      </c>
      <c r="D1211" t="inlineStr">
        <is>
          <t>https://cdn.shopify.com/s/files/1/0977/3495/1226/files/8964000577417_2_jpg.webp?v=1789063698</t>
        </is>
      </c>
      <c r="F1211" t="inlineStr">
        <is>
          <t>yes</t>
        </is>
      </c>
      <c r="G1211" t="inlineStr">
        <is>
          <t>https://pk.hemaniherbals.com/products/slim-smart-herbal-slim-tea-with-mix-fruit-flavor-20-tea-bags</t>
        </is>
      </c>
    </row>
    <row r="1212">
      <c r="A1212" t="inlineStr">
        <is>
          <t>CI7959db7f9d9f</t>
        </is>
      </c>
      <c r="B1212" t="inlineStr">
        <is>
          <t>CPe4e3ebc58273</t>
        </is>
      </c>
      <c r="C1212" t="n">
        <v>2</v>
      </c>
      <c r="D1212" t="inlineStr">
        <is>
          <t>https://cdn.shopify.com/s/files/1/0977/3495/1226/files/Slim_SmartHerbalSlimTeawithMixFruitFlavor_20TeaBags.webp?v=1789063697</t>
        </is>
      </c>
      <c r="F1212" t="inlineStr">
        <is>
          <t>no</t>
        </is>
      </c>
      <c r="G1212" t="inlineStr">
        <is>
          <t>https://pk.hemaniherbals.com/products/slim-smart-herbal-slim-tea-with-mix-fruit-flavor-20-tea-bags</t>
        </is>
      </c>
    </row>
    <row r="1213">
      <c r="A1213" t="inlineStr">
        <is>
          <t>CIffa3a3519a6a</t>
        </is>
      </c>
      <c r="B1213" t="inlineStr">
        <is>
          <t>CPe4e3ebc58273</t>
        </is>
      </c>
      <c r="C1213" t="n">
        <v>3</v>
      </c>
      <c r="D1213" t="inlineStr">
        <is>
          <t>https://cdn.shopify.com/s/files/1/0977/3495/1226/files/Slim_SmartHerbalSlimTeawithMixFruitFlavor_20TeaBagsimage3.webp?v=1789063697</t>
        </is>
      </c>
      <c r="F1213" t="inlineStr">
        <is>
          <t>no</t>
        </is>
      </c>
      <c r="G1213" t="inlineStr">
        <is>
          <t>https://pk.hemaniherbals.com/products/slim-smart-herbal-slim-tea-with-mix-fruit-flavor-20-tea-bags</t>
        </is>
      </c>
    </row>
    <row r="1214">
      <c r="A1214" t="inlineStr">
        <is>
          <t>CIa00f89186479</t>
        </is>
      </c>
      <c r="B1214" t="inlineStr">
        <is>
          <t>CPe21f6044306e</t>
        </is>
      </c>
      <c r="C1214" t="n">
        <v>1</v>
      </c>
      <c r="D1214" t="inlineStr">
        <is>
          <t>https://cdn.shopify.com/s/files/1/0977/3495/1226/files/hemani_-_SleepWellPackageCombo_2_-_1_1.webp?v=1789063317</t>
        </is>
      </c>
      <c r="F1214" t="inlineStr">
        <is>
          <t>yes</t>
        </is>
      </c>
      <c r="G1214" t="inlineStr">
        <is>
          <t>https://pk.hemaniherbals.com/products/sleep-well-package-combo-2</t>
        </is>
      </c>
    </row>
    <row r="1215">
      <c r="A1215" t="inlineStr">
        <is>
          <t>CIdf74f873bed2</t>
        </is>
      </c>
      <c r="B1215" t="inlineStr">
        <is>
          <t>CPe21f6044306e</t>
        </is>
      </c>
      <c r="C1215" t="n">
        <v>2</v>
      </c>
      <c r="D1215" t="inlineStr">
        <is>
          <t>https://cdn.shopify.com/s/files/1/0977/3495/1226/files/hemani_-_SleepWellPackageCombo_2_-_2_1.webp?v=1789063317</t>
        </is>
      </c>
      <c r="F1215" t="inlineStr">
        <is>
          <t>no</t>
        </is>
      </c>
      <c r="G1215" t="inlineStr">
        <is>
          <t>https://pk.hemaniherbals.com/products/sleep-well-package-combo-2</t>
        </is>
      </c>
    </row>
    <row r="1216">
      <c r="A1216" t="inlineStr">
        <is>
          <t>CIb24ff4e0e471</t>
        </is>
      </c>
      <c r="B1216" t="inlineStr">
        <is>
          <t>CPe21f6044306e</t>
        </is>
      </c>
      <c r="C1216" t="n">
        <v>3</v>
      </c>
      <c r="D1216" t="inlineStr">
        <is>
          <t>https://cdn.shopify.com/s/files/1/0977/3495/1226/files/SleepWellPackageCombo_2.webp?v=1789063317</t>
        </is>
      </c>
      <c r="F1216" t="inlineStr">
        <is>
          <t>no</t>
        </is>
      </c>
      <c r="G1216" t="inlineStr">
        <is>
          <t>https://pk.hemaniherbals.com/products/sleep-well-package-combo-2</t>
        </is>
      </c>
    </row>
    <row r="1217">
      <c r="A1217" t="inlineStr">
        <is>
          <t>CI02fade2db888</t>
        </is>
      </c>
      <c r="B1217" t="inlineStr">
        <is>
          <t>CPab4e8e0bde15</t>
        </is>
      </c>
      <c r="C1217" t="n">
        <v>1</v>
      </c>
      <c r="D1217" t="inlineStr">
        <is>
          <t>https://cdn.shopify.com/s/files/1/0977/3495/1226/files/8961102817212_3_jpg.webp?v=1789063226</t>
        </is>
      </c>
      <c r="F1217" t="inlineStr">
        <is>
          <t>yes</t>
        </is>
      </c>
      <c r="G1217" t="inlineStr">
        <is>
          <t>https://pk.hemaniherbals.com/products/sleep-well-package-combo-1</t>
        </is>
      </c>
    </row>
    <row r="1218">
      <c r="A1218" t="inlineStr">
        <is>
          <t>CIb52a1a04b4b5</t>
        </is>
      </c>
      <c r="B1218" t="inlineStr">
        <is>
          <t>CPab4e8e0bde15</t>
        </is>
      </c>
      <c r="C1218" t="n">
        <v>2</v>
      </c>
      <c r="D1218" t="inlineStr">
        <is>
          <t>https://cdn.shopify.com/s/files/1/0977/3495/1226/files/hemani_-_SleepWellPackageCombo_1_1_1.webp?v=1789063226</t>
        </is>
      </c>
      <c r="F1218" t="inlineStr">
        <is>
          <t>no</t>
        </is>
      </c>
      <c r="G1218" t="inlineStr">
        <is>
          <t>https://pk.hemaniherbals.com/products/sleep-well-package-combo-1</t>
        </is>
      </c>
    </row>
    <row r="1219">
      <c r="A1219" t="inlineStr">
        <is>
          <t>CIf88176b45f69</t>
        </is>
      </c>
      <c r="B1219" t="inlineStr">
        <is>
          <t>CPab4e8e0bde15</t>
        </is>
      </c>
      <c r="C1219" t="n">
        <v>3</v>
      </c>
      <c r="D1219" t="inlineStr">
        <is>
          <t>https://cdn.shopify.com/s/files/1/0977/3495/1226/files/SleepWellPackageCombo_1.webp?v=1789063226</t>
        </is>
      </c>
      <c r="F1219" t="inlineStr">
        <is>
          <t>no</t>
        </is>
      </c>
      <c r="G1219" t="inlineStr">
        <is>
          <t>https://pk.hemaniherbals.com/products/sleep-well-package-combo-1</t>
        </is>
      </c>
    </row>
    <row r="1220">
      <c r="A1220" t="inlineStr">
        <is>
          <t>CIfd67f42b0eff</t>
        </is>
      </c>
      <c r="B1220" t="inlineStr">
        <is>
          <t>CP096257cfc70a</t>
        </is>
      </c>
      <c r="C1220" t="n">
        <v>1</v>
      </c>
      <c r="D1220" t="inlineStr">
        <is>
          <t>https://cdn.shopify.com/s/files/1/0977/3495/1226/files/8961102061028_1_jpg.webp?v=1788885989</t>
        </is>
      </c>
      <c r="F1220" t="inlineStr">
        <is>
          <t>yes</t>
        </is>
      </c>
      <c r="G1220" t="inlineStr">
        <is>
          <t>https://pk.hemaniherbals.com/products/skin-repair-foam-moisturizing-cream-120ml</t>
        </is>
      </c>
    </row>
    <row r="1221">
      <c r="A1221" t="inlineStr">
        <is>
          <t>CI209b10b3723e</t>
        </is>
      </c>
      <c r="B1221" t="inlineStr">
        <is>
          <t>CP096257cfc70a</t>
        </is>
      </c>
      <c r="C1221" t="n">
        <v>2</v>
      </c>
      <c r="D1221" t="inlineStr">
        <is>
          <t>https://cdn.shopify.com/s/files/1/0977/3495/1226/files/SkinRepairFoamMoisturizingCream120ml.webp?v=1788885990</t>
        </is>
      </c>
      <c r="F1221" t="inlineStr">
        <is>
          <t>no</t>
        </is>
      </c>
      <c r="G1221" t="inlineStr">
        <is>
          <t>https://pk.hemaniherbals.com/products/skin-repair-foam-moisturizing-cream-120ml</t>
        </is>
      </c>
    </row>
    <row r="1222">
      <c r="A1222" t="inlineStr">
        <is>
          <t>CI9605adf1f8a2</t>
        </is>
      </c>
      <c r="B1222" t="inlineStr">
        <is>
          <t>CP096257cfc70a</t>
        </is>
      </c>
      <c r="C1222" t="n">
        <v>3</v>
      </c>
      <c r="D1222" t="inlineStr">
        <is>
          <t>https://cdn.shopify.com/s/files/1/0977/3495/1226/files/SkinRepairFoamMoisturizingCream120mlimage3.webp?v=1788885989</t>
        </is>
      </c>
      <c r="F1222" t="inlineStr">
        <is>
          <t>no</t>
        </is>
      </c>
      <c r="G1222" t="inlineStr">
        <is>
          <t>https://pk.hemaniherbals.com/products/skin-repair-foam-moisturizing-cream-120ml</t>
        </is>
      </c>
    </row>
    <row r="1223">
      <c r="A1223" t="inlineStr">
        <is>
          <t>CIbd0abeabea58</t>
        </is>
      </c>
      <c r="B1223" t="inlineStr">
        <is>
          <t>CPba4ec618d83c</t>
        </is>
      </c>
      <c r="C1223" t="n">
        <v>1</v>
      </c>
      <c r="D1223" t="inlineStr">
        <is>
          <t>https://cdn.shopify.com/s/files/1/0977/3495/1226/files/8961102810480_1.jpg_1.webp?v=1789063015</t>
        </is>
      </c>
      <c r="F1223" t="inlineStr">
        <is>
          <t>yes</t>
        </is>
      </c>
      <c r="G1223" t="inlineStr">
        <is>
          <t>https://pk.hemaniherbals.com/products/skin-relief-icy-gel-200ml</t>
        </is>
      </c>
    </row>
    <row r="1224">
      <c r="A1224" t="inlineStr">
        <is>
          <t>CIc0214ee2779c</t>
        </is>
      </c>
      <c r="B1224" t="inlineStr">
        <is>
          <t>CPba4ec618d83c</t>
        </is>
      </c>
      <c r="C1224" t="n">
        <v>2</v>
      </c>
      <c r="D1224" t="inlineStr">
        <is>
          <t>https://cdn.shopify.com/s/files/1/0977/3495/1226/files/SkinReliefIcyGel200ml.webp?v=1789063014</t>
        </is>
      </c>
      <c r="F1224" t="inlineStr">
        <is>
          <t>no</t>
        </is>
      </c>
      <c r="G1224" t="inlineStr">
        <is>
          <t>https://pk.hemaniherbals.com/products/skin-relief-icy-gel-200ml</t>
        </is>
      </c>
    </row>
    <row r="1225">
      <c r="A1225" t="inlineStr">
        <is>
          <t>CI1657377041e4</t>
        </is>
      </c>
      <c r="B1225" t="inlineStr">
        <is>
          <t>CPba4ec618d83c</t>
        </is>
      </c>
      <c r="C1225" t="n">
        <v>3</v>
      </c>
      <c r="D1225" t="inlineStr">
        <is>
          <t>https://cdn.shopify.com/s/files/1/0977/3495/1226/files/SkinReliefIcyGel200mlimage3.webp?v=1789063014</t>
        </is>
      </c>
      <c r="F1225" t="inlineStr">
        <is>
          <t>no</t>
        </is>
      </c>
      <c r="G1225" t="inlineStr">
        <is>
          <t>https://pk.hemaniherbals.com/products/skin-relief-icy-gel-200ml</t>
        </is>
      </c>
    </row>
    <row r="1226">
      <c r="A1226" t="inlineStr">
        <is>
          <t>CIc3e732e4da8a</t>
        </is>
      </c>
      <c r="B1226" t="inlineStr">
        <is>
          <t>CP91136ee11740</t>
        </is>
      </c>
      <c r="C1226" t="n">
        <v>1</v>
      </c>
      <c r="D1226" t="inlineStr">
        <is>
          <t>https://cdn.shopify.com/s/files/1/0977/3495/1226/files/SZP04598.webp?v=1788885876</t>
        </is>
      </c>
      <c r="F1226" t="inlineStr">
        <is>
          <t>yes</t>
        </is>
      </c>
      <c r="G1226" t="inlineStr">
        <is>
          <t>https://pk.hemaniherbals.com/products/skin-relief-anti-blemish-toner-200ml</t>
        </is>
      </c>
    </row>
    <row r="1227">
      <c r="A1227" t="inlineStr">
        <is>
          <t>CI2375ed44701a</t>
        </is>
      </c>
      <c r="B1227" t="inlineStr">
        <is>
          <t>CP91136ee11740</t>
        </is>
      </c>
      <c r="C1227" t="n">
        <v>2</v>
      </c>
      <c r="D1227" t="inlineStr">
        <is>
          <t>https://cdn.shopify.com/s/files/1/0977/3495/1226/files/SkinReliefAntiBlemishToner200ml.webp?v=1788885876</t>
        </is>
      </c>
      <c r="F1227" t="inlineStr">
        <is>
          <t>no</t>
        </is>
      </c>
      <c r="G1227" t="inlineStr">
        <is>
          <t>https://pk.hemaniherbals.com/products/skin-relief-anti-blemish-toner-200ml</t>
        </is>
      </c>
    </row>
    <row r="1228">
      <c r="A1228" t="inlineStr">
        <is>
          <t>CIdc96cdf55c5a</t>
        </is>
      </c>
      <c r="B1228" t="inlineStr">
        <is>
          <t>CP91136ee11740</t>
        </is>
      </c>
      <c r="C1228" t="n">
        <v>3</v>
      </c>
      <c r="D1228" t="inlineStr">
        <is>
          <t>https://cdn.shopify.com/s/files/1/0977/3495/1226/files/SkinReliefAntiBlemishTonerimage3.webp?v=1788885876</t>
        </is>
      </c>
      <c r="F1228" t="inlineStr">
        <is>
          <t>no</t>
        </is>
      </c>
      <c r="G1228" t="inlineStr">
        <is>
          <t>https://pk.hemaniherbals.com/products/skin-relief-anti-blemish-toner-200ml</t>
        </is>
      </c>
    </row>
    <row r="1229">
      <c r="A1229" t="inlineStr">
        <is>
          <t>CI701d319e7483</t>
        </is>
      </c>
      <c r="B1229" t="inlineStr">
        <is>
          <t>CP05e58ca6435e</t>
        </is>
      </c>
      <c r="C1229" t="n">
        <v>1</v>
      </c>
      <c r="D1229" t="inlineStr">
        <is>
          <t>https://cdn.shopify.com/s/files/1/0977/3495/1226/files/SkinGlowFoamMoisturizingCream120ml.webp?v=1789062643</t>
        </is>
      </c>
      <c r="F1229" t="inlineStr">
        <is>
          <t>yes</t>
        </is>
      </c>
      <c r="G1229" t="inlineStr">
        <is>
          <t>https://pk.hemaniherbals.com/products/skin-glow-foam-moisturizing-cream-120ml</t>
        </is>
      </c>
    </row>
    <row r="1230">
      <c r="A1230" t="inlineStr">
        <is>
          <t>CI3bad3bdfcb09</t>
        </is>
      </c>
      <c r="B1230" t="inlineStr">
        <is>
          <t>CP05e58ca6435e</t>
        </is>
      </c>
      <c r="C1230" t="n">
        <v>2</v>
      </c>
      <c r="D1230" t="inlineStr">
        <is>
          <t>https://cdn.shopify.com/s/files/1/0977/3495/1226/files/SkinGlowFoamMoisturizingCream120mlimage3.webp?v=1789062643</t>
        </is>
      </c>
      <c r="F1230" t="inlineStr">
        <is>
          <t>no</t>
        </is>
      </c>
      <c r="G1230" t="inlineStr">
        <is>
          <t>https://pk.hemaniherbals.com/products/skin-glow-foam-moisturizing-cream-120ml</t>
        </is>
      </c>
    </row>
    <row r="1231">
      <c r="A1231" t="inlineStr">
        <is>
          <t>CI3740d79f8a89</t>
        </is>
      </c>
      <c r="B1231" t="inlineStr">
        <is>
          <t>CP05e58ca6435e</t>
        </is>
      </c>
      <c r="C1231" t="n">
        <v>3</v>
      </c>
      <c r="D1231" t="inlineStr">
        <is>
          <t>https://cdn.shopify.com/s/files/1/0977/3495/1226/files/OurSkinGlowFoamMoisturizingCreamisallyouneedforadewy_glowingyethydratedskininst_1.webp?v=1789062643</t>
        </is>
      </c>
      <c r="F1231" t="inlineStr">
        <is>
          <t>no</t>
        </is>
      </c>
      <c r="G1231" t="inlineStr">
        <is>
          <t>https://pk.hemaniherbals.com/products/skin-glow-foam-moisturizing-cream-120ml</t>
        </is>
      </c>
    </row>
    <row r="1232">
      <c r="A1232" t="inlineStr">
        <is>
          <t>CI38bb0006b278</t>
        </is>
      </c>
      <c r="B1232" t="inlineStr">
        <is>
          <t>CP3ff19233a3dc</t>
        </is>
      </c>
      <c r="C1232" t="n">
        <v>1</v>
      </c>
      <c r="D1232" t="inlineStr">
        <is>
          <t>https://cdn.shopify.com/s/files/1/0977/3495/1226/files/SkinCareBundle_1.webp?v=1788885637</t>
        </is>
      </c>
      <c r="F1232" t="inlineStr">
        <is>
          <t>yes</t>
        </is>
      </c>
      <c r="G1232" t="inlineStr">
        <is>
          <t>https://pk.hemaniherbals.com/products/skin-care-bundle</t>
        </is>
      </c>
    </row>
    <row r="1233">
      <c r="A1233" t="inlineStr">
        <is>
          <t>CI5fbf03defc81</t>
        </is>
      </c>
      <c r="B1233" t="inlineStr">
        <is>
          <t>CP3ff19233a3dc</t>
        </is>
      </c>
      <c r="C1233" t="n">
        <v>2</v>
      </c>
      <c r="D1233" t="inlineStr">
        <is>
          <t>https://cdn.shopify.com/s/files/1/0977/3495/1226/files/SkinCareBundle.webp?v=1788885637</t>
        </is>
      </c>
      <c r="F1233" t="inlineStr">
        <is>
          <t>no</t>
        </is>
      </c>
      <c r="G1233" t="inlineStr">
        <is>
          <t>https://pk.hemaniherbals.com/products/skin-care-bundle</t>
        </is>
      </c>
    </row>
    <row r="1234">
      <c r="A1234" t="inlineStr">
        <is>
          <t>CI93b4d6fdadc1</t>
        </is>
      </c>
      <c r="B1234" t="inlineStr">
        <is>
          <t>CP3ff19233a3dc</t>
        </is>
      </c>
      <c r="C1234" t="n">
        <v>3</v>
      </c>
      <c r="D1234" t="inlineStr">
        <is>
          <t>https://cdn.shopify.com/s/files/1/0977/3495/1226/files/SC-bundle_1_jpg.webp?v=1788885637</t>
        </is>
      </c>
      <c r="F1234" t="inlineStr">
        <is>
          <t>no</t>
        </is>
      </c>
      <c r="G1234" t="inlineStr">
        <is>
          <t>https://pk.hemaniherbals.com/products/skin-care-bundle</t>
        </is>
      </c>
    </row>
    <row r="1235">
      <c r="A1235" t="inlineStr">
        <is>
          <t>CIde9d9b6312e5</t>
        </is>
      </c>
      <c r="B1235" t="inlineStr">
        <is>
          <t>CP76e52b55579e</t>
        </is>
      </c>
      <c r="C1235" t="n">
        <v>1</v>
      </c>
      <c r="D1235" t="inlineStr">
        <is>
          <t>https://cdn.shopify.com/s/files/1/0977/3495/1226/files/1_22cf7e78-84ae-48c6-bea3-522721dc2789.jpg?v=1784631355</t>
        </is>
      </c>
      <c r="F1235" t="inlineStr">
        <is>
          <t>yes</t>
        </is>
      </c>
      <c r="G1235" t="inlineStr">
        <is>
          <t>https://pk.hemaniherbals.com/products/silver-waters-perfume-for-men-women</t>
        </is>
      </c>
    </row>
    <row r="1236">
      <c r="A1236" t="inlineStr">
        <is>
          <t>CIba6d5f5ddf84</t>
        </is>
      </c>
      <c r="B1236" t="inlineStr">
        <is>
          <t>CP76e52b55579e</t>
        </is>
      </c>
      <c r="C1236" t="n">
        <v>2</v>
      </c>
      <c r="D1236" t="inlineStr">
        <is>
          <t>https://cdn.shopify.com/s/files/1/0977/3495/1226/files/3_683236e5-9b96-417f-898f-32891e26ec4a.jpg?v=1784631358</t>
        </is>
      </c>
      <c r="F1236" t="inlineStr">
        <is>
          <t>no</t>
        </is>
      </c>
      <c r="G1236" t="inlineStr">
        <is>
          <t>https://pk.hemaniherbals.com/products/silver-waters-perfume-for-men-women</t>
        </is>
      </c>
    </row>
    <row r="1237">
      <c r="A1237" t="inlineStr">
        <is>
          <t>CI268082519c6b</t>
        </is>
      </c>
      <c r="B1237" t="inlineStr">
        <is>
          <t>CP76e52b55579e</t>
        </is>
      </c>
      <c r="C1237" t="n">
        <v>3</v>
      </c>
      <c r="D1237" t="inlineStr">
        <is>
          <t>https://cdn.shopify.com/s/files/1/0977/3495/1226/files/2_91794b9c-1597-4891-9674-bf8ac50d9ca1.jpg?v=1784631361</t>
        </is>
      </c>
      <c r="F1237" t="inlineStr">
        <is>
          <t>no</t>
        </is>
      </c>
      <c r="G1237" t="inlineStr">
        <is>
          <t>https://pk.hemaniherbals.com/products/silver-waters-perfume-for-men-women</t>
        </is>
      </c>
    </row>
    <row r="1238">
      <c r="A1238" t="inlineStr">
        <is>
          <t>CIe686a928cc4f</t>
        </is>
      </c>
      <c r="B1238" t="inlineStr">
        <is>
          <t>CPad6338f40b71</t>
        </is>
      </c>
      <c r="C1238" t="n">
        <v>1</v>
      </c>
      <c r="D1238" t="inlineStr">
        <is>
          <t>https://cdn.shopify.com/s/files/1/0977/3495/1226/files/8961102816284_1_jpg.webp?v=1789062078</t>
        </is>
      </c>
      <c r="F1238" t="inlineStr">
        <is>
          <t>yes</t>
        </is>
      </c>
      <c r="G1238" t="inlineStr">
        <is>
          <t>https://pk.hemaniherbals.com/products/shea-butter-with-coconut-moisturizing-conditioner</t>
        </is>
      </c>
    </row>
    <row r="1239">
      <c r="A1239" t="inlineStr">
        <is>
          <t>CI0faed92fdf75</t>
        </is>
      </c>
      <c r="B1239" t="inlineStr">
        <is>
          <t>CPad6338f40b71</t>
        </is>
      </c>
      <c r="C1239" t="n">
        <v>2</v>
      </c>
      <c r="D1239" t="inlineStr">
        <is>
          <t>https://cdn.shopify.com/s/files/1/0977/3495/1226/files/SheaButter_Coconutconditioner.webp?v=1789062078</t>
        </is>
      </c>
      <c r="F1239" t="inlineStr">
        <is>
          <t>no</t>
        </is>
      </c>
      <c r="G1239" t="inlineStr">
        <is>
          <t>https://pk.hemaniherbals.com/products/shea-butter-with-coconut-moisturizing-conditioner</t>
        </is>
      </c>
    </row>
    <row r="1240">
      <c r="A1240" t="inlineStr">
        <is>
          <t>CIc460d55f07ed</t>
        </is>
      </c>
      <c r="B1240" t="inlineStr">
        <is>
          <t>CPad6338f40b71</t>
        </is>
      </c>
      <c r="C1240" t="n">
        <v>3</v>
      </c>
      <c r="D1240" t="inlineStr">
        <is>
          <t>https://cdn.shopify.com/s/files/1/0977/3495/1226/files/SheaButterwithCoconutMoisturizingConditionerBenefits.webp?v=1789062078</t>
        </is>
      </c>
      <c r="F1240" t="inlineStr">
        <is>
          <t>no</t>
        </is>
      </c>
      <c r="G1240" t="inlineStr">
        <is>
          <t>https://pk.hemaniherbals.com/products/shea-butter-with-coconut-moisturizing-conditioner</t>
        </is>
      </c>
    </row>
    <row r="1241">
      <c r="A1241" t="inlineStr">
        <is>
          <t>CI55d21e109d7c</t>
        </is>
      </c>
      <c r="B1241" t="inlineStr">
        <is>
          <t>CPbc03414a3568</t>
        </is>
      </c>
      <c r="C1241" t="n">
        <v>1</v>
      </c>
      <c r="D1241" t="inlineStr">
        <is>
          <t>https://cdn.shopify.com/s/files/1/0977/3495/1226/files/8961102067181_2_jpg.webp?v=1789061825</t>
        </is>
      </c>
      <c r="F1241" t="inlineStr">
        <is>
          <t>yes</t>
        </is>
      </c>
      <c r="G1241" t="inlineStr">
        <is>
          <t>https://pk.hemaniherbals.com/products/shea-butter-with-aloe-vera-soap-75g</t>
        </is>
      </c>
    </row>
    <row r="1242">
      <c r="A1242" t="inlineStr">
        <is>
          <t>CI99dfa1d5f2cc</t>
        </is>
      </c>
      <c r="B1242" t="inlineStr">
        <is>
          <t>CPbc03414a3568</t>
        </is>
      </c>
      <c r="C1242" t="n">
        <v>2</v>
      </c>
      <c r="D1242" t="inlineStr">
        <is>
          <t>https://cdn.shopify.com/s/files/1/0977/3495/1226/files/8961102067181_1_jpg.webp?v=1789061825</t>
        </is>
      </c>
      <c r="F1242" t="inlineStr">
        <is>
          <t>no</t>
        </is>
      </c>
      <c r="G1242" t="inlineStr">
        <is>
          <t>https://pk.hemaniherbals.com/products/shea-butter-with-aloe-vera-soap-75g</t>
        </is>
      </c>
    </row>
    <row r="1243">
      <c r="A1243" t="inlineStr">
        <is>
          <t>CI4da29caad6d8</t>
        </is>
      </c>
      <c r="B1243" t="inlineStr">
        <is>
          <t>CPbc03414a3568</t>
        </is>
      </c>
      <c r="C1243" t="n">
        <v>3</v>
      </c>
      <c r="D1243" t="inlineStr">
        <is>
          <t>https://cdn.shopify.com/s/files/1/0977/3495/1226/files/Shea_Butter_with_Aloe_Vera_Soap_75g.webp?v=1789061825</t>
        </is>
      </c>
      <c r="F1243" t="inlineStr">
        <is>
          <t>no</t>
        </is>
      </c>
      <c r="G1243" t="inlineStr">
        <is>
          <t>https://pk.hemaniherbals.com/products/shea-butter-with-aloe-vera-soap-75g</t>
        </is>
      </c>
    </row>
    <row r="1244">
      <c r="A1244" t="inlineStr">
        <is>
          <t>CI47324a15a531</t>
        </is>
      </c>
      <c r="B1244" t="inlineStr">
        <is>
          <t>CPbc03414a3568</t>
        </is>
      </c>
      <c r="C1244" t="n">
        <v>4</v>
      </c>
      <c r="D1244" t="inlineStr">
        <is>
          <t>https://cdn.shopify.com/s/files/1/0977/3495/1226/files/Nourishing_Shea_Butter_Aloe_Soap.png?v=1788254397</t>
        </is>
      </c>
      <c r="F1244" t="inlineStr">
        <is>
          <t>no</t>
        </is>
      </c>
      <c r="G1244" t="inlineStr">
        <is>
          <t>https://pk.hemaniherbals.com/products/shea-butter-with-aloe-vera-soap-75g</t>
        </is>
      </c>
    </row>
    <row r="1245">
      <c r="A1245" t="inlineStr">
        <is>
          <t>CId654cf5422bc</t>
        </is>
      </c>
      <c r="B1245" t="inlineStr">
        <is>
          <t>CP4232b0499c22</t>
        </is>
      </c>
      <c r="C1245" t="n">
        <v>1</v>
      </c>
      <c r="D1245" t="inlineStr">
        <is>
          <t>https://cdn.shopify.com/s/files/1/0977/3495/1226/files/8961103143884_2_jpg.webp?v=1789043103</t>
        </is>
      </c>
      <c r="F1245" t="inlineStr">
        <is>
          <t>yes</t>
        </is>
      </c>
      <c r="G1245" t="inlineStr">
        <is>
          <t>https://pk.hemaniherbals.com/products/shaheen-jf-17-edp-perfume-for-women-100ml</t>
        </is>
      </c>
    </row>
    <row r="1246">
      <c r="A1246" t="inlineStr">
        <is>
          <t>CI26c2f95f2804</t>
        </is>
      </c>
      <c r="B1246" t="inlineStr">
        <is>
          <t>CP4232b0499c22</t>
        </is>
      </c>
      <c r="C1246" t="n">
        <v>2</v>
      </c>
      <c r="D1246" t="inlineStr">
        <is>
          <t>https://cdn.shopify.com/s/files/1/0977/3495/1226/files/8961103143884_3_jpg.webp?v=1789043102</t>
        </is>
      </c>
      <c r="F1246" t="inlineStr">
        <is>
          <t>no</t>
        </is>
      </c>
      <c r="G1246" t="inlineStr">
        <is>
          <t>https://pk.hemaniherbals.com/products/shaheen-jf-17-edp-perfume-for-women-100ml</t>
        </is>
      </c>
    </row>
    <row r="1247">
      <c r="A1247" t="inlineStr">
        <is>
          <t>CI078a0edbbfe1</t>
        </is>
      </c>
      <c r="B1247" t="inlineStr">
        <is>
          <t>CP4232b0499c22</t>
        </is>
      </c>
      <c r="C1247" t="n">
        <v>3</v>
      </c>
      <c r="D1247" t="inlineStr">
        <is>
          <t>https://cdn.shopify.com/s/files/1/0977/3495/1226/files/ShaheenJF-17EDPPerfumeforWomen100ml.webp?v=1789043103</t>
        </is>
      </c>
      <c r="F1247" t="inlineStr">
        <is>
          <t>no</t>
        </is>
      </c>
      <c r="G1247" t="inlineStr">
        <is>
          <t>https://pk.hemaniherbals.com/products/shaheen-jf-17-edp-perfume-for-women-100ml</t>
        </is>
      </c>
    </row>
    <row r="1248">
      <c r="A1248" t="inlineStr">
        <is>
          <t>CId5b6d34e67ca</t>
        </is>
      </c>
      <c r="B1248" t="inlineStr">
        <is>
          <t>CPe571ecef2451</t>
        </is>
      </c>
      <c r="C1248" t="n">
        <v>1</v>
      </c>
      <c r="D1248" t="inlineStr">
        <is>
          <t>https://cdn.shopify.com/s/files/1/0977/3495/1226/files/8961102062766_2_jpg.webp?v=1788884903</t>
        </is>
      </c>
      <c r="F1248" t="inlineStr">
        <is>
          <t>yes</t>
        </is>
      </c>
      <c r="G1248" t="inlineStr">
        <is>
          <t>https://pk.hemaniherbals.com/products/scented-candle-arabian-nights</t>
        </is>
      </c>
    </row>
    <row r="1249">
      <c r="A1249" t="inlineStr">
        <is>
          <t>CId731f4755760</t>
        </is>
      </c>
      <c r="B1249" t="inlineStr">
        <is>
          <t>CPe571ecef2451</t>
        </is>
      </c>
      <c r="C1249" t="n">
        <v>2</v>
      </c>
      <c r="D1249" t="inlineStr">
        <is>
          <t>https://cdn.shopify.com/s/files/1/0977/3495/1226/files/ScentedCandle-ArabianNightsimage3.webp?v=1788884903</t>
        </is>
      </c>
      <c r="F1249" t="inlineStr">
        <is>
          <t>no</t>
        </is>
      </c>
      <c r="G1249" t="inlineStr">
        <is>
          <t>https://pk.hemaniherbals.com/products/scented-candle-arabian-nights</t>
        </is>
      </c>
    </row>
    <row r="1250">
      <c r="A1250" t="inlineStr">
        <is>
          <t>CIa09bcc2905e2</t>
        </is>
      </c>
      <c r="B1250" t="inlineStr">
        <is>
          <t>CPe571ecef2451</t>
        </is>
      </c>
      <c r="C1250" t="n">
        <v>3</v>
      </c>
      <c r="D1250" t="inlineStr">
        <is>
          <t>https://cdn.shopify.com/s/files/1/0977/3495/1226/files/ScentedCandle-ArabianNights250gm.webp?v=1788884903</t>
        </is>
      </c>
      <c r="F1250" t="inlineStr">
        <is>
          <t>no</t>
        </is>
      </c>
      <c r="G1250" t="inlineStr">
        <is>
          <t>https://pk.hemaniherbals.com/products/scented-candle-arabian-nights</t>
        </is>
      </c>
    </row>
    <row r="1251">
      <c r="A1251" t="inlineStr">
        <is>
          <t>CI2930671ad095</t>
        </is>
      </c>
      <c r="B1251" t="inlineStr">
        <is>
          <t>CPaed0f6f149dc</t>
        </is>
      </c>
      <c r="C1251" t="n">
        <v>1</v>
      </c>
      <c r="D1251" t="inlineStr">
        <is>
          <t>https://cdn.shopify.com/s/files/1/0977/3495/1226/files/8961102061325_2_jpg.webp?v=1789409985</t>
        </is>
      </c>
      <c r="F1251" t="inlineStr">
        <is>
          <t>yes</t>
        </is>
      </c>
      <c r="G1251" t="inlineStr">
        <is>
          <t>https://pk.hemaniherbals.com/products/sandalwood-soap-75g</t>
        </is>
      </c>
    </row>
    <row r="1252">
      <c r="A1252" t="inlineStr">
        <is>
          <t>CI8efa9e6d594a</t>
        </is>
      </c>
      <c r="B1252" t="inlineStr">
        <is>
          <t>CPaed0f6f149dc</t>
        </is>
      </c>
      <c r="C1252" t="n">
        <v>2</v>
      </c>
      <c r="D1252" t="inlineStr">
        <is>
          <t>https://cdn.shopify.com/s/files/1/0977/3495/1226/files/8961102061325_1_jpg.webp?v=1789409986</t>
        </is>
      </c>
      <c r="F1252" t="inlineStr">
        <is>
          <t>no</t>
        </is>
      </c>
      <c r="G1252" t="inlineStr">
        <is>
          <t>https://pk.hemaniherbals.com/products/sandalwood-soap-75g</t>
        </is>
      </c>
    </row>
    <row r="1253">
      <c r="A1253" t="inlineStr">
        <is>
          <t>CI7969ffa31fa1</t>
        </is>
      </c>
      <c r="B1253" t="inlineStr">
        <is>
          <t>CPaed0f6f149dc</t>
        </is>
      </c>
      <c r="C1253" t="n">
        <v>3</v>
      </c>
      <c r="D1253" t="inlineStr">
        <is>
          <t>https://cdn.shopify.com/s/files/1/0977/3495/1226/files/sandalwood_soap_artwork_1.webp?v=1789409986</t>
        </is>
      </c>
      <c r="F1253" t="inlineStr">
        <is>
          <t>no</t>
        </is>
      </c>
      <c r="G1253" t="inlineStr">
        <is>
          <t>https://pk.hemaniherbals.com/products/sandalwood-soap-75g</t>
        </is>
      </c>
    </row>
    <row r="1254">
      <c r="A1254" t="inlineStr">
        <is>
          <t>CI4090b5664984</t>
        </is>
      </c>
      <c r="B1254" t="inlineStr">
        <is>
          <t>CPaed0f6f149dc</t>
        </is>
      </c>
      <c r="C1254" t="n">
        <v>4</v>
      </c>
      <c r="D1254" t="inlineStr">
        <is>
          <t>https://cdn.shopify.com/s/files/1/0977/3495/1226/files/sandalwood_soap_key_ingredients.webp?v=1788460577</t>
        </is>
      </c>
      <c r="F1254" t="inlineStr">
        <is>
          <t>no</t>
        </is>
      </c>
      <c r="G1254" t="inlineStr">
        <is>
          <t>https://pk.hemaniherbals.com/products/sandalwood-soap-75g</t>
        </is>
      </c>
    </row>
    <row r="1255">
      <c r="A1255" t="inlineStr">
        <is>
          <t>CI3a4112dd2455</t>
        </is>
      </c>
      <c r="B1255" t="inlineStr">
        <is>
          <t>CPd1fccb6e969b</t>
        </is>
      </c>
      <c r="C1255" t="n">
        <v>1</v>
      </c>
      <c r="D1255" t="inlineStr">
        <is>
          <t>https://cdn.shopify.com/s/files/1/0977/3495/1226/files/SageHerbalTea-20TeaBags_1.webp?v=1791230018</t>
        </is>
      </c>
      <c r="F1255" t="inlineStr">
        <is>
          <t>yes</t>
        </is>
      </c>
      <c r="G1255" t="inlineStr">
        <is>
          <t>https://pk.hemaniherbals.com/products/sage-herbal-tea-20-tea-bags</t>
        </is>
      </c>
    </row>
    <row r="1256">
      <c r="A1256" t="inlineStr">
        <is>
          <t>CIa64a2923fc9b</t>
        </is>
      </c>
      <c r="B1256" t="inlineStr">
        <is>
          <t>CPd1fccb6e969b</t>
        </is>
      </c>
      <c r="C1256" t="n">
        <v>2</v>
      </c>
      <c r="D1256" t="inlineStr">
        <is>
          <t>https://cdn.shopify.com/s/files/1/0977/3495/1226/files/SageHerbalTea-20TeaBags.webp?v=1791230018</t>
        </is>
      </c>
      <c r="F1256" t="inlineStr">
        <is>
          <t>no</t>
        </is>
      </c>
      <c r="G1256" t="inlineStr">
        <is>
          <t>https://pk.hemaniherbals.com/products/sage-herbal-tea-20-tea-bags</t>
        </is>
      </c>
    </row>
    <row r="1257">
      <c r="A1257" t="inlineStr">
        <is>
          <t>CIb180c1c47823</t>
        </is>
      </c>
      <c r="B1257" t="inlineStr">
        <is>
          <t>CPd1fccb6e969b</t>
        </is>
      </c>
      <c r="C1257" t="n">
        <v>3</v>
      </c>
      <c r="D1257" t="inlineStr">
        <is>
          <t>https://cdn.shopify.com/s/files/1/0977/3495/1226/files/SageHerbalTea-20TeaBags_2.webp?v=1791230018</t>
        </is>
      </c>
      <c r="F1257" t="inlineStr">
        <is>
          <t>no</t>
        </is>
      </c>
      <c r="G1257" t="inlineStr">
        <is>
          <t>https://pk.hemaniherbals.com/products/sage-herbal-tea-20-tea-bags</t>
        </is>
      </c>
    </row>
    <row r="1258">
      <c r="A1258" t="inlineStr">
        <is>
          <t>CIde8800aa1525</t>
        </is>
      </c>
      <c r="B1258" t="inlineStr">
        <is>
          <t>CP093902fc92cc</t>
        </is>
      </c>
      <c r="C1258" t="n">
        <v>1</v>
      </c>
      <c r="D1258" t="inlineStr">
        <is>
          <t>https://cdn.shopify.com/s/files/1/0977/3495/1226/files/6295124030086_2_jpg.webp?v=1789411073</t>
        </is>
      </c>
      <c r="F1258" t="inlineStr">
        <is>
          <t>yes</t>
        </is>
      </c>
      <c r="G1258" t="inlineStr">
        <is>
          <t>https://pk.hemaniherbals.com/products/sa-wild-spirit-perfume</t>
        </is>
      </c>
    </row>
    <row r="1259">
      <c r="A1259" t="inlineStr">
        <is>
          <t>CIddfcbc8a9041</t>
        </is>
      </c>
      <c r="B1259" t="inlineStr">
        <is>
          <t>CP093902fc92cc</t>
        </is>
      </c>
      <c r="C1259" t="n">
        <v>2</v>
      </c>
      <c r="D1259" t="inlineStr">
        <is>
          <t>https://cdn.shopify.com/s/files/1/0977/3495/1226/files/6295124030086_3_jpg.webp?v=1789411074</t>
        </is>
      </c>
      <c r="F1259" t="inlineStr">
        <is>
          <t>no</t>
        </is>
      </c>
      <c r="G1259" t="inlineStr">
        <is>
          <t>https://pk.hemaniherbals.com/products/sa-wild-spirit-perfume</t>
        </is>
      </c>
    </row>
    <row r="1260">
      <c r="A1260" t="inlineStr">
        <is>
          <t>CI87c7447b1b80</t>
        </is>
      </c>
      <c r="B1260" t="inlineStr">
        <is>
          <t>CP093902fc92cc</t>
        </is>
      </c>
      <c r="C1260" t="n">
        <v>3</v>
      </c>
      <c r="D1260" t="inlineStr">
        <is>
          <t>https://cdn.shopify.com/s/files/1/0977/3495/1226/files/SA-WILDSPIRITPerfume100ml.webp?v=1789411073</t>
        </is>
      </c>
      <c r="F1260" t="inlineStr">
        <is>
          <t>no</t>
        </is>
      </c>
      <c r="G1260" t="inlineStr">
        <is>
          <t>https://pk.hemaniherbals.com/products/sa-wild-spirit-perfume</t>
        </is>
      </c>
    </row>
    <row r="1261">
      <c r="A1261" t="inlineStr">
        <is>
          <t>CI7cf334de8e1e</t>
        </is>
      </c>
      <c r="B1261" t="inlineStr">
        <is>
          <t>CPb869cc8c7d5b</t>
        </is>
      </c>
      <c r="C1261" t="n">
        <v>1</v>
      </c>
      <c r="D1261" t="inlineStr">
        <is>
          <t>https://cdn.shopify.com/s/files/1/0977/3495/1226/files/6295124032790_2_jpg.jpg?v=1784629240</t>
        </is>
      </c>
      <c r="F1261" t="inlineStr">
        <is>
          <t>yes</t>
        </is>
      </c>
      <c r="G1261" t="inlineStr">
        <is>
          <t>https://pk.hemaniherbals.com/products/sa-wafaa-perfume-50ml</t>
        </is>
      </c>
    </row>
    <row r="1262">
      <c r="A1262" t="inlineStr">
        <is>
          <t>CI0fc36c31bd68</t>
        </is>
      </c>
      <c r="B1262" t="inlineStr">
        <is>
          <t>CP243cbdb0de53</t>
        </is>
      </c>
      <c r="C1262" t="n">
        <v>1</v>
      </c>
      <c r="D1262" t="inlineStr">
        <is>
          <t>https://cdn.shopify.com/s/files/1/0977/3495/1226/files/Swiss-Arabian-Shaghaf-Oud-Abyad-web-4.webp?v=1789452342</t>
        </is>
      </c>
      <c r="F1262" t="inlineStr">
        <is>
          <t>yes</t>
        </is>
      </c>
      <c r="G1262" t="inlineStr">
        <is>
          <t>https://pk.hemaniherbals.com/products/sa-shaghaf-oud-abyad-perfume</t>
        </is>
      </c>
    </row>
    <row r="1263">
      <c r="A1263" t="inlineStr">
        <is>
          <t>CId5f4dacbb42c</t>
        </is>
      </c>
      <c r="B1263" t="inlineStr">
        <is>
          <t>CP243cbdb0de53</t>
        </is>
      </c>
      <c r="C1263" t="n">
        <v>2</v>
      </c>
      <c r="D1263" t="inlineStr">
        <is>
          <t>https://cdn.shopify.com/s/files/1/0977/3495/1226/files/Swiss-Arabian-Edit-Shaghaf-Oud-Abyad-3.webp?v=1789452342</t>
        </is>
      </c>
      <c r="F1263" t="inlineStr">
        <is>
          <t>no</t>
        </is>
      </c>
      <c r="G1263" t="inlineStr">
        <is>
          <t>https://pk.hemaniherbals.com/products/sa-shaghaf-oud-abyad-perfume</t>
        </is>
      </c>
    </row>
    <row r="1264">
      <c r="A1264" t="inlineStr">
        <is>
          <t>CI20fc574becc1</t>
        </is>
      </c>
      <c r="B1264" t="inlineStr">
        <is>
          <t>CP243cbdb0de53</t>
        </is>
      </c>
      <c r="C1264" t="n">
        <v>3</v>
      </c>
      <c r="D1264" t="inlineStr">
        <is>
          <t>https://cdn.shopify.com/s/files/1/0977/3495/1226/files/SA-SHAGHAFOUDABYADPerfume.webp?v=1789452342</t>
        </is>
      </c>
      <c r="F1264" t="inlineStr">
        <is>
          <t>no</t>
        </is>
      </c>
      <c r="G1264" t="inlineStr">
        <is>
          <t>https://pk.hemaniherbals.com/products/sa-shaghaf-oud-abyad-perfume</t>
        </is>
      </c>
    </row>
    <row r="1265">
      <c r="A1265" t="inlineStr">
        <is>
          <t>CI8933ba391e57</t>
        </is>
      </c>
      <c r="B1265" t="inlineStr">
        <is>
          <t>CPbd9938dbd72a</t>
        </is>
      </c>
      <c r="C1265" t="n">
        <v>1</v>
      </c>
      <c r="D1265" t="inlineStr">
        <is>
          <t>https://cdn.shopify.com/s/files/1/0977/3495/1226/files/SA-SANDALIA95ML.webp?v=1789453490</t>
        </is>
      </c>
      <c r="F1265" t="inlineStr">
        <is>
          <t>yes</t>
        </is>
      </c>
      <c r="G1265" t="inlineStr">
        <is>
          <t>https://pk.hemaniherbals.com/products/sa-sandalia-95ml</t>
        </is>
      </c>
    </row>
    <row r="1266">
      <c r="A1266" t="inlineStr">
        <is>
          <t>CIcc2b5704fffd</t>
        </is>
      </c>
      <c r="B1266" t="inlineStr">
        <is>
          <t>CPbd9938dbd72a</t>
        </is>
      </c>
      <c r="C1266" t="n">
        <v>2</v>
      </c>
      <c r="D1266" t="inlineStr">
        <is>
          <t>https://cdn.shopify.com/s/files/1/0977/3495/1226/files/SA-SANDALIA95ML3.webp?v=1789453490</t>
        </is>
      </c>
      <c r="F1266" t="inlineStr">
        <is>
          <t>no</t>
        </is>
      </c>
      <c r="G1266" t="inlineStr">
        <is>
          <t>https://pk.hemaniherbals.com/products/sa-sandalia-95ml</t>
        </is>
      </c>
    </row>
    <row r="1267">
      <c r="A1267" t="inlineStr">
        <is>
          <t>CIc3c990adcabf</t>
        </is>
      </c>
      <c r="B1267" t="inlineStr">
        <is>
          <t>CPbd9938dbd72a</t>
        </is>
      </c>
      <c r="C1267" t="n">
        <v>3</v>
      </c>
      <c r="D1267" t="inlineStr">
        <is>
          <t>https://cdn.shopify.com/s/files/1/0977/3495/1226/files/SA-SANDALIA95ML2.webp?v=1789453490</t>
        </is>
      </c>
      <c r="F1267" t="inlineStr">
        <is>
          <t>no</t>
        </is>
      </c>
      <c r="G1267" t="inlineStr">
        <is>
          <t>https://pk.hemaniherbals.com/products/sa-sandalia-95ml</t>
        </is>
      </c>
    </row>
    <row r="1268">
      <c r="A1268" t="inlineStr">
        <is>
          <t>CI68989a42acc4</t>
        </is>
      </c>
      <c r="B1268" t="inlineStr">
        <is>
          <t>CP50c191526fd1</t>
        </is>
      </c>
      <c r="C1268" t="n">
        <v>1</v>
      </c>
      <c r="D1268" t="inlineStr">
        <is>
          <t>https://cdn.shopify.com/s/files/1/0977/3495/1226/files/SA-RoseMalakiAttar25ML..webp?v=1791230859</t>
        </is>
      </c>
      <c r="F1268" t="inlineStr">
        <is>
          <t>yes</t>
        </is>
      </c>
      <c r="G1268" t="inlineStr">
        <is>
          <t>https://pk.hemaniherbals.com/products/sa-rose-malaki-attar-25ml</t>
        </is>
      </c>
    </row>
    <row r="1269">
      <c r="A1269" t="inlineStr">
        <is>
          <t>CI791c5ae00d94</t>
        </is>
      </c>
      <c r="B1269" t="inlineStr">
        <is>
          <t>CP50c191526fd1</t>
        </is>
      </c>
      <c r="C1269" t="n">
        <v>2</v>
      </c>
      <c r="D1269" t="inlineStr">
        <is>
          <t>https://cdn.shopify.com/s/files/1/0977/3495/1226/files/SA-RoseMalakiAttar25ML_c1ade871-f54a-4f01-8aa8-4ce34a5bff67.webp?v=1791230859</t>
        </is>
      </c>
      <c r="F1269" t="inlineStr">
        <is>
          <t>no</t>
        </is>
      </c>
      <c r="G1269" t="inlineStr">
        <is>
          <t>https://pk.hemaniherbals.com/products/sa-rose-malaki-attar-25ml</t>
        </is>
      </c>
    </row>
    <row r="1270">
      <c r="A1270" t="inlineStr">
        <is>
          <t>CIa97bb464e356</t>
        </is>
      </c>
      <c r="B1270" t="inlineStr">
        <is>
          <t>CP50c191526fd1</t>
        </is>
      </c>
      <c r="C1270" t="n">
        <v>3</v>
      </c>
      <c r="D1270" t="inlineStr">
        <is>
          <t>https://cdn.shopify.com/s/files/1/0977/3495/1226/files/SA-RoseMalakiAttar25ML.webp?v=1791230859</t>
        </is>
      </c>
      <c r="F1270" t="inlineStr">
        <is>
          <t>no</t>
        </is>
      </c>
      <c r="G1270" t="inlineStr">
        <is>
          <t>https://pk.hemaniherbals.com/products/sa-rose-malaki-attar-25ml</t>
        </is>
      </c>
    </row>
    <row r="1271">
      <c r="A1271" t="inlineStr">
        <is>
          <t>CIf53c308dab7c</t>
        </is>
      </c>
      <c r="B1271" t="inlineStr">
        <is>
          <t>CP1581a2423c70</t>
        </is>
      </c>
      <c r="C1271" t="n">
        <v>1</v>
      </c>
      <c r="D1271" t="inlineStr">
        <is>
          <t>https://cdn.shopify.com/s/files/1/0977/3495/1226/files/SA-REEHATALARAISPerfume1.webp?v=1789487992</t>
        </is>
      </c>
      <c r="F1271" t="inlineStr">
        <is>
          <t>yes</t>
        </is>
      </c>
      <c r="G1271" t="inlineStr">
        <is>
          <t>https://pk.hemaniherbals.com/products/sa-reehat-al-arais-perfume</t>
        </is>
      </c>
    </row>
    <row r="1272">
      <c r="A1272" t="inlineStr">
        <is>
          <t>CI3f30c83fd136</t>
        </is>
      </c>
      <c r="B1272" t="inlineStr">
        <is>
          <t>CP1581a2423c70</t>
        </is>
      </c>
      <c r="C1272" t="n">
        <v>2</v>
      </c>
      <c r="D1272" t="inlineStr">
        <is>
          <t>https://cdn.shopify.com/s/files/1/0977/3495/1226/files/SA-REEHATALARAISPerfume3.webp?v=1789487992</t>
        </is>
      </c>
      <c r="F1272" t="inlineStr">
        <is>
          <t>no</t>
        </is>
      </c>
      <c r="G1272" t="inlineStr">
        <is>
          <t>https://pk.hemaniherbals.com/products/sa-reehat-al-arais-perfume</t>
        </is>
      </c>
    </row>
    <row r="1273">
      <c r="A1273" t="inlineStr">
        <is>
          <t>CId43adfe5b9bc</t>
        </is>
      </c>
      <c r="B1273" t="inlineStr">
        <is>
          <t>CP1581a2423c70</t>
        </is>
      </c>
      <c r="C1273" t="n">
        <v>3</v>
      </c>
      <c r="D1273" t="inlineStr">
        <is>
          <t>https://cdn.shopify.com/s/files/1/0977/3495/1226/files/SA-REEHATALARAISPerfume.webp?v=1789487992</t>
        </is>
      </c>
      <c r="F1273" t="inlineStr">
        <is>
          <t>no</t>
        </is>
      </c>
      <c r="G1273" t="inlineStr">
        <is>
          <t>https://pk.hemaniherbals.com/products/sa-reehat-al-arais-perfume</t>
        </is>
      </c>
    </row>
    <row r="1274">
      <c r="A1274" t="inlineStr">
        <is>
          <t>CIe5fd1bfa893a</t>
        </is>
      </c>
      <c r="B1274" t="inlineStr">
        <is>
          <t>CP25d452b6360b</t>
        </is>
      </c>
      <c r="C1274" t="n">
        <v>1</v>
      </c>
      <c r="D1274" t="inlineStr">
        <is>
          <t>https://cdn.shopify.com/s/files/1/0977/3495/1226/files/6295124016356_2_jpg.webp?v=1789488590</t>
        </is>
      </c>
      <c r="F1274" t="inlineStr">
        <is>
          <t>yes</t>
        </is>
      </c>
      <c r="G1274" t="inlineStr">
        <is>
          <t>https://pk.hemaniherbals.com/products/sa-rasheeqa-perfume-50ml</t>
        </is>
      </c>
    </row>
    <row r="1275">
      <c r="A1275" t="inlineStr">
        <is>
          <t>CI59cde0c9d9be</t>
        </is>
      </c>
      <c r="B1275" t="inlineStr">
        <is>
          <t>CP25d452b6360b</t>
        </is>
      </c>
      <c r="C1275" t="n">
        <v>2</v>
      </c>
      <c r="D1275" t="inlineStr">
        <is>
          <t>https://cdn.shopify.com/s/files/1/0977/3495/1226/files/SA-RASHEEQAPerfume50ML1.webp?v=1789488589</t>
        </is>
      </c>
      <c r="F1275" t="inlineStr">
        <is>
          <t>no</t>
        </is>
      </c>
      <c r="G1275" t="inlineStr">
        <is>
          <t>https://pk.hemaniherbals.com/products/sa-rasheeqa-perfume-50ml</t>
        </is>
      </c>
    </row>
    <row r="1276">
      <c r="A1276" t="inlineStr">
        <is>
          <t>CI6a2b7d8902d3</t>
        </is>
      </c>
      <c r="B1276" t="inlineStr">
        <is>
          <t>CP25d452b6360b</t>
        </is>
      </c>
      <c r="C1276" t="n">
        <v>3</v>
      </c>
      <c r="D1276" t="inlineStr">
        <is>
          <t>https://cdn.shopify.com/s/files/1/0977/3495/1226/files/SA-RASHEEQAPerfume50ML.webp?v=1789488589</t>
        </is>
      </c>
      <c r="F1276" t="inlineStr">
        <is>
          <t>no</t>
        </is>
      </c>
      <c r="G1276" t="inlineStr">
        <is>
          <t>https://pk.hemaniherbals.com/products/sa-rasheeqa-perfume-50ml</t>
        </is>
      </c>
    </row>
    <row r="1277">
      <c r="A1277" t="inlineStr">
        <is>
          <t>CIa5a181ff595d</t>
        </is>
      </c>
      <c r="B1277" t="inlineStr">
        <is>
          <t>CP26b51f34885b</t>
        </is>
      </c>
      <c r="C1277" t="n">
        <v>1</v>
      </c>
      <c r="D1277" t="inlineStr">
        <is>
          <t>https://cdn.shopify.com/s/files/1/0977/3495/1226/files/SA-Oud7450ml.webp?v=1789490409</t>
        </is>
      </c>
      <c r="F1277" t="inlineStr">
        <is>
          <t>yes</t>
        </is>
      </c>
      <c r="G1277" t="inlineStr">
        <is>
          <t>https://pk.hemaniherbals.com/products/sa-oud-74</t>
        </is>
      </c>
    </row>
    <row r="1278">
      <c r="A1278" t="inlineStr">
        <is>
          <t>CIedaf6ccae0f2</t>
        </is>
      </c>
      <c r="B1278" t="inlineStr">
        <is>
          <t>CP26b51f34885b</t>
        </is>
      </c>
      <c r="C1278" t="n">
        <v>2</v>
      </c>
      <c r="D1278" t="inlineStr">
        <is>
          <t>https://cdn.shopify.com/s/files/1/0977/3495/1226/files/SA-Oud7450ml3.webp?v=1789490409</t>
        </is>
      </c>
      <c r="F1278" t="inlineStr">
        <is>
          <t>no</t>
        </is>
      </c>
      <c r="G1278" t="inlineStr">
        <is>
          <t>https://pk.hemaniherbals.com/products/sa-oud-74</t>
        </is>
      </c>
    </row>
    <row r="1279">
      <c r="A1279" t="inlineStr">
        <is>
          <t>CI1d5fc018e1e5</t>
        </is>
      </c>
      <c r="B1279" t="inlineStr">
        <is>
          <t>CP26b51f34885b</t>
        </is>
      </c>
      <c r="C1279" t="n">
        <v>3</v>
      </c>
      <c r="D1279" t="inlineStr">
        <is>
          <t>https://cdn.shopify.com/s/files/1/0977/3495/1226/files/SA-Oud7450ml2.webp?v=1789490409</t>
        </is>
      </c>
      <c r="F1279" t="inlineStr">
        <is>
          <t>no</t>
        </is>
      </c>
      <c r="G1279" t="inlineStr">
        <is>
          <t>https://pk.hemaniherbals.com/products/sa-oud-74</t>
        </is>
      </c>
    </row>
    <row r="1280">
      <c r="A1280" t="inlineStr">
        <is>
          <t>CIe7bc162a3612</t>
        </is>
      </c>
      <c r="B1280" t="inlineStr">
        <is>
          <t>CP20d55ea6967b</t>
        </is>
      </c>
      <c r="C1280" t="n">
        <v>1</v>
      </c>
      <c r="D1280" t="inlineStr">
        <is>
          <t>https://cdn.shopify.com/s/files/1/0977/3495/1226/files/SA-NOUFPerfume100ml_63e9d369-01b0-4bca-b858-e7bfefc34042.webp?v=1791231533</t>
        </is>
      </c>
      <c r="F1280" t="inlineStr">
        <is>
          <t>yes</t>
        </is>
      </c>
      <c r="G1280" t="inlineStr">
        <is>
          <t>https://pk.hemaniherbals.com/products/sa-nouf-perfume</t>
        </is>
      </c>
    </row>
    <row r="1281">
      <c r="A1281" t="inlineStr">
        <is>
          <t>CI34c0571cf578</t>
        </is>
      </c>
      <c r="B1281" t="inlineStr">
        <is>
          <t>CP20d55ea6967b</t>
        </is>
      </c>
      <c r="C1281" t="n">
        <v>2</v>
      </c>
      <c r="D1281" t="inlineStr">
        <is>
          <t>https://cdn.shopify.com/s/files/1/0977/3495/1226/files/SA-NOUFPerfume100ml.webp?v=1791231533</t>
        </is>
      </c>
      <c r="F1281" t="inlineStr">
        <is>
          <t>no</t>
        </is>
      </c>
      <c r="G1281" t="inlineStr">
        <is>
          <t>https://pk.hemaniherbals.com/products/sa-nouf-perfume</t>
        </is>
      </c>
    </row>
    <row r="1282">
      <c r="A1282" t="inlineStr">
        <is>
          <t>CI9a09cfd20efa</t>
        </is>
      </c>
      <c r="B1282" t="inlineStr">
        <is>
          <t>CP20d55ea6967b</t>
        </is>
      </c>
      <c r="C1282" t="n">
        <v>3</v>
      </c>
      <c r="D1282" t="inlineStr">
        <is>
          <t>https://cdn.shopify.com/s/files/1/0977/3495/1226/files/SA-NOUFPerfume100ml_c6e8bf6f-82bb-4eb1-94a3-93f1d9150bc0.webp?v=1791231533</t>
        </is>
      </c>
      <c r="F1282" t="inlineStr">
        <is>
          <t>no</t>
        </is>
      </c>
      <c r="G1282" t="inlineStr">
        <is>
          <t>https://pk.hemaniherbals.com/products/sa-nouf-perfume</t>
        </is>
      </c>
    </row>
    <row r="1283">
      <c r="A1283" t="inlineStr">
        <is>
          <t>CI900c717b97cc</t>
        </is>
      </c>
      <c r="B1283" t="inlineStr">
        <is>
          <t>CPb438fa067a6d</t>
        </is>
      </c>
      <c r="C1283" t="n">
        <v>1</v>
      </c>
      <c r="D1283" t="inlineStr">
        <is>
          <t>https://cdn.shopify.com/s/files/1/0977/3495/1226/files/SA-MutamayezPerfume100ml.webp?v=1791231696</t>
        </is>
      </c>
      <c r="F1283" t="inlineStr">
        <is>
          <t>yes</t>
        </is>
      </c>
      <c r="G1283" t="inlineStr">
        <is>
          <t>https://pk.hemaniherbals.com/products/sa-mutamayez-perfume-100ml</t>
        </is>
      </c>
    </row>
    <row r="1284">
      <c r="A1284" t="inlineStr">
        <is>
          <t>CI009c3d988e96</t>
        </is>
      </c>
      <c r="B1284" t="inlineStr">
        <is>
          <t>CPb438fa067a6d</t>
        </is>
      </c>
      <c r="C1284" t="n">
        <v>2</v>
      </c>
      <c r="D1284" t="inlineStr">
        <is>
          <t>https://cdn.shopify.com/s/files/1/0977/3495/1226/files/SA-MutamayezPerfume100ml_31b10667-37fc-4d60-876c-aabbc4ca10e7.webp?v=1791231697</t>
        </is>
      </c>
      <c r="F1284" t="inlineStr">
        <is>
          <t>no</t>
        </is>
      </c>
      <c r="G1284" t="inlineStr">
        <is>
          <t>https://pk.hemaniherbals.com/products/sa-mutamayez-perfume-100ml</t>
        </is>
      </c>
    </row>
    <row r="1285">
      <c r="A1285" t="inlineStr">
        <is>
          <t>CI57fdf60fa304</t>
        </is>
      </c>
      <c r="B1285" t="inlineStr">
        <is>
          <t>CPb438fa067a6d</t>
        </is>
      </c>
      <c r="C1285" t="n">
        <v>3</v>
      </c>
      <c r="D1285" t="inlineStr">
        <is>
          <t>https://cdn.shopify.com/s/files/1/0977/3495/1226/files/SA-MutamayezPerfume100ml_65d65d6e-29d5-40ef-ae5c-4faaca9e85ae.webp?v=1791231697</t>
        </is>
      </c>
      <c r="F1285" t="inlineStr">
        <is>
          <t>no</t>
        </is>
      </c>
      <c r="G1285" t="inlineStr">
        <is>
          <t>https://pk.hemaniherbals.com/products/sa-mutamayez-perfume-100ml</t>
        </is>
      </c>
    </row>
    <row r="1286">
      <c r="A1286" t="inlineStr">
        <is>
          <t>CIc41d11f0557c</t>
        </is>
      </c>
      <c r="B1286" t="inlineStr">
        <is>
          <t>CP9ec19ad3e3ca</t>
        </is>
      </c>
      <c r="C1286" t="n">
        <v>1</v>
      </c>
      <c r="D1286" t="inlineStr">
        <is>
          <t>https://cdn.shopify.com/s/files/1/0977/3495/1226/files/6295124024863_2_jpg_03f448f4-caa9-4e28-be18-2830fc632fba.jpg?v=1784625944</t>
        </is>
      </c>
      <c r="F1286" t="inlineStr">
        <is>
          <t>yes</t>
        </is>
      </c>
      <c r="G1286" t="inlineStr">
        <is>
          <t>https://pk.hemaniherbals.com/products/sa-musk-malaki-attar</t>
        </is>
      </c>
    </row>
    <row r="1287">
      <c r="A1287" t="inlineStr">
        <is>
          <t>CI613c7b39e280</t>
        </is>
      </c>
      <c r="B1287" t="inlineStr">
        <is>
          <t>CP66f77f7bc86d</t>
        </is>
      </c>
      <c r="C1287" t="n">
        <v>1</v>
      </c>
      <c r="D1287" t="inlineStr">
        <is>
          <t>https://cdn.shopify.com/s/files/1/0977/3495/1226/files/SA-LEILATALARAISPerfume50ml..webp?v=1791231836</t>
        </is>
      </c>
      <c r="F1287" t="inlineStr">
        <is>
          <t>yes</t>
        </is>
      </c>
      <c r="G1287" t="inlineStr">
        <is>
          <t>https://pk.hemaniherbals.com/products/sa-leilat-al-arais-perfume</t>
        </is>
      </c>
    </row>
    <row r="1288">
      <c r="A1288" t="inlineStr">
        <is>
          <t>CI39f3b225c3d4</t>
        </is>
      </c>
      <c r="B1288" t="inlineStr">
        <is>
          <t>CP66f77f7bc86d</t>
        </is>
      </c>
      <c r="C1288" t="n">
        <v>2</v>
      </c>
      <c r="D1288" t="inlineStr">
        <is>
          <t>https://cdn.shopify.com/s/files/1/0977/3495/1226/files/SA-LEILATALARAISPerfume50ml.webp?v=1791231836</t>
        </is>
      </c>
      <c r="F1288" t="inlineStr">
        <is>
          <t>no</t>
        </is>
      </c>
      <c r="G1288" t="inlineStr">
        <is>
          <t>https://pk.hemaniherbals.com/products/sa-leilat-al-arais-perfume</t>
        </is>
      </c>
    </row>
    <row r="1289">
      <c r="A1289" t="inlineStr">
        <is>
          <t>CI9f374394dde1</t>
        </is>
      </c>
      <c r="B1289" t="inlineStr">
        <is>
          <t>CP66f77f7bc86d</t>
        </is>
      </c>
      <c r="C1289" t="n">
        <v>3</v>
      </c>
      <c r="D1289" t="inlineStr">
        <is>
          <t>https://cdn.shopify.com/s/files/1/0977/3495/1226/files/SA-LEILATALARAISPerfume50ml_6556f92b-6dce-4a98-944d-6bf741292ebb.webp?v=1791231836</t>
        </is>
      </c>
      <c r="F1289" t="inlineStr">
        <is>
          <t>no</t>
        </is>
      </c>
      <c r="G1289" t="inlineStr">
        <is>
          <t>https://pk.hemaniherbals.com/products/sa-leilat-al-arais-perfume</t>
        </is>
      </c>
    </row>
    <row r="1290">
      <c r="A1290" t="inlineStr">
        <is>
          <t>CIafbd5a5804b9</t>
        </is>
      </c>
      <c r="B1290" t="inlineStr">
        <is>
          <t>CP45af74942b4c</t>
        </is>
      </c>
      <c r="C1290" t="n">
        <v>1</v>
      </c>
      <c r="D1290" t="inlineStr">
        <is>
          <t>https://cdn.shopify.com/s/files/1/0977/3495/1226/files/SA-KENZYPerfume.webp?v=1791231953</t>
        </is>
      </c>
      <c r="F1290" t="inlineStr">
        <is>
          <t>yes</t>
        </is>
      </c>
      <c r="G1290" t="inlineStr">
        <is>
          <t>https://pk.hemaniherbals.com/products/sa-kenzy-perfume</t>
        </is>
      </c>
    </row>
    <row r="1291">
      <c r="A1291" t="inlineStr">
        <is>
          <t>CIca7b759ac8f7</t>
        </is>
      </c>
      <c r="B1291" t="inlineStr">
        <is>
          <t>CP45af74942b4c</t>
        </is>
      </c>
      <c r="C1291" t="n">
        <v>2</v>
      </c>
      <c r="D1291" t="inlineStr">
        <is>
          <t>https://cdn.shopify.com/s/files/1/0977/3495/1226/files/SA-KENZYPerfume..webp?v=1791231952</t>
        </is>
      </c>
      <c r="F1291" t="inlineStr">
        <is>
          <t>no</t>
        </is>
      </c>
      <c r="G1291" t="inlineStr">
        <is>
          <t>https://pk.hemaniherbals.com/products/sa-kenzy-perfume</t>
        </is>
      </c>
    </row>
    <row r="1292">
      <c r="A1292" t="inlineStr">
        <is>
          <t>CI63f51eee6abd</t>
        </is>
      </c>
      <c r="B1292" t="inlineStr">
        <is>
          <t>CP45af74942b4c</t>
        </is>
      </c>
      <c r="C1292" t="n">
        <v>3</v>
      </c>
      <c r="D1292" t="inlineStr">
        <is>
          <t>https://cdn.shopify.com/s/files/1/0977/3495/1226/files/SA-KENZYPerfume_fe7d59b6-5412-4a4b-a183-80aa28549e7a.webp?v=1791231952</t>
        </is>
      </c>
      <c r="F1292" t="inlineStr">
        <is>
          <t>no</t>
        </is>
      </c>
      <c r="G1292" t="inlineStr">
        <is>
          <t>https://pk.hemaniherbals.com/products/sa-kenzy-perfume</t>
        </is>
      </c>
    </row>
    <row r="1293">
      <c r="A1293" t="inlineStr">
        <is>
          <t>CIc2bb7d22d930</t>
        </is>
      </c>
      <c r="B1293" t="inlineStr">
        <is>
          <t>CP5fecbe4a432f</t>
        </is>
      </c>
      <c r="C1293" t="n">
        <v>1</v>
      </c>
      <c r="D1293" t="inlineStr">
        <is>
          <t>https://cdn.shopify.com/s/files/1/0977/3495/1226/files/SA-KASHKHAAttar20ML_e60cf41a-9849-4263-837f-ee783e345484.webp?v=1791232375</t>
        </is>
      </c>
      <c r="F1293" t="inlineStr">
        <is>
          <t>yes</t>
        </is>
      </c>
      <c r="G1293" t="inlineStr">
        <is>
          <t>https://pk.hemaniherbals.com/products/sa-kashkha-attar-20ml</t>
        </is>
      </c>
    </row>
    <row r="1294">
      <c r="A1294" t="inlineStr">
        <is>
          <t>CI09ef18f0e03b</t>
        </is>
      </c>
      <c r="B1294" t="inlineStr">
        <is>
          <t>CP5fecbe4a432f</t>
        </is>
      </c>
      <c r="C1294" t="n">
        <v>2</v>
      </c>
      <c r="D1294" t="inlineStr">
        <is>
          <t>https://cdn.shopify.com/s/files/1/0977/3495/1226/files/SA-KASHKHAAttar20ML_bc791225-8cb1-496a-b4df-dc13b4497301.webp?v=1791232375</t>
        </is>
      </c>
      <c r="F1294" t="inlineStr">
        <is>
          <t>no</t>
        </is>
      </c>
      <c r="G1294" t="inlineStr">
        <is>
          <t>https://pk.hemaniherbals.com/products/sa-kashkha-attar-20ml</t>
        </is>
      </c>
    </row>
    <row r="1295">
      <c r="A1295" t="inlineStr">
        <is>
          <t>CI9c02fddec26c</t>
        </is>
      </c>
      <c r="B1295" t="inlineStr">
        <is>
          <t>CP5fecbe4a432f</t>
        </is>
      </c>
      <c r="C1295" t="n">
        <v>3</v>
      </c>
      <c r="D1295" t="inlineStr">
        <is>
          <t>https://cdn.shopify.com/s/files/1/0977/3495/1226/files/SA-KASHKHAAttar20ML.webp?v=1791232375</t>
        </is>
      </c>
      <c r="F1295" t="inlineStr">
        <is>
          <t>no</t>
        </is>
      </c>
      <c r="G1295" t="inlineStr">
        <is>
          <t>https://pk.hemaniherbals.com/products/sa-kashkha-attar-20ml</t>
        </is>
      </c>
    </row>
    <row r="1296">
      <c r="A1296" t="inlineStr">
        <is>
          <t>CI2471996b20ae</t>
        </is>
      </c>
      <c r="B1296" t="inlineStr">
        <is>
          <t>CP4082d62a4fe6</t>
        </is>
      </c>
      <c r="C1296" t="n">
        <v>1</v>
      </c>
      <c r="D1296" t="inlineStr">
        <is>
          <t>https://cdn.shopify.com/s/files/1/0977/3495/1226/files/SA-JANNATALNAEEMAttar_ba920e2e-670d-40d9-bfe3-80152ccc1eac.webp?v=1791232510</t>
        </is>
      </c>
      <c r="F1296" t="inlineStr">
        <is>
          <t>yes</t>
        </is>
      </c>
      <c r="G1296" t="inlineStr">
        <is>
          <t>https://pk.hemaniherbals.com/products/sa-jannat-al-naeem-attar</t>
        </is>
      </c>
    </row>
    <row r="1297">
      <c r="A1297" t="inlineStr">
        <is>
          <t>CI2661734c7704</t>
        </is>
      </c>
      <c r="B1297" t="inlineStr">
        <is>
          <t>CP4082d62a4fe6</t>
        </is>
      </c>
      <c r="C1297" t="n">
        <v>2</v>
      </c>
      <c r="D1297" t="inlineStr">
        <is>
          <t>https://cdn.shopify.com/s/files/1/0977/3495/1226/files/SA-JANNATALNAEEMAttar.webp?v=1791232510</t>
        </is>
      </c>
      <c r="F1297" t="inlineStr">
        <is>
          <t>no</t>
        </is>
      </c>
      <c r="G1297" t="inlineStr">
        <is>
          <t>https://pk.hemaniherbals.com/products/sa-jannat-al-naeem-attar</t>
        </is>
      </c>
    </row>
    <row r="1298">
      <c r="A1298" t="inlineStr">
        <is>
          <t>CIe41ec7fc7c9e</t>
        </is>
      </c>
      <c r="B1298" t="inlineStr">
        <is>
          <t>CP4082d62a4fe6</t>
        </is>
      </c>
      <c r="C1298" t="n">
        <v>3</v>
      </c>
      <c r="D1298" t="inlineStr">
        <is>
          <t>https://cdn.shopify.com/s/files/1/0977/3495/1226/files/SA-JANNATALNAEEMAttar_7346a02b-57bf-4d61-906d-fa78f6875f95.webp?v=1791232510</t>
        </is>
      </c>
      <c r="F1298" t="inlineStr">
        <is>
          <t>no</t>
        </is>
      </c>
      <c r="G1298" t="inlineStr">
        <is>
          <t>https://pk.hemaniherbals.com/products/sa-jannat-al-naeem-attar</t>
        </is>
      </c>
    </row>
    <row r="1299">
      <c r="A1299" t="inlineStr">
        <is>
          <t>CIba84848b3dde</t>
        </is>
      </c>
      <c r="B1299" t="inlineStr">
        <is>
          <t>CP0265a390da82</t>
        </is>
      </c>
      <c r="C1299" t="n">
        <v>1</v>
      </c>
      <c r="D1299" t="inlineStr">
        <is>
          <t>https://cdn.shopify.com/s/files/1/0977/3495/1226/files/SA-IshqPerfume50ml_652b7aa9-bbff-453f-a414-9b34cf860166.webp?v=1791232953</t>
        </is>
      </c>
      <c r="F1299" t="inlineStr">
        <is>
          <t>yes</t>
        </is>
      </c>
      <c r="G1299" t="inlineStr">
        <is>
          <t>https://pk.hemaniherbals.com/products/sa-ishq-perfume-50ml</t>
        </is>
      </c>
    </row>
    <row r="1300">
      <c r="A1300" t="inlineStr">
        <is>
          <t>CI260bf0682433</t>
        </is>
      </c>
      <c r="B1300" t="inlineStr">
        <is>
          <t>CP0265a390da82</t>
        </is>
      </c>
      <c r="C1300" t="n">
        <v>2</v>
      </c>
      <c r="D1300" t="inlineStr">
        <is>
          <t>https://cdn.shopify.com/s/files/1/0977/3495/1226/files/SA-IshqPerfume50ml_91985417-ae3f-4dc6-af4c-cc149801f1bc.webp?v=1791232953</t>
        </is>
      </c>
      <c r="F1300" t="inlineStr">
        <is>
          <t>no</t>
        </is>
      </c>
      <c r="G1300" t="inlineStr">
        <is>
          <t>https://pk.hemaniherbals.com/products/sa-ishq-perfume-50ml</t>
        </is>
      </c>
    </row>
    <row r="1301">
      <c r="A1301" t="inlineStr">
        <is>
          <t>CI41216137eda6</t>
        </is>
      </c>
      <c r="B1301" t="inlineStr">
        <is>
          <t>CP0265a390da82</t>
        </is>
      </c>
      <c r="C1301" t="n">
        <v>3</v>
      </c>
      <c r="D1301" t="inlineStr">
        <is>
          <t>https://cdn.shopify.com/s/files/1/0977/3495/1226/files/SA-IshqPerfume50ml.webp?v=1791232952</t>
        </is>
      </c>
      <c r="F1301" t="inlineStr">
        <is>
          <t>no</t>
        </is>
      </c>
      <c r="G1301" t="inlineStr">
        <is>
          <t>https://pk.hemaniherbals.com/products/sa-ishq-perfume-50ml</t>
        </is>
      </c>
    </row>
    <row r="1302">
      <c r="A1302" t="inlineStr">
        <is>
          <t>CI50e0aa04760b</t>
        </is>
      </c>
      <c r="B1302" t="inlineStr">
        <is>
          <t>CPcffe14df61ef</t>
        </is>
      </c>
      <c r="C1302" t="n">
        <v>1</v>
      </c>
      <c r="D1302" t="inlineStr">
        <is>
          <t>https://cdn.shopify.com/s/files/1/0977/3495/1226/files/SA-DEHNELOUDCAMBODI3ML_ac6a06f7-7e3f-413b-9e7a-dacc0d3bb6d7.webp?v=1791233827</t>
        </is>
      </c>
      <c r="F1302" t="inlineStr">
        <is>
          <t>yes</t>
        </is>
      </c>
      <c r="G1302" t="inlineStr">
        <is>
          <t>https://pk.hemaniherbals.com/products/sa-dehn-el-oud-cambodi-3ml</t>
        </is>
      </c>
    </row>
    <row r="1303">
      <c r="A1303" t="inlineStr">
        <is>
          <t>CIcff349d48050</t>
        </is>
      </c>
      <c r="B1303" t="inlineStr">
        <is>
          <t>CPcffe14df61ef</t>
        </is>
      </c>
      <c r="C1303" t="n">
        <v>2</v>
      </c>
      <c r="D1303" t="inlineStr">
        <is>
          <t>https://cdn.shopify.com/s/files/1/0977/3495/1226/files/SA-DEHNELOUDCAMBODI3ML.webp?v=1791233827</t>
        </is>
      </c>
      <c r="F1303" t="inlineStr">
        <is>
          <t>no</t>
        </is>
      </c>
      <c r="G1303" t="inlineStr">
        <is>
          <t>https://pk.hemaniherbals.com/products/sa-dehn-el-oud-cambodi-3ml</t>
        </is>
      </c>
    </row>
    <row r="1304">
      <c r="A1304" t="inlineStr">
        <is>
          <t>CI09de1e693124</t>
        </is>
      </c>
      <c r="B1304" t="inlineStr">
        <is>
          <t>CPcffe14df61ef</t>
        </is>
      </c>
      <c r="C1304" t="n">
        <v>3</v>
      </c>
      <c r="D1304" t="inlineStr">
        <is>
          <t>https://cdn.shopify.com/s/files/1/0977/3495/1226/files/SA-DEHNELOUDCAMBODI3ML_aabf3554-f698-4b8e-89bb-40f27cfdcea3.webp?v=1791233827</t>
        </is>
      </c>
      <c r="F1304" t="inlineStr">
        <is>
          <t>no</t>
        </is>
      </c>
      <c r="G1304" t="inlineStr">
        <is>
          <t>https://pk.hemaniherbals.com/products/sa-dehn-el-oud-cambodi-3ml</t>
        </is>
      </c>
    </row>
    <row r="1305">
      <c r="A1305" t="inlineStr">
        <is>
          <t>CI438efd03dc3a</t>
        </is>
      </c>
      <c r="B1305" t="inlineStr">
        <is>
          <t>CPb85a877bf1b4</t>
        </is>
      </c>
      <c r="C1305" t="n">
        <v>1</v>
      </c>
      <c r="D1305" t="inlineStr">
        <is>
          <t>https://cdn.shopify.com/s/files/1/0977/3495/1226/files/SA-DehnElOodhMalakiPerfume100ml.webp?v=1791233981</t>
        </is>
      </c>
      <c r="F1305" t="inlineStr">
        <is>
          <t>yes</t>
        </is>
      </c>
      <c r="G1305" t="inlineStr">
        <is>
          <t>https://pk.hemaniherbals.com/products/sa-dehn-el-oodh-malaki-perfume-100ml</t>
        </is>
      </c>
    </row>
    <row r="1306">
      <c r="A1306" t="inlineStr">
        <is>
          <t>CI39cb4f1b0b34</t>
        </is>
      </c>
      <c r="B1306" t="inlineStr">
        <is>
          <t>CPb85a877bf1b4</t>
        </is>
      </c>
      <c r="C1306" t="n">
        <v>2</v>
      </c>
      <c r="D1306" t="inlineStr">
        <is>
          <t>https://cdn.shopify.com/s/files/1/0977/3495/1226/files/SA-DehnElOodhMalakiPerfume100ml_259c4ca6-8d62-414f-9942-56e1b5f68424.webp?v=1791233981</t>
        </is>
      </c>
      <c r="F1306" t="inlineStr">
        <is>
          <t>no</t>
        </is>
      </c>
      <c r="G1306" t="inlineStr">
        <is>
          <t>https://pk.hemaniherbals.com/products/sa-dehn-el-oodh-malaki-perfume-100ml</t>
        </is>
      </c>
    </row>
    <row r="1307">
      <c r="A1307" t="inlineStr">
        <is>
          <t>CI7a817fcf45e3</t>
        </is>
      </c>
      <c r="B1307" t="inlineStr">
        <is>
          <t>CPb85a877bf1b4</t>
        </is>
      </c>
      <c r="C1307" t="n">
        <v>3</v>
      </c>
      <c r="D1307" t="inlineStr">
        <is>
          <t>https://cdn.shopify.com/s/files/1/0977/3495/1226/files/SA-DehnElOodhMalakiPerfume100ml_99e32bf8-dbac-4627-ab52-128ecd8dbc33.webp?v=1791233981</t>
        </is>
      </c>
      <c r="F1307" t="inlineStr">
        <is>
          <t>no</t>
        </is>
      </c>
      <c r="G1307" t="inlineStr">
        <is>
          <t>https://pk.hemaniherbals.com/products/sa-dehn-el-oodh-malaki-perfume-100ml</t>
        </is>
      </c>
    </row>
    <row r="1308">
      <c r="A1308" t="inlineStr">
        <is>
          <t>CI374dce6f2622</t>
        </is>
      </c>
      <c r="B1308" t="inlineStr">
        <is>
          <t>CP3ff386386b6c</t>
        </is>
      </c>
      <c r="C1308" t="n">
        <v>1</v>
      </c>
      <c r="D1308" t="inlineStr">
        <is>
          <t>https://cdn.shopify.com/s/files/1/0977/3495/1226/files/SA-ATTARROLLONPrivateMusk12ML_40ee74be-1e25-4bd5-a0af-af673be9d7e7.webp?v=1791234444</t>
        </is>
      </c>
      <c r="F1308" t="inlineStr">
        <is>
          <t>yes</t>
        </is>
      </c>
      <c r="G1308" t="inlineStr">
        <is>
          <t>https://pk.hemaniherbals.com/products/sa-attar-roll-on-private-musk-12ml</t>
        </is>
      </c>
    </row>
    <row r="1309">
      <c r="A1309" t="inlineStr">
        <is>
          <t>CI24a96baf29ab</t>
        </is>
      </c>
      <c r="B1309" t="inlineStr">
        <is>
          <t>CP3ff386386b6c</t>
        </is>
      </c>
      <c r="C1309" t="n">
        <v>2</v>
      </c>
      <c r="D1309" t="inlineStr">
        <is>
          <t>https://cdn.shopify.com/s/files/1/0977/3495/1226/files/SA-ATTARROLLONPrivateMusk12ML_ccbc1541-1d81-42e5-9a46-45ee7ce64050.webp?v=1791234444</t>
        </is>
      </c>
      <c r="F1309" t="inlineStr">
        <is>
          <t>no</t>
        </is>
      </c>
      <c r="G1309" t="inlineStr">
        <is>
          <t>https://pk.hemaniherbals.com/products/sa-attar-roll-on-private-musk-12ml</t>
        </is>
      </c>
    </row>
    <row r="1310">
      <c r="A1310" t="inlineStr">
        <is>
          <t>CIf19b9186b966</t>
        </is>
      </c>
      <c r="B1310" t="inlineStr">
        <is>
          <t>CP3ff386386b6c</t>
        </is>
      </c>
      <c r="C1310" t="n">
        <v>3</v>
      </c>
      <c r="D1310" t="inlineStr">
        <is>
          <t>https://cdn.shopify.com/s/files/1/0977/3495/1226/files/SA-ATTARROLLONPrivateMusk12ML.webp?v=1791234444</t>
        </is>
      </c>
      <c r="F1310" t="inlineStr">
        <is>
          <t>no</t>
        </is>
      </c>
      <c r="G1310" t="inlineStr">
        <is>
          <t>https://pk.hemaniherbals.com/products/sa-attar-roll-on-private-musk-12ml</t>
        </is>
      </c>
    </row>
    <row r="1311">
      <c r="A1311" t="inlineStr">
        <is>
          <t>CI7d37f87fe405</t>
        </is>
      </c>
      <c r="B1311" t="inlineStr">
        <is>
          <t>CP337e2cf5e4a5</t>
        </is>
      </c>
      <c r="C1311" t="n">
        <v>1</v>
      </c>
      <c r="D1311" t="inlineStr">
        <is>
          <t>https://cdn.shopify.com/s/files/1/0977/3495/1226/files/SA-ATTARMUBAKHAR.webp?v=1791234572</t>
        </is>
      </c>
      <c r="F1311" t="inlineStr">
        <is>
          <t>yes</t>
        </is>
      </c>
      <c r="G1311" t="inlineStr">
        <is>
          <t>https://pk.hemaniherbals.com/products/sa-attar-mubakhar</t>
        </is>
      </c>
    </row>
    <row r="1312">
      <c r="A1312" t="inlineStr">
        <is>
          <t>CIe4227ac2fb38</t>
        </is>
      </c>
      <c r="B1312" t="inlineStr">
        <is>
          <t>CP337e2cf5e4a5</t>
        </is>
      </c>
      <c r="C1312" t="n">
        <v>2</v>
      </c>
      <c r="D1312" t="inlineStr">
        <is>
          <t>https://cdn.shopify.com/s/files/1/0977/3495/1226/files/SA-ATTARMUBAKHAR_7fdc5cfc-e034-4ac2-8131-402932a72b30.webp?v=1791234572</t>
        </is>
      </c>
      <c r="F1312" t="inlineStr">
        <is>
          <t>no</t>
        </is>
      </c>
      <c r="G1312" t="inlineStr">
        <is>
          <t>https://pk.hemaniherbals.com/products/sa-attar-mubakhar</t>
        </is>
      </c>
    </row>
    <row r="1313">
      <c r="A1313" t="inlineStr">
        <is>
          <t>CI66b08dfff7fa</t>
        </is>
      </c>
      <c r="B1313" t="inlineStr">
        <is>
          <t>CP337e2cf5e4a5</t>
        </is>
      </c>
      <c r="C1313" t="n">
        <v>3</v>
      </c>
      <c r="D1313" t="inlineStr">
        <is>
          <t>https://cdn.shopify.com/s/files/1/0977/3495/1226/files/SA-ATTARMUBAKHAR_6927333c-b45b-4044-ad8f-ebe3d607d00c.webp?v=1791234572</t>
        </is>
      </c>
      <c r="F1313" t="inlineStr">
        <is>
          <t>no</t>
        </is>
      </c>
      <c r="G1313" t="inlineStr">
        <is>
          <t>https://pk.hemaniherbals.com/products/sa-attar-mubakhar</t>
        </is>
      </c>
    </row>
    <row r="1314">
      <c r="A1314" t="inlineStr">
        <is>
          <t>CIf0f463cb0a2f</t>
        </is>
      </c>
      <c r="B1314" t="inlineStr">
        <is>
          <t>CPcab09ae5bd6a</t>
        </is>
      </c>
      <c r="C1314" t="n">
        <v>1</v>
      </c>
      <c r="D1314" t="inlineStr">
        <is>
          <t>https://cdn.shopify.com/s/files/1/0977/3495/1226/files/SA-AttarJawad15ml_226b714c-3153-45e7-8071-729707367a0c.webp?v=1791234990</t>
        </is>
      </c>
      <c r="F1314" t="inlineStr">
        <is>
          <t>yes</t>
        </is>
      </c>
      <c r="G1314" t="inlineStr">
        <is>
          <t>https://pk.hemaniherbals.com/products/sa-attar-jawad-15ml</t>
        </is>
      </c>
    </row>
    <row r="1315">
      <c r="A1315" t="inlineStr">
        <is>
          <t>CI3f86f8da8237</t>
        </is>
      </c>
      <c r="B1315" t="inlineStr">
        <is>
          <t>CPcab09ae5bd6a</t>
        </is>
      </c>
      <c r="C1315" t="n">
        <v>2</v>
      </c>
      <c r="D1315" t="inlineStr">
        <is>
          <t>https://cdn.shopify.com/s/files/1/0977/3495/1226/files/SA-AttarJawad15ml.webp?v=1791234990</t>
        </is>
      </c>
      <c r="F1315" t="inlineStr">
        <is>
          <t>no</t>
        </is>
      </c>
      <c r="G1315" t="inlineStr">
        <is>
          <t>https://pk.hemaniherbals.com/products/sa-attar-jawad-15ml</t>
        </is>
      </c>
    </row>
    <row r="1316">
      <c r="A1316" t="inlineStr">
        <is>
          <t>CI68bbfb1167b5</t>
        </is>
      </c>
      <c r="B1316" t="inlineStr">
        <is>
          <t>CPcab09ae5bd6a</t>
        </is>
      </c>
      <c r="C1316" t="n">
        <v>3</v>
      </c>
      <c r="D1316" t="inlineStr">
        <is>
          <t>https://cdn.shopify.com/s/files/1/0977/3495/1226/files/SA-AttarJawad15ml_9ac448eb-0a05-4ebc-bceb-87f2b9f11fbc.webp?v=1791234990</t>
        </is>
      </c>
      <c r="F1316" t="inlineStr">
        <is>
          <t>no</t>
        </is>
      </c>
      <c r="G1316" t="inlineStr">
        <is>
          <t>https://pk.hemaniherbals.com/products/sa-attar-jawad-15ml</t>
        </is>
      </c>
    </row>
    <row r="1317">
      <c r="A1317" t="inlineStr">
        <is>
          <t>CIf4c5f960b15c</t>
        </is>
      </c>
      <c r="B1317" t="inlineStr">
        <is>
          <t>CP179382887faa</t>
        </is>
      </c>
      <c r="C1317" t="n">
        <v>1</v>
      </c>
      <c r="D1317" t="inlineStr">
        <is>
          <t>https://cdn.shopify.com/s/files/1/0977/3495/1226/files/ROYALMAGICPerfumeBodySpray200ml.webp?v=1791236222</t>
        </is>
      </c>
      <c r="F1317" t="inlineStr">
        <is>
          <t>yes</t>
        </is>
      </c>
      <c r="G1317" t="inlineStr">
        <is>
          <t>https://pk.hemaniherbals.com/products/royal-magic-perfume-body-spray</t>
        </is>
      </c>
    </row>
    <row r="1318">
      <c r="A1318" t="inlineStr">
        <is>
          <t>CIed88c94e2493</t>
        </is>
      </c>
      <c r="B1318" t="inlineStr">
        <is>
          <t>CP179382887faa</t>
        </is>
      </c>
      <c r="C1318" t="n">
        <v>2</v>
      </c>
      <c r="D1318" t="inlineStr">
        <is>
          <t>https://cdn.shopify.com/s/files/1/0977/3495/1226/files/ROYALMAGICPerfumeBodySpray200ml_2.webp?v=1791236222</t>
        </is>
      </c>
      <c r="F1318" t="inlineStr">
        <is>
          <t>no</t>
        </is>
      </c>
      <c r="G1318" t="inlineStr">
        <is>
          <t>https://pk.hemaniherbals.com/products/royal-magic-perfume-body-spray</t>
        </is>
      </c>
    </row>
    <row r="1319">
      <c r="A1319" t="inlineStr">
        <is>
          <t>CI1d4d6434532f</t>
        </is>
      </c>
      <c r="B1319" t="inlineStr">
        <is>
          <t>CP179382887faa</t>
        </is>
      </c>
      <c r="C1319" t="n">
        <v>3</v>
      </c>
      <c r="D1319" t="inlineStr">
        <is>
          <t>https://cdn.shopify.com/s/files/1/0977/3495/1226/files/RoyalMagicBodySpray.webp?v=1791236222</t>
        </is>
      </c>
      <c r="F1319" t="inlineStr">
        <is>
          <t>no</t>
        </is>
      </c>
      <c r="G1319" t="inlineStr">
        <is>
          <t>https://pk.hemaniherbals.com/products/royal-magic-perfume-body-spray</t>
        </is>
      </c>
    </row>
    <row r="1320">
      <c r="A1320" t="inlineStr">
        <is>
          <t>CId40c7788eb80</t>
        </is>
      </c>
      <c r="B1320" t="inlineStr">
        <is>
          <t>CP8cb53be2b6c2</t>
        </is>
      </c>
      <c r="C1320" t="n">
        <v>1</v>
      </c>
      <c r="D1320" t="inlineStr">
        <is>
          <t>https://cdn.shopify.com/s/files/1/0977/3495/1226/files/RowailAirFreshener350ml..webp?v=1791236302</t>
        </is>
      </c>
      <c r="F1320" t="inlineStr">
        <is>
          <t>yes</t>
        </is>
      </c>
      <c r="G1320" t="inlineStr">
        <is>
          <t>https://pk.hemaniherbals.com/products/rowail-air-freshener-350ml</t>
        </is>
      </c>
    </row>
    <row r="1321">
      <c r="A1321" t="inlineStr">
        <is>
          <t>CIe71c5c656ba5</t>
        </is>
      </c>
      <c r="B1321" t="inlineStr">
        <is>
          <t>CP8cb53be2b6c2</t>
        </is>
      </c>
      <c r="C1321" t="n">
        <v>2</v>
      </c>
      <c r="D1321" t="inlineStr">
        <is>
          <t>https://cdn.shopify.com/s/files/1/0977/3495/1226/files/RowailAirFreshener350ml.webp?v=1791236302</t>
        </is>
      </c>
      <c r="F1321" t="inlineStr">
        <is>
          <t>no</t>
        </is>
      </c>
      <c r="G1321" t="inlineStr">
        <is>
          <t>https://pk.hemaniherbals.com/products/rowail-air-freshener-350ml</t>
        </is>
      </c>
    </row>
    <row r="1322">
      <c r="A1322" t="inlineStr">
        <is>
          <t>CId46f9af31694</t>
        </is>
      </c>
      <c r="B1322" t="inlineStr">
        <is>
          <t>CP8cb53be2b6c2</t>
        </is>
      </c>
      <c r="C1322" t="n">
        <v>3</v>
      </c>
      <c r="D1322" t="inlineStr">
        <is>
          <t>https://cdn.shopify.com/s/files/1/0977/3495/1226/files/RowailAirFreshener350ml_29e1ba53-4bf0-437b-926e-cac2f6fa4f3a.webp?v=1791236302</t>
        </is>
      </c>
      <c r="F1322" t="inlineStr">
        <is>
          <t>no</t>
        </is>
      </c>
      <c r="G1322" t="inlineStr">
        <is>
          <t>https://pk.hemaniherbals.com/products/rowail-air-freshener-350ml</t>
        </is>
      </c>
    </row>
    <row r="1323">
      <c r="A1323" t="inlineStr">
        <is>
          <t>CIe6beeaf31807</t>
        </is>
      </c>
      <c r="B1323" t="inlineStr">
        <is>
          <t>CP2281bf42381f</t>
        </is>
      </c>
      <c r="C1323" t="n">
        <v>1</v>
      </c>
      <c r="D1323" t="inlineStr">
        <is>
          <t>https://cdn.shopify.com/s/files/1/0977/3495/1226/files/ROSIEPremiumFaceMist50ml.webp?v=1791237553</t>
        </is>
      </c>
      <c r="F1323" t="inlineStr">
        <is>
          <t>yes</t>
        </is>
      </c>
      <c r="G1323" t="inlineStr">
        <is>
          <t>https://pk.hemaniherbals.com/products/rosie-premium-face-mist-50ml</t>
        </is>
      </c>
    </row>
    <row r="1324">
      <c r="A1324" t="inlineStr">
        <is>
          <t>CI01dbd4595ded</t>
        </is>
      </c>
      <c r="B1324" t="inlineStr">
        <is>
          <t>CP2281bf42381f</t>
        </is>
      </c>
      <c r="C1324" t="n">
        <v>2</v>
      </c>
      <c r="D1324" t="inlineStr">
        <is>
          <t>https://cdn.shopify.com/s/files/1/0977/3495/1226/files/ROSIEPremiumFaceMist50ml_d446fa3c-35a4-4894-a9f5-993d547e7c43.webp?v=1791237553</t>
        </is>
      </c>
      <c r="F1324" t="inlineStr">
        <is>
          <t>no</t>
        </is>
      </c>
      <c r="G1324" t="inlineStr">
        <is>
          <t>https://pk.hemaniherbals.com/products/rosie-premium-face-mist-50ml</t>
        </is>
      </c>
    </row>
    <row r="1325">
      <c r="A1325" t="inlineStr">
        <is>
          <t>CI61eb2969a675</t>
        </is>
      </c>
      <c r="B1325" t="inlineStr">
        <is>
          <t>CP2281bf42381f</t>
        </is>
      </c>
      <c r="C1325" t="n">
        <v>3</v>
      </c>
      <c r="D1325" t="inlineStr">
        <is>
          <t>https://cdn.shopify.com/s/files/1/0977/3495/1226/files/ROSIEPremiumFaceMist50ml_93a91ca5-1f76-434e-af62-e2bbbc35b1ed.webp?v=1791237553</t>
        </is>
      </c>
      <c r="F1325" t="inlineStr">
        <is>
          <t>no</t>
        </is>
      </c>
      <c r="G1325" t="inlineStr">
        <is>
          <t>https://pk.hemaniherbals.com/products/rosie-premium-face-mist-50ml</t>
        </is>
      </c>
    </row>
    <row r="1326">
      <c r="A1326" t="inlineStr">
        <is>
          <t>CI1b2c9a7bf120</t>
        </is>
      </c>
      <c r="B1326" t="inlineStr">
        <is>
          <t>CP5e8dbf74c60a</t>
        </is>
      </c>
      <c r="C1326" t="n">
        <v>1</v>
      </c>
      <c r="D1326" t="inlineStr">
        <is>
          <t>https://cdn.shopify.com/s/files/1/0977/3495/1226/files/Rosette_Perfume_100ml_6f5f4ebd-6016-4216-8d89-1b273a48dc03.webp?v=1791237736</t>
        </is>
      </c>
      <c r="F1326" t="inlineStr">
        <is>
          <t>yes</t>
        </is>
      </c>
      <c r="G1326" t="inlineStr">
        <is>
          <t>https://pk.hemaniherbals.com/products/rosette-perfume-100ml</t>
        </is>
      </c>
    </row>
    <row r="1327">
      <c r="A1327" t="inlineStr">
        <is>
          <t>CI3c89f5ac1987</t>
        </is>
      </c>
      <c r="B1327" t="inlineStr">
        <is>
          <t>CP5e8dbf74c60a</t>
        </is>
      </c>
      <c r="C1327" t="n">
        <v>2</v>
      </c>
      <c r="D1327" t="inlineStr">
        <is>
          <t>https://cdn.shopify.com/s/files/1/0977/3495/1226/files/Rosette_Perfume_100ml_cdb53eb2-9b55-4a76-8700-f32c34f8b93d.webp?v=1791237735</t>
        </is>
      </c>
      <c r="F1327" t="inlineStr">
        <is>
          <t>no</t>
        </is>
      </c>
      <c r="G1327" t="inlineStr">
        <is>
          <t>https://pk.hemaniherbals.com/products/rosette-perfume-100ml</t>
        </is>
      </c>
    </row>
    <row r="1328">
      <c r="A1328" t="inlineStr">
        <is>
          <t>CI6af53f6052c1</t>
        </is>
      </c>
      <c r="B1328" t="inlineStr">
        <is>
          <t>CP5e8dbf74c60a</t>
        </is>
      </c>
      <c r="C1328" t="n">
        <v>3</v>
      </c>
      <c r="D1328" t="inlineStr">
        <is>
          <t>https://cdn.shopify.com/s/files/1/0977/3495/1226/files/Rosette_Perfume_100ml.webp?v=1791237735</t>
        </is>
      </c>
      <c r="F1328" t="inlineStr">
        <is>
          <t>no</t>
        </is>
      </c>
      <c r="G1328" t="inlineStr">
        <is>
          <t>https://pk.hemaniherbals.com/products/rosette-perfume-100ml</t>
        </is>
      </c>
    </row>
    <row r="1329">
      <c r="A1329" t="inlineStr">
        <is>
          <t>CId931c4bbd27d</t>
        </is>
      </c>
      <c r="B1329" t="inlineStr">
        <is>
          <t>CP5e8dbf74c60a</t>
        </is>
      </c>
      <c r="C1329" t="n">
        <v>4</v>
      </c>
      <c r="D1329" t="inlineStr">
        <is>
          <t>https://cdn.shopify.com/s/files/1/0977/3495/1226/files/RosettePerfumeNotes.png?v=1784635205</t>
        </is>
      </c>
      <c r="F1329" t="inlineStr">
        <is>
          <t>no</t>
        </is>
      </c>
      <c r="G1329" t="inlineStr">
        <is>
          <t>https://pk.hemaniherbals.com/products/rosette-perfume-100ml</t>
        </is>
      </c>
    </row>
    <row r="1330">
      <c r="A1330" t="inlineStr">
        <is>
          <t>CIb0df993ff1a3</t>
        </is>
      </c>
      <c r="B1330" t="inlineStr">
        <is>
          <t>CP48424113ca83</t>
        </is>
      </c>
      <c r="C1330" t="n">
        <v>1</v>
      </c>
      <c r="D1330" t="inlineStr">
        <is>
          <t>https://cdn.shopify.com/s/files/1/0977/3495/1226/files/RosehipHerbalOil40ml.webp?v=1791238147</t>
        </is>
      </c>
      <c r="F1330" t="inlineStr">
        <is>
          <t>yes</t>
        </is>
      </c>
      <c r="G1330" t="inlineStr">
        <is>
          <t>https://pk.hemaniherbals.com/products/rosehip-herbal-oil-40ml</t>
        </is>
      </c>
    </row>
    <row r="1331">
      <c r="A1331" t="inlineStr">
        <is>
          <t>CI768feb74c138</t>
        </is>
      </c>
      <c r="B1331" t="inlineStr">
        <is>
          <t>CP48424113ca83</t>
        </is>
      </c>
      <c r="C1331" t="n">
        <v>2</v>
      </c>
      <c r="D1331" t="inlineStr">
        <is>
          <t>https://cdn.shopify.com/s/files/1/0977/3495/1226/files/RosehipHerbalOil40ml_afc5421d-23b8-4403-b770-fe03e40c4f19.webp?v=1791238147</t>
        </is>
      </c>
      <c r="F1331" t="inlineStr">
        <is>
          <t>no</t>
        </is>
      </c>
      <c r="G1331" t="inlineStr">
        <is>
          <t>https://pk.hemaniherbals.com/products/rosehip-herbal-oil-40ml</t>
        </is>
      </c>
    </row>
    <row r="1332">
      <c r="A1332" t="inlineStr">
        <is>
          <t>CI777bd7f2c8d3</t>
        </is>
      </c>
      <c r="B1332" t="inlineStr">
        <is>
          <t>CP48424113ca83</t>
        </is>
      </c>
      <c r="C1332" t="n">
        <v>3</v>
      </c>
      <c r="D1332" t="inlineStr">
        <is>
          <t>https://cdn.shopify.com/s/files/1/0977/3495/1226/files/RosehipHerbalOil40ml..webp?v=1791238147</t>
        </is>
      </c>
      <c r="F1332" t="inlineStr">
        <is>
          <t>no</t>
        </is>
      </c>
      <c r="G1332" t="inlineStr">
        <is>
          <t>https://pk.hemaniherbals.com/products/rosehip-herbal-oil-40ml</t>
        </is>
      </c>
    </row>
    <row r="1333">
      <c r="A1333" t="inlineStr">
        <is>
          <t>CI01ea46236861</t>
        </is>
      </c>
      <c r="B1333" t="inlineStr">
        <is>
          <t>CPa5ce910c61b5</t>
        </is>
      </c>
      <c r="C1333" t="n">
        <v>1</v>
      </c>
      <c r="D1333" t="inlineStr">
        <is>
          <t>https://cdn.shopify.com/s/files/1/0977/3495/1226/files/RoseNoodleSoap100gm.webp?v=1791238426</t>
        </is>
      </c>
      <c r="F1333" t="inlineStr">
        <is>
          <t>yes</t>
        </is>
      </c>
      <c r="G1333" t="inlineStr">
        <is>
          <t>https://pk.hemaniherbals.com/products/rose-noodle-soap-100gm</t>
        </is>
      </c>
    </row>
    <row r="1334">
      <c r="A1334" t="inlineStr">
        <is>
          <t>CI83636a3584f1</t>
        </is>
      </c>
      <c r="B1334" t="inlineStr">
        <is>
          <t>CPa5ce910c61b5</t>
        </is>
      </c>
      <c r="C1334" t="n">
        <v>2</v>
      </c>
      <c r="D1334" t="inlineStr">
        <is>
          <t>https://cdn.shopify.com/s/files/1/0977/3495/1226/files/RoseNoodleSoap100gm_759f042d-450c-430c-bdf2-c0a211fe1655.webp?v=1791238426</t>
        </is>
      </c>
      <c r="F1334" t="inlineStr">
        <is>
          <t>no</t>
        </is>
      </c>
      <c r="G1334" t="inlineStr">
        <is>
          <t>https://pk.hemaniherbals.com/products/rose-noodle-soap-100gm</t>
        </is>
      </c>
    </row>
    <row r="1335">
      <c r="A1335" t="inlineStr">
        <is>
          <t>CI9c20a39e6601</t>
        </is>
      </c>
      <c r="B1335" t="inlineStr">
        <is>
          <t>CPa5ce910c61b5</t>
        </is>
      </c>
      <c r="C1335" t="n">
        <v>3</v>
      </c>
      <c r="D1335" t="inlineStr">
        <is>
          <t>https://cdn.shopify.com/s/files/1/0977/3495/1226/files/RoseNoodleSoap100gm_3a4cd7f1-0d4d-4d26-b22a-849c80d2211d.webp?v=1791238426</t>
        </is>
      </c>
      <c r="F1335" t="inlineStr">
        <is>
          <t>no</t>
        </is>
      </c>
      <c r="G1335" t="inlineStr">
        <is>
          <t>https://pk.hemaniherbals.com/products/rose-noodle-soap-100gm</t>
        </is>
      </c>
    </row>
    <row r="1336">
      <c r="A1336" t="inlineStr">
        <is>
          <t>CIff8c9e2d6b9d</t>
        </is>
      </c>
      <c r="B1336" t="inlineStr">
        <is>
          <t>CPc9a1337d6c32</t>
        </is>
      </c>
      <c r="C1336" t="n">
        <v>1</v>
      </c>
      <c r="D1336" t="inlineStr">
        <is>
          <t>https://cdn.shopify.com/s/files/1/0977/3495/1226/files/RoseGlowExpertFoamingFaceWash150ml_5ea0c137-ba6f-493d-ac0f-417173a6042e.webp?v=1791238991</t>
        </is>
      </c>
      <c r="F1336" t="inlineStr">
        <is>
          <t>yes</t>
        </is>
      </c>
      <c r="G1336" t="inlineStr">
        <is>
          <t>https://pk.hemaniherbals.com/products/rose-glow-expert-foaming-face-wash-150ml</t>
        </is>
      </c>
    </row>
    <row r="1337">
      <c r="A1337" t="inlineStr">
        <is>
          <t>CI005b0d152dea</t>
        </is>
      </c>
      <c r="B1337" t="inlineStr">
        <is>
          <t>CPc9a1337d6c32</t>
        </is>
      </c>
      <c r="C1337" t="n">
        <v>2</v>
      </c>
      <c r="D1337" t="inlineStr">
        <is>
          <t>https://cdn.shopify.com/s/files/1/0977/3495/1226/files/RoseGlowExpertFoamingFaceWash150ml_ba842754-55f1-4a03-96ae-f6f98559f0f8.webp?v=1791238991</t>
        </is>
      </c>
      <c r="F1337" t="inlineStr">
        <is>
          <t>no</t>
        </is>
      </c>
      <c r="G1337" t="inlineStr">
        <is>
          <t>https://pk.hemaniherbals.com/products/rose-glow-expert-foaming-face-wash-150ml</t>
        </is>
      </c>
    </row>
    <row r="1338">
      <c r="A1338" t="inlineStr">
        <is>
          <t>CI598ef96742ab</t>
        </is>
      </c>
      <c r="B1338" t="inlineStr">
        <is>
          <t>CPc9a1337d6c32</t>
        </is>
      </c>
      <c r="C1338" t="n">
        <v>3</v>
      </c>
      <c r="D1338" t="inlineStr">
        <is>
          <t>https://cdn.shopify.com/s/files/1/0977/3495/1226/files/RoseGlowExpertFoamingFaceWash150ml.webp?v=1791238991</t>
        </is>
      </c>
      <c r="F1338" t="inlineStr">
        <is>
          <t>no</t>
        </is>
      </c>
      <c r="G1338" t="inlineStr">
        <is>
          <t>https://pk.hemaniherbals.com/products/rose-glow-expert-foaming-face-wash-150ml</t>
        </is>
      </c>
    </row>
    <row r="1339">
      <c r="A1339" t="inlineStr">
        <is>
          <t>CIb2efc9a54098</t>
        </is>
      </c>
      <c r="B1339" t="inlineStr">
        <is>
          <t>CPef4a82fcb3b2</t>
        </is>
      </c>
      <c r="C1339" t="n">
        <v>1</v>
      </c>
      <c r="D1339" t="inlineStr">
        <is>
          <t>https://cdn.shopify.com/s/files/1/0977/3495/1226/files/RooheRamzanPerfume_OudhSaffronEDP100ml_4272b6bc-45e2-4652-8e81-a4aaaa5bd27f.webp?v=1791239197</t>
        </is>
      </c>
      <c r="F1339" t="inlineStr">
        <is>
          <t>yes</t>
        </is>
      </c>
      <c r="G1339" t="inlineStr">
        <is>
          <t>https://pk.hemaniherbals.com/products/rooh-e-ramzan-perfume-oudh-saffron-edp-100ml</t>
        </is>
      </c>
    </row>
    <row r="1340">
      <c r="A1340" t="inlineStr">
        <is>
          <t>CI0aadaed14e58</t>
        </is>
      </c>
      <c r="B1340" t="inlineStr">
        <is>
          <t>CPef4a82fcb3b2</t>
        </is>
      </c>
      <c r="C1340" t="n">
        <v>2</v>
      </c>
      <c r="D1340" t="inlineStr">
        <is>
          <t>https://cdn.shopify.com/s/files/1/0977/3495/1226/files/RooheRamzanPerfume_OudhSaffronEDP100ml.webp?v=1791239197</t>
        </is>
      </c>
      <c r="F1340" t="inlineStr">
        <is>
          <t>no</t>
        </is>
      </c>
      <c r="G1340" t="inlineStr">
        <is>
          <t>https://pk.hemaniherbals.com/products/rooh-e-ramzan-perfume-oudh-saffron-edp-100ml</t>
        </is>
      </c>
    </row>
    <row r="1341">
      <c r="A1341" t="inlineStr">
        <is>
          <t>CIdb56ab6e0343</t>
        </is>
      </c>
      <c r="B1341" t="inlineStr">
        <is>
          <t>CPef4a82fcb3b2</t>
        </is>
      </c>
      <c r="C1341" t="n">
        <v>3</v>
      </c>
      <c r="D1341" t="inlineStr">
        <is>
          <t>https://cdn.shopify.com/s/files/1/0977/3495/1226/files/RooheRamzanPerfume_OudhSaffronEDP100ml_3d3f72cd-2485-4308-813a-ecc63564bc2d.webp?v=1791239197</t>
        </is>
      </c>
      <c r="F1341" t="inlineStr">
        <is>
          <t>no</t>
        </is>
      </c>
      <c r="G1341" t="inlineStr">
        <is>
          <t>https://pk.hemaniherbals.com/products/rooh-e-ramzan-perfume-oudh-saffron-edp-100ml</t>
        </is>
      </c>
    </row>
    <row r="1342">
      <c r="A1342" t="inlineStr">
        <is>
          <t>CI0fd0b0325ee2</t>
        </is>
      </c>
      <c r="B1342" t="inlineStr">
        <is>
          <t>CP23adc9415cb3</t>
        </is>
      </c>
      <c r="C1342" t="n">
        <v>1</v>
      </c>
      <c r="D1342" t="inlineStr">
        <is>
          <t>https://cdn.shopify.com/s/files/1/0977/3495/1226/files/RooheRamzanPerfume_CharismaEDP100ml_9c54a142-7100-44c9-98e8-d1ea1f93a0e5.webp?v=1791239372</t>
        </is>
      </c>
      <c r="F1342" t="inlineStr">
        <is>
          <t>yes</t>
        </is>
      </c>
      <c r="G1342" t="inlineStr">
        <is>
          <t>https://pk.hemaniherbals.com/products/rooh-e-ramzan-perfume-charisma-edp-100ml</t>
        </is>
      </c>
    </row>
    <row r="1343">
      <c r="A1343" t="inlineStr">
        <is>
          <t>CId7497b907238</t>
        </is>
      </c>
      <c r="B1343" t="inlineStr">
        <is>
          <t>CP23adc9415cb3</t>
        </is>
      </c>
      <c r="C1343" t="n">
        <v>2</v>
      </c>
      <c r="D1343" t="inlineStr">
        <is>
          <t>https://cdn.shopify.com/s/files/1/0977/3495/1226/files/RooheRamzanPerfume_CharismaEDP100ml..webp?v=1791239372</t>
        </is>
      </c>
      <c r="F1343" t="inlineStr">
        <is>
          <t>no</t>
        </is>
      </c>
      <c r="G1343" t="inlineStr">
        <is>
          <t>https://pk.hemaniherbals.com/products/rooh-e-ramzan-perfume-charisma-edp-100ml</t>
        </is>
      </c>
    </row>
    <row r="1344">
      <c r="A1344" t="inlineStr">
        <is>
          <t>CIc50a5789417f</t>
        </is>
      </c>
      <c r="B1344" t="inlineStr">
        <is>
          <t>CP23adc9415cb3</t>
        </is>
      </c>
      <c r="C1344" t="n">
        <v>3</v>
      </c>
      <c r="D1344" t="inlineStr">
        <is>
          <t>https://cdn.shopify.com/s/files/1/0977/3495/1226/files/RooheRamzanPerfume_CharismaEDP100ml_3f8b2c13-ef73-46c0-9f9f-513dcd2ce4a9.webp?v=1791239372</t>
        </is>
      </c>
      <c r="F1344" t="inlineStr">
        <is>
          <t>no</t>
        </is>
      </c>
      <c r="G1344" t="inlineStr">
        <is>
          <t>https://pk.hemaniherbals.com/products/rooh-e-ramzan-perfume-charisma-edp-100ml</t>
        </is>
      </c>
    </row>
    <row r="1345">
      <c r="A1345" t="inlineStr">
        <is>
          <t>CIfbf3da2a60a3</t>
        </is>
      </c>
      <c r="B1345" t="inlineStr">
        <is>
          <t>CP23adc9415cb3</t>
        </is>
      </c>
      <c r="C1345" t="n">
        <v>4</v>
      </c>
      <c r="D1345" t="inlineStr">
        <is>
          <t>https://cdn.shopify.com/s/files/1/0977/3495/1226/files/RooheRamzanPerfume_CharismaEDP100ml.webp?v=1791239372</t>
        </is>
      </c>
      <c r="F1345" t="inlineStr">
        <is>
          <t>no</t>
        </is>
      </c>
      <c r="G1345" t="inlineStr">
        <is>
          <t>https://pk.hemaniherbals.com/products/rooh-e-ramzan-perfume-charisma-edp-100ml</t>
        </is>
      </c>
    </row>
    <row r="1346">
      <c r="A1346" t="inlineStr">
        <is>
          <t>CI46552ab053a9</t>
        </is>
      </c>
      <c r="B1346" t="inlineStr">
        <is>
          <t>CP99166b789d97</t>
        </is>
      </c>
      <c r="C1346" t="n">
        <v>1</v>
      </c>
      <c r="D1346" t="inlineStr">
        <is>
          <t>https://cdn.shopify.com/s/files/1/0977/3495/1226/files/8964002910281_2_jpg.jpg?v=1784630043</t>
        </is>
      </c>
      <c r="F1346" t="inlineStr">
        <is>
          <t>yes</t>
        </is>
      </c>
      <c r="G1346" t="inlineStr">
        <is>
          <t>https://pk.hemaniherbals.com/products/ride-edp-100-ml-perfume-for-men-by-aijaz-aslam</t>
        </is>
      </c>
    </row>
    <row r="1347">
      <c r="A1347" t="inlineStr">
        <is>
          <t>CIaa5d6f286972</t>
        </is>
      </c>
      <c r="B1347" t="inlineStr">
        <is>
          <t>CP99166b789d97</t>
        </is>
      </c>
      <c r="C1347" t="n">
        <v>2</v>
      </c>
      <c r="D1347" t="inlineStr">
        <is>
          <t>https://cdn.shopify.com/s/files/1/0977/3495/1226/files/Ride_By_Aijaz_Aslam.webp?v=1789763823</t>
        </is>
      </c>
      <c r="F1347" t="inlineStr">
        <is>
          <t>no</t>
        </is>
      </c>
      <c r="G1347" t="inlineStr">
        <is>
          <t>https://pk.hemaniherbals.com/products/ride-edp-100-ml-perfume-for-men-by-aijaz-aslam</t>
        </is>
      </c>
    </row>
    <row r="1348">
      <c r="A1348" t="inlineStr">
        <is>
          <t>CI2530285ea455</t>
        </is>
      </c>
      <c r="B1348" t="inlineStr">
        <is>
          <t>CP99166b789d97</t>
        </is>
      </c>
      <c r="C1348" t="n">
        <v>3</v>
      </c>
      <c r="D1348" t="inlineStr">
        <is>
          <t>https://cdn.shopify.com/s/files/1/0977/3495/1226/files/Ride_By_Aijaz_Aslam_1.webp?v=1789763771</t>
        </is>
      </c>
      <c r="F1348" t="inlineStr">
        <is>
          <t>no</t>
        </is>
      </c>
      <c r="G1348" t="inlineStr">
        <is>
          <t>https://pk.hemaniherbals.com/products/ride-edp-100-ml-perfume-for-men-by-aijaz-aslam</t>
        </is>
      </c>
    </row>
    <row r="1349">
      <c r="A1349" t="inlineStr">
        <is>
          <t>CIb50e0ef6c889</t>
        </is>
      </c>
      <c r="B1349" t="inlineStr">
        <is>
          <t>CP99166b789d97</t>
        </is>
      </c>
      <c r="C1349" t="n">
        <v>4</v>
      </c>
      <c r="D1349" t="inlineStr">
        <is>
          <t>https://cdn.shopify.com/s/files/1/0977/3495/1226/files/Ride_By_Aijaz_Aslam..webp?v=1789763823</t>
        </is>
      </c>
      <c r="F1349" t="inlineStr">
        <is>
          <t>no</t>
        </is>
      </c>
      <c r="G1349" t="inlineStr">
        <is>
          <t>https://pk.hemaniherbals.com/products/ride-edp-100-ml-perfume-for-men-by-aijaz-aslam</t>
        </is>
      </c>
    </row>
    <row r="1350">
      <c r="A1350" t="inlineStr">
        <is>
          <t>CIc32901afa72e</t>
        </is>
      </c>
      <c r="B1350" t="inlineStr">
        <is>
          <t>CP53daad6687e6</t>
        </is>
      </c>
      <c r="C1350" t="n">
        <v>1</v>
      </c>
      <c r="D1350" t="inlineStr">
        <is>
          <t>https://cdn.shopify.com/s/files/1/0977/3495/1226/files/RiceinYouth-FaceSerumwithRiceBranOil30ml_c36d2704-d421-4fc2-9e73-6e98d3a79654.webp?v=1791358212</t>
        </is>
      </c>
      <c r="F1350" t="inlineStr">
        <is>
          <t>yes</t>
        </is>
      </c>
      <c r="G1350" t="inlineStr">
        <is>
          <t>https://pk.hemaniherbals.com/products/rice-in-youth-face-serum-with-rice-bran-oil</t>
        </is>
      </c>
    </row>
    <row r="1351">
      <c r="A1351" t="inlineStr">
        <is>
          <t>CI240a47773697</t>
        </is>
      </c>
      <c r="B1351" t="inlineStr">
        <is>
          <t>CP53daad6687e6</t>
        </is>
      </c>
      <c r="C1351" t="n">
        <v>2</v>
      </c>
      <c r="D1351" t="inlineStr">
        <is>
          <t>https://cdn.shopify.com/s/files/1/0977/3495/1226/files/RiceinYouth-FaceSerumwithRiceBranOil30ml.webp?v=1791358212</t>
        </is>
      </c>
      <c r="F1351" t="inlineStr">
        <is>
          <t>no</t>
        </is>
      </c>
      <c r="G1351" t="inlineStr">
        <is>
          <t>https://pk.hemaniherbals.com/products/rice-in-youth-face-serum-with-rice-bran-oil</t>
        </is>
      </c>
    </row>
    <row r="1352">
      <c r="A1352" t="inlineStr">
        <is>
          <t>CI2065070b6934</t>
        </is>
      </c>
      <c r="B1352" t="inlineStr">
        <is>
          <t>CP53daad6687e6</t>
        </is>
      </c>
      <c r="C1352" t="n">
        <v>3</v>
      </c>
      <c r="D1352" t="inlineStr">
        <is>
          <t>https://cdn.shopify.com/s/files/1/0977/3495/1226/files/RiceinYouth-FaceSerumwithRiceBranOil30ml..webp?v=1791358212</t>
        </is>
      </c>
      <c r="F1352" t="inlineStr">
        <is>
          <t>no</t>
        </is>
      </c>
      <c r="G1352" t="inlineStr">
        <is>
          <t>https://pk.hemaniherbals.com/products/rice-in-youth-face-serum-with-rice-bran-oil</t>
        </is>
      </c>
    </row>
    <row r="1353">
      <c r="A1353" t="inlineStr">
        <is>
          <t>CIc73394fdd11a</t>
        </is>
      </c>
      <c r="B1353" t="inlineStr">
        <is>
          <t>CP9b9021cc7119</t>
        </is>
      </c>
      <c r="C1353" t="n">
        <v>1</v>
      </c>
      <c r="D1353" t="inlineStr">
        <is>
          <t>https://cdn.shopify.com/s/files/1/0977/3495/1226/files/RetinolFaceSerum30ml.webp?v=1791361920</t>
        </is>
      </c>
      <c r="F1353" t="inlineStr">
        <is>
          <t>yes</t>
        </is>
      </c>
      <c r="G1353" t="inlineStr">
        <is>
          <t>https://pk.hemaniherbals.com/products/retinol-face-serum-30ml</t>
        </is>
      </c>
    </row>
    <row r="1354">
      <c r="A1354" t="inlineStr">
        <is>
          <t>CI032efe2660ce</t>
        </is>
      </c>
      <c r="B1354" t="inlineStr">
        <is>
          <t>CP9b9021cc7119</t>
        </is>
      </c>
      <c r="C1354" t="n">
        <v>2</v>
      </c>
      <c r="D1354" t="inlineStr">
        <is>
          <t>https://cdn.shopify.com/s/files/1/0977/3495/1226/files/RetinolFaceSerum30ml_fc95e242-9903-4992-898d-e5ce35f6864b.webp?v=1791361920</t>
        </is>
      </c>
      <c r="F1354" t="inlineStr">
        <is>
          <t>no</t>
        </is>
      </c>
      <c r="G1354" t="inlineStr">
        <is>
          <t>https://pk.hemaniherbals.com/products/retinol-face-serum-30ml</t>
        </is>
      </c>
    </row>
    <row r="1355">
      <c r="A1355" t="inlineStr">
        <is>
          <t>CIcd54a7eb06d6</t>
        </is>
      </c>
      <c r="B1355" t="inlineStr">
        <is>
          <t>CP9b9021cc7119</t>
        </is>
      </c>
      <c r="C1355" t="n">
        <v>3</v>
      </c>
      <c r="D1355" t="inlineStr">
        <is>
          <t>https://cdn.shopify.com/s/files/1/0977/3495/1226/files/RetinolFaceSerum30ml_fc74bbce-e4dc-4a8c-a628-faf43e05e9ae.webp?v=1791361920</t>
        </is>
      </c>
      <c r="F1355" t="inlineStr">
        <is>
          <t>no</t>
        </is>
      </c>
      <c r="G1355" t="inlineStr">
        <is>
          <t>https://pk.hemaniherbals.com/products/retinol-face-serum-30ml</t>
        </is>
      </c>
    </row>
    <row r="1356">
      <c r="A1356" t="inlineStr">
        <is>
          <t>CId6381570935e</t>
        </is>
      </c>
      <c r="B1356" t="inlineStr">
        <is>
          <t>CPd7ffe627dc2d</t>
        </is>
      </c>
      <c r="C1356" t="n">
        <v>1</v>
      </c>
      <c r="D1356" t="inlineStr">
        <is>
          <t>https://cdn.shopify.com/s/files/1/0977/3495/1226/files/RepairShampoowithSilk_ce09e95b-e53f-4a58-9826-c9cf9a45dfc2.webp?v=1791362233</t>
        </is>
      </c>
      <c r="F1356" t="inlineStr">
        <is>
          <t>yes</t>
        </is>
      </c>
      <c r="G1356" t="inlineStr">
        <is>
          <t>https://pk.hemaniherbals.com/products/repair-shampoo-with-silk</t>
        </is>
      </c>
    </row>
    <row r="1357">
      <c r="A1357" t="inlineStr">
        <is>
          <t>CI902f0f090b71</t>
        </is>
      </c>
      <c r="B1357" t="inlineStr">
        <is>
          <t>CPd7ffe627dc2d</t>
        </is>
      </c>
      <c r="C1357" t="n">
        <v>2</v>
      </c>
      <c r="D1357" t="inlineStr">
        <is>
          <t>https://cdn.shopify.com/s/files/1/0977/3495/1226/files/RepairShampoowithSilk.webp?v=1791362233</t>
        </is>
      </c>
      <c r="F1357" t="inlineStr">
        <is>
          <t>no</t>
        </is>
      </c>
      <c r="G1357" t="inlineStr">
        <is>
          <t>https://pk.hemaniherbals.com/products/repair-shampoo-with-silk</t>
        </is>
      </c>
    </row>
    <row r="1358">
      <c r="A1358" t="inlineStr">
        <is>
          <t>CIcb937eb0c09b</t>
        </is>
      </c>
      <c r="B1358" t="inlineStr">
        <is>
          <t>CPd7ffe627dc2d</t>
        </is>
      </c>
      <c r="C1358" t="n">
        <v>3</v>
      </c>
      <c r="D1358" t="inlineStr">
        <is>
          <t>https://cdn.shopify.com/s/files/1/0977/3495/1226/files/RepairShampoowithSilk_563897fe-dfd4-4e98-9bed-c6f2e9da3805.webp?v=1791362233</t>
        </is>
      </c>
      <c r="F1358" t="inlineStr">
        <is>
          <t>no</t>
        </is>
      </c>
      <c r="G1358" t="inlineStr">
        <is>
          <t>https://pk.hemaniherbals.com/products/repair-shampoo-with-silk</t>
        </is>
      </c>
    </row>
    <row r="1359">
      <c r="A1359" t="inlineStr">
        <is>
          <t>CI98518018aab1</t>
        </is>
      </c>
      <c r="B1359" t="inlineStr">
        <is>
          <t>CP169c0104f84a</t>
        </is>
      </c>
      <c r="C1359" t="n">
        <v>1</v>
      </c>
      <c r="D1359" t="inlineStr">
        <is>
          <t>https://cdn.shopify.com/s/files/1/0977/3495/1226/files/ReliefCream-Himomed_30g.webp?v=1791439707</t>
        </is>
      </c>
      <c r="F1359" t="inlineStr">
        <is>
          <t>yes</t>
        </is>
      </c>
      <c r="G1359" t="inlineStr">
        <is>
          <t>https://pk.hemaniherbals.com/products/relief-cream-himomed-30g</t>
        </is>
      </c>
    </row>
    <row r="1360">
      <c r="A1360" t="inlineStr">
        <is>
          <t>CIa9e445293543</t>
        </is>
      </c>
      <c r="B1360" t="inlineStr">
        <is>
          <t>CP169c0104f84a</t>
        </is>
      </c>
      <c r="C1360" t="n">
        <v>2</v>
      </c>
      <c r="D1360" t="inlineStr">
        <is>
          <t>https://cdn.shopify.com/s/files/1/0977/3495/1226/files/ReliefCream-Himomed_30g_7a682460-3a48-4781-bd97-ced165eab273.webp?v=1791439707</t>
        </is>
      </c>
      <c r="F1360" t="inlineStr">
        <is>
          <t>no</t>
        </is>
      </c>
      <c r="G1360" t="inlineStr">
        <is>
          <t>https://pk.hemaniherbals.com/products/relief-cream-himomed-30g</t>
        </is>
      </c>
    </row>
    <row r="1361">
      <c r="A1361" t="inlineStr">
        <is>
          <t>CI5a1ac8c71560</t>
        </is>
      </c>
      <c r="B1361" t="inlineStr">
        <is>
          <t>CP169c0104f84a</t>
        </is>
      </c>
      <c r="C1361" t="n">
        <v>3</v>
      </c>
      <c r="D1361" t="inlineStr">
        <is>
          <t>https://cdn.shopify.com/s/files/1/0977/3495/1226/files/ReliefCream-Himomed_30g_..webp?v=1791439707</t>
        </is>
      </c>
      <c r="F1361" t="inlineStr">
        <is>
          <t>no</t>
        </is>
      </c>
      <c r="G1361" t="inlineStr">
        <is>
          <t>https://pk.hemaniherbals.com/products/relief-cream-himomed-30g</t>
        </is>
      </c>
    </row>
    <row r="1362">
      <c r="A1362" t="inlineStr">
        <is>
          <t>CI77cbab234a4b</t>
        </is>
      </c>
      <c r="B1362" t="inlineStr">
        <is>
          <t>CPa84eff5a8a33</t>
        </is>
      </c>
      <c r="C1362" t="n">
        <v>1</v>
      </c>
      <c r="D1362" t="inlineStr">
        <is>
          <t>https://cdn.shopify.com/s/files/1/0977/3495/1226/files/ReineDuJardinIntensePerfume100ml..webp?v=1791439763</t>
        </is>
      </c>
      <c r="F1362" t="inlineStr">
        <is>
          <t>yes</t>
        </is>
      </c>
      <c r="G1362" t="inlineStr">
        <is>
          <t>https://pk.hemaniherbals.com/products/reine-du-jardin-intense-perfume-100ml</t>
        </is>
      </c>
    </row>
    <row r="1363">
      <c r="A1363" t="inlineStr">
        <is>
          <t>CI084bdf98ae78</t>
        </is>
      </c>
      <c r="B1363" t="inlineStr">
        <is>
          <t>CPa84eff5a8a33</t>
        </is>
      </c>
      <c r="C1363" t="n">
        <v>2</v>
      </c>
      <c r="D1363" t="inlineStr">
        <is>
          <t>https://cdn.shopify.com/s/files/1/0977/3495/1226/files/ReineDuJardinIntensePerfume100ml_cc599d7f-bcab-453b-8d7e-b9194f21e5b6.webp?v=1791439763</t>
        </is>
      </c>
      <c r="F1363" t="inlineStr">
        <is>
          <t>no</t>
        </is>
      </c>
      <c r="G1363" t="inlineStr">
        <is>
          <t>https://pk.hemaniherbals.com/products/reine-du-jardin-intense-perfume-100ml</t>
        </is>
      </c>
    </row>
    <row r="1364">
      <c r="A1364" t="inlineStr">
        <is>
          <t>CI9c2b5f8df9ef</t>
        </is>
      </c>
      <c r="B1364" t="inlineStr">
        <is>
          <t>CPa84eff5a8a33</t>
        </is>
      </c>
      <c r="C1364" t="n">
        <v>3</v>
      </c>
      <c r="D1364" t="inlineStr">
        <is>
          <t>https://cdn.shopify.com/s/files/1/0977/3495/1226/files/ReineDuJardinIntensePerfume100ml.webp?v=1791439763</t>
        </is>
      </c>
      <c r="F1364" t="inlineStr">
        <is>
          <t>no</t>
        </is>
      </c>
      <c r="G1364" t="inlineStr">
        <is>
          <t>https://pk.hemaniherbals.com/products/reine-du-jardin-intense-perfume-100ml</t>
        </is>
      </c>
    </row>
    <row r="1365">
      <c r="A1365" t="inlineStr">
        <is>
          <t>CI0520d5003f3e</t>
        </is>
      </c>
      <c r="B1365" t="inlineStr">
        <is>
          <t>CP8681ebf02239</t>
        </is>
      </c>
      <c r="C1365" t="n">
        <v>1</v>
      </c>
      <c r="D1365" t="inlineStr">
        <is>
          <t>https://cdn.shopify.com/s/files/1/0977/3495/1226/files/RefreshingFacialScrubwithPomegranateandAloeVera150ml_2c761386-05b7-4a14-a16f-334cc08b0676.webp?v=1791439874</t>
        </is>
      </c>
      <c r="F1365" t="inlineStr">
        <is>
          <t>yes</t>
        </is>
      </c>
      <c r="G1365" t="inlineStr">
        <is>
          <t>https://pk.hemaniherbals.com/products/refreshing-facial-scrub-with-pomegranate-and-aloe-vera</t>
        </is>
      </c>
    </row>
    <row r="1366">
      <c r="A1366" t="inlineStr">
        <is>
          <t>CIf9e5da07dc16</t>
        </is>
      </c>
      <c r="B1366" t="inlineStr">
        <is>
          <t>CP8681ebf02239</t>
        </is>
      </c>
      <c r="C1366" t="n">
        <v>2</v>
      </c>
      <c r="D1366" t="inlineStr">
        <is>
          <t>https://cdn.shopify.com/s/files/1/0977/3495/1226/files/RefreshingFacialScrubwithPomegranateandAloeVera150ml.webp?v=1791439874</t>
        </is>
      </c>
      <c r="F1366" t="inlineStr">
        <is>
          <t>no</t>
        </is>
      </c>
      <c r="G1366" t="inlineStr">
        <is>
          <t>https://pk.hemaniherbals.com/products/refreshing-facial-scrub-with-pomegranate-and-aloe-vera</t>
        </is>
      </c>
    </row>
    <row r="1367">
      <c r="A1367" t="inlineStr">
        <is>
          <t>CI00f4a08f483a</t>
        </is>
      </c>
      <c r="B1367" t="inlineStr">
        <is>
          <t>CP8681ebf02239</t>
        </is>
      </c>
      <c r="C1367" t="n">
        <v>3</v>
      </c>
      <c r="D1367" t="inlineStr">
        <is>
          <t>https://cdn.shopify.com/s/files/1/0977/3495/1226/files/RefreshingFacialScrubwithPomegranateandAloeVera150ml_d4456e5d-e618-4bff-a26a-90c8cdd3f0d8.webp?v=1791439874</t>
        </is>
      </c>
      <c r="F1367" t="inlineStr">
        <is>
          <t>no</t>
        </is>
      </c>
      <c r="G1367" t="inlineStr">
        <is>
          <t>https://pk.hemaniherbals.com/products/refreshing-facial-scrub-with-pomegranate-and-aloe-vera</t>
        </is>
      </c>
    </row>
    <row r="1368">
      <c r="A1368" t="inlineStr">
        <is>
          <t>CIce4495e18d43</t>
        </is>
      </c>
      <c r="B1368" t="inlineStr">
        <is>
          <t>CP15430e0554cc</t>
        </is>
      </c>
      <c r="C1368" t="n">
        <v>1</v>
      </c>
      <c r="D1368" t="inlineStr">
        <is>
          <t>https://cdn.shopify.com/s/files/1/0977/3495/1226/files/RedFruitsScentedReedDiffuser110ml_aa7a41b2-3599-4b86-99a3-049006bac377.webp?v=1791440220</t>
        </is>
      </c>
      <c r="F1368" t="inlineStr">
        <is>
          <t>yes</t>
        </is>
      </c>
      <c r="G1368" t="inlineStr">
        <is>
          <t>https://pk.hemaniherbals.com/products/red-fruits-scented-reed-diffuser-110ml</t>
        </is>
      </c>
    </row>
    <row r="1369">
      <c r="A1369" t="inlineStr">
        <is>
          <t>CI2459a6425842</t>
        </is>
      </c>
      <c r="B1369" t="inlineStr">
        <is>
          <t>CP15430e0554cc</t>
        </is>
      </c>
      <c r="C1369" t="n">
        <v>2</v>
      </c>
      <c r="D1369" t="inlineStr">
        <is>
          <t>https://cdn.shopify.com/s/files/1/0977/3495/1226/files/RedFruitsScentedReedDiffuser110ml.webp?v=1791440220</t>
        </is>
      </c>
      <c r="F1369" t="inlineStr">
        <is>
          <t>no</t>
        </is>
      </c>
      <c r="G1369" t="inlineStr">
        <is>
          <t>https://pk.hemaniherbals.com/products/red-fruits-scented-reed-diffuser-110ml</t>
        </is>
      </c>
    </row>
    <row r="1370">
      <c r="A1370" t="inlineStr">
        <is>
          <t>CI11791a2f6c85</t>
        </is>
      </c>
      <c r="B1370" t="inlineStr">
        <is>
          <t>CP15430e0554cc</t>
        </is>
      </c>
      <c r="C1370" t="n">
        <v>3</v>
      </c>
      <c r="D1370" t="inlineStr">
        <is>
          <t>https://cdn.shopify.com/s/files/1/0977/3495/1226/files/RedFruitsScentedReedDiffuser110ml_f5fe379a-9f6c-43f1-96c6-895664e09c6e.webp?v=1791440220</t>
        </is>
      </c>
      <c r="F1370" t="inlineStr">
        <is>
          <t>no</t>
        </is>
      </c>
      <c r="G1370" t="inlineStr">
        <is>
          <t>https://pk.hemaniherbals.com/products/red-fruits-scented-reed-diffuser-110ml</t>
        </is>
      </c>
    </row>
    <row r="1371">
      <c r="A1371" t="inlineStr">
        <is>
          <t>CI0c5e450dd33f</t>
        </is>
      </c>
      <c r="B1371" t="inlineStr">
        <is>
          <t>CPb277138f5069</t>
        </is>
      </c>
      <c r="C1371" t="n">
        <v>1</v>
      </c>
      <c r="D1371" t="inlineStr">
        <is>
          <t>https://cdn.shopify.com/s/files/1/0977/3495/1226/files/RealGold-FaceSerumwith24KGoldFlakes35ml.webp?v=1791440490</t>
        </is>
      </c>
      <c r="F1371" t="inlineStr">
        <is>
          <t>yes</t>
        </is>
      </c>
      <c r="G1371" t="inlineStr">
        <is>
          <t>https://pk.hemaniherbals.com/products/real-gold-face-serum-with-24k-gold-flakes</t>
        </is>
      </c>
    </row>
    <row r="1372">
      <c r="A1372" t="inlineStr">
        <is>
          <t>CI6298267a3b74</t>
        </is>
      </c>
      <c r="B1372" t="inlineStr">
        <is>
          <t>CPb277138f5069</t>
        </is>
      </c>
      <c r="C1372" t="n">
        <v>2</v>
      </c>
      <c r="D1372" t="inlineStr">
        <is>
          <t>https://cdn.shopify.com/s/files/1/0977/3495/1226/files/RealGold-FaceSerumwith24KGoldFlakes35ml_cfb0ab55-c830-4cdc-b2a6-b8de08f1204b.webp?v=1791440490</t>
        </is>
      </c>
      <c r="F1372" t="inlineStr">
        <is>
          <t>no</t>
        </is>
      </c>
      <c r="G1372" t="inlineStr">
        <is>
          <t>https://pk.hemaniherbals.com/products/real-gold-face-serum-with-24k-gold-flakes</t>
        </is>
      </c>
    </row>
    <row r="1373">
      <c r="A1373" t="inlineStr">
        <is>
          <t>CI7673d91ebacd</t>
        </is>
      </c>
      <c r="B1373" t="inlineStr">
        <is>
          <t>CPb277138f5069</t>
        </is>
      </c>
      <c r="C1373" t="n">
        <v>3</v>
      </c>
      <c r="D1373" t="inlineStr">
        <is>
          <t>https://cdn.shopify.com/s/files/1/0977/3495/1226/files/RealGold-FaceSerumwith24KGoldFlakes35ml..webp?v=1791440490</t>
        </is>
      </c>
      <c r="F1373" t="inlineStr">
        <is>
          <t>no</t>
        </is>
      </c>
      <c r="G1373" t="inlineStr">
        <is>
          <t>https://pk.hemaniherbals.com/products/real-gold-face-serum-with-24k-gold-flakes</t>
        </is>
      </c>
    </row>
    <row r="1374">
      <c r="A1374" t="inlineStr">
        <is>
          <t>CI4e14fc01623e</t>
        </is>
      </c>
      <c r="B1374" t="inlineStr">
        <is>
          <t>CP0575197642a6</t>
        </is>
      </c>
      <c r="C1374" t="n">
        <v>1</v>
      </c>
      <c r="D1374" t="inlineStr">
        <is>
          <t>https://cdn.shopify.com/s/files/1/0977/3495/1226/files/RealGold-FaceLotionwithSPF25_24KGoldFlakes.webp?v=1791441155</t>
        </is>
      </c>
      <c r="F1374" t="inlineStr">
        <is>
          <t>yes</t>
        </is>
      </c>
      <c r="G1374" t="inlineStr">
        <is>
          <t>https://pk.hemaniherbals.com/products/real-gold-face-lotion-with-spf-25-24k-gold-flakes</t>
        </is>
      </c>
    </row>
    <row r="1375">
      <c r="A1375" t="inlineStr">
        <is>
          <t>CI5fb2ca5b81b2</t>
        </is>
      </c>
      <c r="B1375" t="inlineStr">
        <is>
          <t>CP0575197642a6</t>
        </is>
      </c>
      <c r="C1375" t="n">
        <v>2</v>
      </c>
      <c r="D1375" t="inlineStr">
        <is>
          <t>https://cdn.shopify.com/s/files/1/0977/3495/1226/files/RealGold-FaceLotionwithSPF25_24KGoldFlakes_6460ecfa-43a2-44d1-b954-e1e31644737d.webp?v=1791441155</t>
        </is>
      </c>
      <c r="F1375" t="inlineStr">
        <is>
          <t>no</t>
        </is>
      </c>
      <c r="G1375" t="inlineStr">
        <is>
          <t>https://pk.hemaniherbals.com/products/real-gold-face-lotion-with-spf-25-24k-gold-flakes</t>
        </is>
      </c>
    </row>
    <row r="1376">
      <c r="A1376" t="inlineStr">
        <is>
          <t>CI7a5676f8ffc2</t>
        </is>
      </c>
      <c r="B1376" t="inlineStr">
        <is>
          <t>CP0575197642a6</t>
        </is>
      </c>
      <c r="C1376" t="n">
        <v>3</v>
      </c>
      <c r="D1376" t="inlineStr">
        <is>
          <t>https://cdn.shopify.com/s/files/1/0977/3495/1226/files/RealGold-FaceLotionwithSPF25_24KGoldFlakes..webp?v=1791441154</t>
        </is>
      </c>
      <c r="F1376" t="inlineStr">
        <is>
          <t>no</t>
        </is>
      </c>
      <c r="G1376" t="inlineStr">
        <is>
          <t>https://pk.hemaniherbals.com/products/real-gold-face-lotion-with-spf-25-24k-gold-flakes</t>
        </is>
      </c>
    </row>
    <row r="1377">
      <c r="A1377" t="inlineStr">
        <is>
          <t>CI5b0bdef5240d</t>
        </is>
      </c>
      <c r="B1377" t="inlineStr">
        <is>
          <t>CPb037e9b48248</t>
        </is>
      </c>
      <c r="C1377" t="n">
        <v>1</v>
      </c>
      <c r="D1377" t="inlineStr">
        <is>
          <t>https://cdn.shopify.com/s/files/1/0977/3495/1226/files/RayhanBakhoor_AttarGiftSet_a1279af5-6ac9-4c7d-9baf-daaa5c0ea9cc.webp?v=1791441724</t>
        </is>
      </c>
      <c r="F1377" t="inlineStr">
        <is>
          <t>yes</t>
        </is>
      </c>
      <c r="G1377" t="inlineStr">
        <is>
          <t>https://pk.hemaniherbals.com/products/rayhan-bakhoor-attar-gift-set</t>
        </is>
      </c>
    </row>
    <row r="1378">
      <c r="A1378" t="inlineStr">
        <is>
          <t>CIcafa75fa59c5</t>
        </is>
      </c>
      <c r="B1378" t="inlineStr">
        <is>
          <t>CPb037e9b48248</t>
        </is>
      </c>
      <c r="C1378" t="n">
        <v>2</v>
      </c>
      <c r="D1378" t="inlineStr">
        <is>
          <t>https://cdn.shopify.com/s/files/1/0977/3495/1226/files/RayhanBakhoor_AttarGiftSet.webp?v=1791441724</t>
        </is>
      </c>
      <c r="F1378" t="inlineStr">
        <is>
          <t>no</t>
        </is>
      </c>
      <c r="G1378" t="inlineStr">
        <is>
          <t>https://pk.hemaniherbals.com/products/rayhan-bakhoor-attar-gift-set</t>
        </is>
      </c>
    </row>
    <row r="1379">
      <c r="A1379" t="inlineStr">
        <is>
          <t>CI33e3a19dbd09</t>
        </is>
      </c>
      <c r="B1379" t="inlineStr">
        <is>
          <t>CPb037e9b48248</t>
        </is>
      </c>
      <c r="C1379" t="n">
        <v>3</v>
      </c>
      <c r="D1379" t="inlineStr">
        <is>
          <t>https://cdn.shopify.com/s/files/1/0977/3495/1226/files/RayhanBakhoor_AttarGiftSet..webp?v=1791441724</t>
        </is>
      </c>
      <c r="F1379" t="inlineStr">
        <is>
          <t>no</t>
        </is>
      </c>
      <c r="G1379" t="inlineStr">
        <is>
          <t>https://pk.hemaniherbals.com/products/rayhan-bakhoor-attar-gift-set</t>
        </is>
      </c>
    </row>
    <row r="1380">
      <c r="A1380" t="inlineStr">
        <is>
          <t>CI875c88db7d32</t>
        </is>
      </c>
      <c r="B1380" t="inlineStr">
        <is>
          <t>CP348dbd40bd25</t>
        </is>
      </c>
      <c r="C1380" t="n">
        <v>1</v>
      </c>
      <c r="D1380" t="inlineStr">
        <is>
          <t>https://cdn.shopify.com/s/files/1/0977/3495/1226/files/RawayaBakhoor_AttarGiftSet_da0f7a63-1a24-42b5-a307-4ef6410be2b1.webp?v=1791442266</t>
        </is>
      </c>
      <c r="F1380" t="inlineStr">
        <is>
          <t>yes</t>
        </is>
      </c>
      <c r="G1380" t="inlineStr">
        <is>
          <t>https://pk.hemaniherbals.com/products/rawaya-bakhoor-attar-gift-set</t>
        </is>
      </c>
    </row>
    <row r="1381">
      <c r="A1381" t="inlineStr">
        <is>
          <t>CI1cc4dc4a9ff5</t>
        </is>
      </c>
      <c r="B1381" t="inlineStr">
        <is>
          <t>CP348dbd40bd25</t>
        </is>
      </c>
      <c r="C1381" t="n">
        <v>2</v>
      </c>
      <c r="D1381" t="inlineStr">
        <is>
          <t>https://cdn.shopify.com/s/files/1/0977/3495/1226/files/RawayaBakhoor_AttarGiftSet_e55e9295-4ab1-414a-8672-213b287699d6.webp?v=1791442266</t>
        </is>
      </c>
      <c r="F1381" t="inlineStr">
        <is>
          <t>no</t>
        </is>
      </c>
      <c r="G1381" t="inlineStr">
        <is>
          <t>https://pk.hemaniherbals.com/products/rawaya-bakhoor-attar-gift-set</t>
        </is>
      </c>
    </row>
    <row r="1382">
      <c r="A1382" t="inlineStr">
        <is>
          <t>CI42a51e9590ca</t>
        </is>
      </c>
      <c r="B1382" t="inlineStr">
        <is>
          <t>CP348dbd40bd25</t>
        </is>
      </c>
      <c r="C1382" t="n">
        <v>3</v>
      </c>
      <c r="D1382" t="inlineStr">
        <is>
          <t>https://cdn.shopify.com/s/files/1/0977/3495/1226/files/RawayaBakhoor_AttarGiftSet.webp?v=1791442266</t>
        </is>
      </c>
      <c r="F1382" t="inlineStr">
        <is>
          <t>no</t>
        </is>
      </c>
      <c r="G1382" t="inlineStr">
        <is>
          <t>https://pk.hemaniherbals.com/products/rawaya-bakhoor-attar-gift-set</t>
        </is>
      </c>
    </row>
    <row r="1383">
      <c r="A1383" t="inlineStr">
        <is>
          <t>CI56f49d5c4b6d</t>
        </is>
      </c>
      <c r="B1383" t="inlineStr">
        <is>
          <t>CPaad675ef51ef</t>
        </is>
      </c>
      <c r="C1383" t="n">
        <v>1</v>
      </c>
      <c r="D1383" t="inlineStr">
        <is>
          <t>https://cdn.shopify.com/s/files/1/0977/3495/1226/files/RadiantDeodorantBodySpray-Women_b366d428-4495-440d-b075-bae43835f98a.webp?v=1791443539</t>
        </is>
      </c>
      <c r="F1383" t="inlineStr">
        <is>
          <t>yes</t>
        </is>
      </c>
      <c r="G1383" t="inlineStr">
        <is>
          <t>https://pk.hemaniherbals.com/products/radiant-deodorant-body-spray-women</t>
        </is>
      </c>
    </row>
    <row r="1384">
      <c r="A1384" t="inlineStr">
        <is>
          <t>CI4fe0b5fb2768</t>
        </is>
      </c>
      <c r="B1384" t="inlineStr">
        <is>
          <t>CPaad675ef51ef</t>
        </is>
      </c>
      <c r="C1384" t="n">
        <v>2</v>
      </c>
      <c r="D1384" t="inlineStr">
        <is>
          <t>https://cdn.shopify.com/s/files/1/0977/3495/1226/files/RadiantDeodorantBodySpray-Women_b35fd2ef-1d83-4545-b7ae-263e56a84917.webp?v=1791443539</t>
        </is>
      </c>
      <c r="F1384" t="inlineStr">
        <is>
          <t>no</t>
        </is>
      </c>
      <c r="G1384" t="inlineStr">
        <is>
          <t>https://pk.hemaniherbals.com/products/radiant-deodorant-body-spray-women</t>
        </is>
      </c>
    </row>
    <row r="1385">
      <c r="A1385" t="inlineStr">
        <is>
          <t>CIc91174278ad3</t>
        </is>
      </c>
      <c r="B1385" t="inlineStr">
        <is>
          <t>CPaad675ef51ef</t>
        </is>
      </c>
      <c r="C1385" t="n">
        <v>3</v>
      </c>
      <c r="D1385" t="inlineStr">
        <is>
          <t>https://cdn.shopify.com/s/files/1/0977/3495/1226/files/RadiantDeodorantBodySpray-Women.webp?v=1791443539</t>
        </is>
      </c>
      <c r="F1385" t="inlineStr">
        <is>
          <t>no</t>
        </is>
      </c>
      <c r="G1385" t="inlineStr">
        <is>
          <t>https://pk.hemaniherbals.com/products/radiant-deodorant-body-spray-women</t>
        </is>
      </c>
    </row>
    <row r="1386">
      <c r="A1386" t="inlineStr">
        <is>
          <t>CIaaa71395b846</t>
        </is>
      </c>
      <c r="B1386" t="inlineStr">
        <is>
          <t>CP6bf5cffb8c14</t>
        </is>
      </c>
      <c r="C1386" t="n">
        <v>1</v>
      </c>
      <c r="D1386" t="inlineStr">
        <is>
          <t>https://cdn.shopify.com/s/files/1/0977/3495/1226/files/PurifyingTurmericFoamingFaceWash150ml_1e86d39a-27fa-4726-b31d-d0377b1458b8.webp?v=1791444591</t>
        </is>
      </c>
      <c r="F1386" t="inlineStr">
        <is>
          <t>yes</t>
        </is>
      </c>
      <c r="G1386" t="inlineStr">
        <is>
          <t>https://pk.hemaniherbals.com/products/purifying-turmeric-foaming-face-wash-150ml</t>
        </is>
      </c>
    </row>
    <row r="1387">
      <c r="A1387" t="inlineStr">
        <is>
          <t>CIbdce58595e34</t>
        </is>
      </c>
      <c r="B1387" t="inlineStr">
        <is>
          <t>CP6bf5cffb8c14</t>
        </is>
      </c>
      <c r="C1387" t="n">
        <v>2</v>
      </c>
      <c r="D1387" t="inlineStr">
        <is>
          <t>https://cdn.shopify.com/s/files/1/0977/3495/1226/files/PurifyingTurmericFoamingFaceWash150ml.webp?v=1791444591</t>
        </is>
      </c>
      <c r="F1387" t="inlineStr">
        <is>
          <t>no</t>
        </is>
      </c>
      <c r="G1387" t="inlineStr">
        <is>
          <t>https://pk.hemaniherbals.com/products/purifying-turmeric-foaming-face-wash-150ml</t>
        </is>
      </c>
    </row>
    <row r="1388">
      <c r="A1388" t="inlineStr">
        <is>
          <t>CI6403a2ec7cbf</t>
        </is>
      </c>
      <c r="B1388" t="inlineStr">
        <is>
          <t>CP6bf5cffb8c14</t>
        </is>
      </c>
      <c r="C1388" t="n">
        <v>3</v>
      </c>
      <c r="D1388" t="inlineStr">
        <is>
          <t>https://cdn.shopify.com/s/files/1/0977/3495/1226/files/PurifyingTurmericFoamingFaceWash150ml_78f00743-5304-4993-b70a-12b9604a7fed.webp?v=1791444591</t>
        </is>
      </c>
      <c r="F1388" t="inlineStr">
        <is>
          <t>no</t>
        </is>
      </c>
      <c r="G1388" t="inlineStr">
        <is>
          <t>https://pk.hemaniherbals.com/products/purifying-turmeric-foaming-face-wash-150ml</t>
        </is>
      </c>
    </row>
    <row r="1389">
      <c r="A1389" t="inlineStr">
        <is>
          <t>CIf3b77098d06b</t>
        </is>
      </c>
      <c r="B1389" t="inlineStr">
        <is>
          <t>CP189fdaf3448f</t>
        </is>
      </c>
      <c r="C1389" t="n">
        <v>1</v>
      </c>
      <c r="D1389" t="inlineStr">
        <is>
          <t>https://cdn.shopify.com/s/files/1/0977/3495/1226/files/AA-ShilajitHimalayanMountainResin_2.webp?v=1789633435</t>
        </is>
      </c>
      <c r="F1389" t="inlineStr">
        <is>
          <t>yes</t>
        </is>
      </c>
      <c r="G1389" t="inlineStr">
        <is>
          <t>https://pk.hemaniherbals.com/products/pure-shilajit-himalayan-resin-aijaz-aslam</t>
        </is>
      </c>
    </row>
    <row r="1390">
      <c r="A1390" t="inlineStr">
        <is>
          <t>CI1dec1256283e</t>
        </is>
      </c>
      <c r="B1390" t="inlineStr">
        <is>
          <t>CP189fdaf3448f</t>
        </is>
      </c>
      <c r="C1390" t="n">
        <v>2</v>
      </c>
      <c r="D1390" t="inlineStr">
        <is>
          <t>https://cdn.shopify.com/s/files/1/0977/3495/1226/files/AA-ShilajitHimalayanMountainResin_1.webp?v=1789633435</t>
        </is>
      </c>
      <c r="F1390" t="inlineStr">
        <is>
          <t>no</t>
        </is>
      </c>
      <c r="G1390" t="inlineStr">
        <is>
          <t>https://pk.hemaniherbals.com/products/pure-shilajit-himalayan-resin-aijaz-aslam</t>
        </is>
      </c>
    </row>
    <row r="1391">
      <c r="A1391" t="inlineStr">
        <is>
          <t>CI46f210e16eea</t>
        </is>
      </c>
      <c r="B1391" t="inlineStr">
        <is>
          <t>CP189fdaf3448f</t>
        </is>
      </c>
      <c r="C1391" t="n">
        <v>3</v>
      </c>
      <c r="D1391" t="inlineStr">
        <is>
          <t>https://cdn.shopify.com/s/files/1/0977/3495/1226/files/AA-ShilajitHimalayanMountainResin..webp?v=1789633435</t>
        </is>
      </c>
      <c r="F1391" t="inlineStr">
        <is>
          <t>no</t>
        </is>
      </c>
      <c r="G1391" t="inlineStr">
        <is>
          <t>https://pk.hemaniherbals.com/products/pure-shilajit-himalayan-resin-aijaz-aslam</t>
        </is>
      </c>
    </row>
    <row r="1392">
      <c r="A1392" t="inlineStr">
        <is>
          <t>CI452bc90e211d</t>
        </is>
      </c>
      <c r="B1392" t="inlineStr">
        <is>
          <t>CP189fdaf3448f</t>
        </is>
      </c>
      <c r="C1392" t="n">
        <v>4</v>
      </c>
      <c r="D1392" t="inlineStr">
        <is>
          <t>https://cdn.shopify.com/s/files/1/0977/3495/1226/files/AA-ShilajitHimalayanMountainResin.webp?v=1789633435</t>
        </is>
      </c>
      <c r="F1392" t="inlineStr">
        <is>
          <t>no</t>
        </is>
      </c>
      <c r="G1392" t="inlineStr">
        <is>
          <t>https://pk.hemaniherbals.com/products/pure-shilajit-himalayan-resin-aijaz-aslam</t>
        </is>
      </c>
    </row>
    <row r="1393">
      <c r="A1393" t="inlineStr">
        <is>
          <t>CId30cd1bbae75</t>
        </is>
      </c>
      <c r="B1393" t="inlineStr">
        <is>
          <t>CP0b90e33ff5f3</t>
        </is>
      </c>
      <c r="C1393" t="n">
        <v>1</v>
      </c>
      <c r="D1393" t="inlineStr">
        <is>
          <t>https://cdn.shopify.com/s/files/1/0977/3495/1226/files/PureShilajitHimalayanResin50gm.webp?v=1791444866</t>
        </is>
      </c>
      <c r="F1393" t="inlineStr">
        <is>
          <t>yes</t>
        </is>
      </c>
      <c r="G1393" t="inlineStr">
        <is>
          <t>https://pk.hemaniherbals.com/products/pure-shilajit-himalayan-resin</t>
        </is>
      </c>
    </row>
    <row r="1394">
      <c r="A1394" t="inlineStr">
        <is>
          <t>CIc1f04e025787</t>
        </is>
      </c>
      <c r="B1394" t="inlineStr">
        <is>
          <t>CP0b90e33ff5f3</t>
        </is>
      </c>
      <c r="C1394" t="n">
        <v>2</v>
      </c>
      <c r="D1394" t="inlineStr">
        <is>
          <t>https://cdn.shopify.com/s/files/1/0977/3495/1226/files/PureShilajitHimalayanResin50gm_20412a98-25b5-48f4-9c7c-4e9fb235725f.webp?v=1791444866</t>
        </is>
      </c>
      <c r="F1394" t="inlineStr">
        <is>
          <t>no</t>
        </is>
      </c>
      <c r="G1394" t="inlineStr">
        <is>
          <t>https://pk.hemaniherbals.com/products/pure-shilajit-himalayan-resin</t>
        </is>
      </c>
    </row>
    <row r="1395">
      <c r="A1395" t="inlineStr">
        <is>
          <t>CI335abaf7b1ee</t>
        </is>
      </c>
      <c r="B1395" t="inlineStr">
        <is>
          <t>CP0b90e33ff5f3</t>
        </is>
      </c>
      <c r="C1395" t="n">
        <v>3</v>
      </c>
      <c r="D1395" t="inlineStr">
        <is>
          <t>https://cdn.shopify.com/s/files/1/0977/3495/1226/files/PureShilajitHimalayanResin50gm_7bdf4f1b-2cf5-4234-a7a5-ea63f742689f.webp?v=1791444866</t>
        </is>
      </c>
      <c r="F1395" t="inlineStr">
        <is>
          <t>no</t>
        </is>
      </c>
      <c r="G1395" t="inlineStr">
        <is>
          <t>https://pk.hemaniherbals.com/products/pure-shilajit-himalayan-resin</t>
        </is>
      </c>
    </row>
    <row r="1396">
      <c r="A1396" t="inlineStr">
        <is>
          <t>CIf679d1290ad0</t>
        </is>
      </c>
      <c r="B1396" t="inlineStr">
        <is>
          <t>CP90a25712142f</t>
        </is>
      </c>
      <c r="C1396" t="n">
        <v>1</v>
      </c>
      <c r="D1396" t="inlineStr">
        <is>
          <t>https://cdn.shopify.com/s/files/1/0977/3495/1226/files/PureHoney-125gm..webp?v=1791445444</t>
        </is>
      </c>
      <c r="F1396" t="inlineStr">
        <is>
          <t>yes</t>
        </is>
      </c>
      <c r="G1396" t="inlineStr">
        <is>
          <t>https://pk.hemaniherbals.com/products/pure-honey-125gm</t>
        </is>
      </c>
    </row>
    <row r="1397">
      <c r="A1397" t="inlineStr">
        <is>
          <t>CI72d0c91d03a6</t>
        </is>
      </c>
      <c r="B1397" t="inlineStr">
        <is>
          <t>CP90a25712142f</t>
        </is>
      </c>
      <c r="C1397" t="n">
        <v>2</v>
      </c>
      <c r="D1397" t="inlineStr">
        <is>
          <t>https://cdn.shopify.com/s/files/1/0977/3495/1226/files/PureHoney-125gm_596a1ae4-d74d-4831-a976-39ba47f179d7.webp?v=1791445444</t>
        </is>
      </c>
      <c r="F1397" t="inlineStr">
        <is>
          <t>no</t>
        </is>
      </c>
      <c r="G1397" t="inlineStr">
        <is>
          <t>https://pk.hemaniherbals.com/products/pure-honey-125gm</t>
        </is>
      </c>
    </row>
    <row r="1398">
      <c r="A1398" t="inlineStr">
        <is>
          <t>CI65732a90265e</t>
        </is>
      </c>
      <c r="B1398" t="inlineStr">
        <is>
          <t>CP90a25712142f</t>
        </is>
      </c>
      <c r="C1398" t="n">
        <v>3</v>
      </c>
      <c r="D1398" t="inlineStr">
        <is>
          <t>https://cdn.shopify.com/s/files/1/0977/3495/1226/files/PureHoney-125gm.webp?v=1791445444</t>
        </is>
      </c>
      <c r="F1398" t="inlineStr">
        <is>
          <t>no</t>
        </is>
      </c>
      <c r="G1398" t="inlineStr">
        <is>
          <t>https://pk.hemaniherbals.com/products/pure-honey-125gm</t>
        </is>
      </c>
    </row>
    <row r="1399">
      <c r="A1399" t="inlineStr">
        <is>
          <t>CIfc6d789f3f1d</t>
        </is>
      </c>
      <c r="B1399" t="inlineStr">
        <is>
          <t>CP3f9843210590</t>
        </is>
      </c>
      <c r="C1399" t="n">
        <v>1</v>
      </c>
      <c r="D1399" t="inlineStr">
        <is>
          <t>https://cdn.shopify.com/s/files/1/0977/3495/1226/files/PureBloomWomenHoneyForOverallWellBeing..webp?v=1791445715</t>
        </is>
      </c>
      <c r="F1399" t="inlineStr">
        <is>
          <t>yes</t>
        </is>
      </c>
      <c r="G1399" t="inlineStr">
        <is>
          <t>https://pk.hemaniherbals.com/products/pure-bloom-women-honey-for-overall-well-being</t>
        </is>
      </c>
    </row>
    <row r="1400">
      <c r="A1400" t="inlineStr">
        <is>
          <t>CI7dab61a19be0</t>
        </is>
      </c>
      <c r="B1400" t="inlineStr">
        <is>
          <t>CP3f9843210590</t>
        </is>
      </c>
      <c r="C1400" t="n">
        <v>2</v>
      </c>
      <c r="D1400" t="inlineStr">
        <is>
          <t>https://cdn.shopify.com/s/files/1/0977/3495/1226/files/PureBloomWomenHoneyForOverallWellBeing.webp?v=1791445715</t>
        </is>
      </c>
      <c r="F1400" t="inlineStr">
        <is>
          <t>no</t>
        </is>
      </c>
      <c r="G1400" t="inlineStr">
        <is>
          <t>https://pk.hemaniherbals.com/products/pure-bloom-women-honey-for-overall-well-being</t>
        </is>
      </c>
    </row>
    <row r="1401">
      <c r="A1401" t="inlineStr">
        <is>
          <t>CI02f16e304956</t>
        </is>
      </c>
      <c r="B1401" t="inlineStr">
        <is>
          <t>CP3f9843210590</t>
        </is>
      </c>
      <c r="C1401" t="n">
        <v>3</v>
      </c>
      <c r="D1401" t="inlineStr">
        <is>
          <t>https://cdn.shopify.com/s/files/1/0977/3495/1226/files/PureBloomWomenHoneyForOverallWellBeing_36e3328f-fb20-44c9-b484-f3ece31e0567.webp?v=1791445715</t>
        </is>
      </c>
      <c r="F1401" t="inlineStr">
        <is>
          <t>no</t>
        </is>
      </c>
      <c r="G1401" t="inlineStr">
        <is>
          <t>https://pk.hemaniherbals.com/products/pure-bloom-women-honey-for-overall-well-being</t>
        </is>
      </c>
    </row>
    <row r="1402">
      <c r="A1402" t="inlineStr">
        <is>
          <t>CId2874a1eb9e5</t>
        </is>
      </c>
      <c r="B1402" t="inlineStr">
        <is>
          <t>CP4f6bfeb8fa77</t>
        </is>
      </c>
      <c r="C1402" t="n">
        <v>1</v>
      </c>
      <c r="D1402" t="inlineStr">
        <is>
          <t>https://cdn.shopify.com/s/files/1/0977/3495/1226/files/ProstateHealthOil60ml.webp?v=1791447521</t>
        </is>
      </c>
      <c r="F1402" t="inlineStr">
        <is>
          <t>yes</t>
        </is>
      </c>
      <c r="G1402" t="inlineStr">
        <is>
          <t>https://pk.hemaniherbals.com/products/prostate-health-oil-60ml</t>
        </is>
      </c>
    </row>
    <row r="1403">
      <c r="A1403" t="inlineStr">
        <is>
          <t>CI64a07f8792c4</t>
        </is>
      </c>
      <c r="B1403" t="inlineStr">
        <is>
          <t>CP4f6bfeb8fa77</t>
        </is>
      </c>
      <c r="C1403" t="n">
        <v>2</v>
      </c>
      <c r="D1403" t="inlineStr">
        <is>
          <t>https://cdn.shopify.com/s/files/1/0977/3495/1226/files/ProstateHealthOil60ml_f1ca389c-1a00-4913-84be-d9e5f6ccfd23.webp?v=1791447521</t>
        </is>
      </c>
      <c r="F1403" t="inlineStr">
        <is>
          <t>no</t>
        </is>
      </c>
      <c r="G1403" t="inlineStr">
        <is>
          <t>https://pk.hemaniherbals.com/products/prostate-health-oil-60ml</t>
        </is>
      </c>
    </row>
    <row r="1404">
      <c r="A1404" t="inlineStr">
        <is>
          <t>CI34c28c841b14</t>
        </is>
      </c>
      <c r="B1404" t="inlineStr">
        <is>
          <t>CP4f6bfeb8fa77</t>
        </is>
      </c>
      <c r="C1404" t="n">
        <v>3</v>
      </c>
      <c r="D1404" t="inlineStr">
        <is>
          <t>https://cdn.shopify.com/s/files/1/0977/3495/1226/files/ProstateHealthOil60ml_03bfc0e5-0d2a-4ad0-93a8-8d8833743940.webp?v=1791447521</t>
        </is>
      </c>
      <c r="F1404" t="inlineStr">
        <is>
          <t>no</t>
        </is>
      </c>
      <c r="G1404" t="inlineStr">
        <is>
          <t>https://pk.hemaniherbals.com/products/prostate-health-oil-60ml</t>
        </is>
      </c>
    </row>
    <row r="1405">
      <c r="A1405" t="inlineStr">
        <is>
          <t>CIacefa3027fcb</t>
        </is>
      </c>
      <c r="B1405" t="inlineStr">
        <is>
          <t>CPe8c2d68c90a7</t>
        </is>
      </c>
      <c r="C1405" t="n">
        <v>1</v>
      </c>
      <c r="D1405" t="inlineStr">
        <is>
          <t>https://cdn.shopify.com/s/files/1/0977/3495/1226/files/ProfondoBluEDP100mlPerfumeForMen_b6336bfe-4153-4126-bf34-1be1e7e4ab28.webp?v=1791447840</t>
        </is>
      </c>
      <c r="F1405" t="inlineStr">
        <is>
          <t>yes</t>
        </is>
      </c>
      <c r="G1405" t="inlineStr">
        <is>
          <t>https://pk.hemaniherbals.com/products/profondo-blu-edp-100-ml-perfume-for-men</t>
        </is>
      </c>
    </row>
    <row r="1406">
      <c r="A1406" t="inlineStr">
        <is>
          <t>CI55120756fc6d</t>
        </is>
      </c>
      <c r="B1406" t="inlineStr">
        <is>
          <t>CPe8c2d68c90a7</t>
        </is>
      </c>
      <c r="C1406" t="n">
        <v>2</v>
      </c>
      <c r="D1406" t="inlineStr">
        <is>
          <t>https://cdn.shopify.com/s/files/1/0977/3495/1226/files/ProfondoBluEDP100mlPerfumeForMen._74eca9c9-3e42-4475-9086-24c0e0c05e48.webp?v=1791447840</t>
        </is>
      </c>
      <c r="F1406" t="inlineStr">
        <is>
          <t>no</t>
        </is>
      </c>
      <c r="G1406" t="inlineStr">
        <is>
          <t>https://pk.hemaniherbals.com/products/profondo-blu-edp-100-ml-perfume-for-men</t>
        </is>
      </c>
    </row>
    <row r="1407">
      <c r="A1407" t="inlineStr">
        <is>
          <t>CIacd5ba6736e6</t>
        </is>
      </c>
      <c r="B1407" t="inlineStr">
        <is>
          <t>CPe8c2d68c90a7</t>
        </is>
      </c>
      <c r="C1407" t="n">
        <v>3</v>
      </c>
      <c r="D1407" t="inlineStr">
        <is>
          <t>https://cdn.shopify.com/s/files/1/0977/3495/1226/files/ProfondoBluEDP100mlPerfumeForMen_8756df2e-adef-4b43-a327-08f40cb663e4.webp?v=1791447840</t>
        </is>
      </c>
      <c r="F1407" t="inlineStr">
        <is>
          <t>no</t>
        </is>
      </c>
      <c r="G1407" t="inlineStr">
        <is>
          <t>https://pk.hemaniherbals.com/products/profondo-blu-edp-100-ml-perfume-for-men</t>
        </is>
      </c>
    </row>
    <row r="1408">
      <c r="A1408" t="inlineStr">
        <is>
          <t>CI951f56525366</t>
        </is>
      </c>
      <c r="B1408" t="inlineStr">
        <is>
          <t>CPea734b0c9380</t>
        </is>
      </c>
      <c r="C1408" t="n">
        <v>1</v>
      </c>
      <c r="D1408" t="inlineStr">
        <is>
          <t>https://cdn.shopify.com/s/files/1/0977/3495/1226/files/PrimeroEDP100mlPerfumeforMen.webp?v=1791448621</t>
        </is>
      </c>
      <c r="F1408" t="inlineStr">
        <is>
          <t>yes</t>
        </is>
      </c>
      <c r="G1408" t="inlineStr">
        <is>
          <t>https://pk.hemaniherbals.com/products/primero-edp-100ml-perfume-for-men</t>
        </is>
      </c>
    </row>
    <row r="1409">
      <c r="A1409" t="inlineStr">
        <is>
          <t>CI26655f7f2adc</t>
        </is>
      </c>
      <c r="B1409" t="inlineStr">
        <is>
          <t>CPea734b0c9380</t>
        </is>
      </c>
      <c r="C1409" t="n">
        <v>2</v>
      </c>
      <c r="D1409" t="inlineStr">
        <is>
          <t>https://cdn.shopify.com/s/files/1/0977/3495/1226/files/PrimeroEDP100mlPerfumeforMen_13b40b37-ba59-4795-9e9b-8d1b7c125175.webp?v=1791448621</t>
        </is>
      </c>
      <c r="F1409" t="inlineStr">
        <is>
          <t>no</t>
        </is>
      </c>
      <c r="G1409" t="inlineStr">
        <is>
          <t>https://pk.hemaniherbals.com/products/primero-edp-100ml-perfume-for-men</t>
        </is>
      </c>
    </row>
    <row r="1410">
      <c r="A1410" t="inlineStr">
        <is>
          <t>CI8c3dbf99053b</t>
        </is>
      </c>
      <c r="B1410" t="inlineStr">
        <is>
          <t>CPea734b0c9380</t>
        </is>
      </c>
      <c r="C1410" t="n">
        <v>3</v>
      </c>
      <c r="D1410" t="inlineStr">
        <is>
          <t>https://cdn.shopify.com/s/files/1/0977/3495/1226/files/PrimeroEDP100mlPerfumeforMen_26964815-988b-454e-906c-a09a9cae2875.webp?v=1791448621</t>
        </is>
      </c>
      <c r="F1410" t="inlineStr">
        <is>
          <t>no</t>
        </is>
      </c>
      <c r="G1410" t="inlineStr">
        <is>
          <t>https://pk.hemaniherbals.com/products/primero-edp-100ml-perfume-for-men</t>
        </is>
      </c>
    </row>
    <row r="1411">
      <c r="A1411" t="inlineStr">
        <is>
          <t>CIf351afbd89c7</t>
        </is>
      </c>
      <c r="B1411" t="inlineStr">
        <is>
          <t>CPfce227c6e051</t>
        </is>
      </c>
      <c r="C1411" t="n">
        <v>1</v>
      </c>
      <c r="D1411" t="inlineStr">
        <is>
          <t>https://cdn.shopify.com/s/files/1/0977/3495/1226/files/PrettyInPink-EyeshadowPalettewithArganExtract_8c894e03-b36d-4b1a-8d9a-1e173e787c72.webp?v=1791448771</t>
        </is>
      </c>
      <c r="F1411" t="inlineStr">
        <is>
          <t>yes</t>
        </is>
      </c>
      <c r="G1411" t="inlineStr">
        <is>
          <t>https://pk.hemaniherbals.com/products/pretty-in-pink-eyeshadow-palette-with-argan-extract</t>
        </is>
      </c>
    </row>
    <row r="1412">
      <c r="A1412" t="inlineStr">
        <is>
          <t>CI8eacd8332814</t>
        </is>
      </c>
      <c r="B1412" t="inlineStr">
        <is>
          <t>CPfce227c6e051</t>
        </is>
      </c>
      <c r="C1412" t="n">
        <v>2</v>
      </c>
      <c r="D1412" t="inlineStr">
        <is>
          <t>https://cdn.shopify.com/s/files/1/0977/3495/1226/files/PrettyInPink-EyeshadowPalettewithArganExtract..webp?v=1791448771</t>
        </is>
      </c>
      <c r="F1412" t="inlineStr">
        <is>
          <t>no</t>
        </is>
      </c>
      <c r="G1412" t="inlineStr">
        <is>
          <t>https://pk.hemaniherbals.com/products/pretty-in-pink-eyeshadow-palette-with-argan-extract</t>
        </is>
      </c>
    </row>
    <row r="1413">
      <c r="A1413" t="inlineStr">
        <is>
          <t>CIde2847bd8709</t>
        </is>
      </c>
      <c r="B1413" t="inlineStr">
        <is>
          <t>CPfce227c6e051</t>
        </is>
      </c>
      <c r="C1413" t="n">
        <v>3</v>
      </c>
      <c r="D1413" t="inlineStr">
        <is>
          <t>https://cdn.shopify.com/s/files/1/0977/3495/1226/files/PrettyInPink-EyeshadowPalettewithArganExtract.webp?v=1791448771</t>
        </is>
      </c>
      <c r="F1413" t="inlineStr">
        <is>
          <t>no</t>
        </is>
      </c>
      <c r="G1413" t="inlineStr">
        <is>
          <t>https://pk.hemaniherbals.com/products/pretty-in-pink-eyeshadow-palette-with-argan-extract</t>
        </is>
      </c>
    </row>
    <row r="1414">
      <c r="A1414" t="inlineStr">
        <is>
          <t>CIc3065ff66e91</t>
        </is>
      </c>
      <c r="B1414" t="inlineStr">
        <is>
          <t>CP85c5d2a966dd</t>
        </is>
      </c>
      <c r="C1414" t="n">
        <v>1</v>
      </c>
      <c r="D1414" t="inlineStr">
        <is>
          <t>https://cdn.shopify.com/s/files/1/0977/3495/1226/files/PremiumPerfume-TheNomadFlower_5e898686-08e3-4eb1-adf0-ae70903cb4b8.webp?v=1791461796</t>
        </is>
      </c>
      <c r="F1414" t="inlineStr">
        <is>
          <t>yes</t>
        </is>
      </c>
      <c r="G1414" t="inlineStr">
        <is>
          <t>https://pk.hemaniherbals.com/products/premium-perfume-the-nomad-flower</t>
        </is>
      </c>
    </row>
    <row r="1415">
      <c r="A1415" t="inlineStr">
        <is>
          <t>CI0192981c6cd2</t>
        </is>
      </c>
      <c r="B1415" t="inlineStr">
        <is>
          <t>CP85c5d2a966dd</t>
        </is>
      </c>
      <c r="C1415" t="n">
        <v>2</v>
      </c>
      <c r="D1415" t="inlineStr">
        <is>
          <t>https://cdn.shopify.com/s/files/1/0977/3495/1226/files/PremiumPerfume-TheNomadFlower..webp?v=1791461796</t>
        </is>
      </c>
      <c r="F1415" t="inlineStr">
        <is>
          <t>no</t>
        </is>
      </c>
      <c r="G1415" t="inlineStr">
        <is>
          <t>https://pk.hemaniherbals.com/products/premium-perfume-the-nomad-flower</t>
        </is>
      </c>
    </row>
    <row r="1416">
      <c r="A1416" t="inlineStr">
        <is>
          <t>CI52232ce2b1f8</t>
        </is>
      </c>
      <c r="B1416" t="inlineStr">
        <is>
          <t>CP85c5d2a966dd</t>
        </is>
      </c>
      <c r="C1416" t="n">
        <v>3</v>
      </c>
      <c r="D1416" t="inlineStr">
        <is>
          <t>https://cdn.shopify.com/s/files/1/0977/3495/1226/files/PremiumPerfume-TheNomadFlower.webp?v=1791461796</t>
        </is>
      </c>
      <c r="F1416" t="inlineStr">
        <is>
          <t>no</t>
        </is>
      </c>
      <c r="G1416" t="inlineStr">
        <is>
          <t>https://pk.hemaniherbals.com/products/premium-perfume-the-nomad-flower</t>
        </is>
      </c>
    </row>
    <row r="1417">
      <c r="A1417" t="inlineStr">
        <is>
          <t>CI2040b285127e</t>
        </is>
      </c>
      <c r="B1417" t="inlineStr">
        <is>
          <t>CPaf2e36649193</t>
        </is>
      </c>
      <c r="C1417" t="n">
        <v>1</v>
      </c>
      <c r="D1417" t="inlineStr">
        <is>
          <t>https://cdn.shopify.com/s/files/1/0977/3495/1226/files/PotpourriDiffuserEssentialOil-Orange_Lemon50ml_8976123d-21a6-4980-af17-24a94b44ed9e.webp?v=1791462934</t>
        </is>
      </c>
      <c r="F1417" t="inlineStr">
        <is>
          <t>yes</t>
        </is>
      </c>
      <c r="G1417" t="inlineStr">
        <is>
          <t>https://pk.hemaniherbals.com/products/potpourri-diffuser-essential-oil-orange-lemon</t>
        </is>
      </c>
    </row>
    <row r="1418">
      <c r="A1418" t="inlineStr">
        <is>
          <t>CIc31e7a800d6a</t>
        </is>
      </c>
      <c r="B1418" t="inlineStr">
        <is>
          <t>CPaf2e36649193</t>
        </is>
      </c>
      <c r="C1418" t="n">
        <v>2</v>
      </c>
      <c r="D1418" t="inlineStr">
        <is>
          <t>https://cdn.shopify.com/s/files/1/0977/3495/1226/files/PotpourriDiffuserEssentialOil-Orange_Lemon50ml..webp?v=1791462934</t>
        </is>
      </c>
      <c r="F1418" t="inlineStr">
        <is>
          <t>no</t>
        </is>
      </c>
      <c r="G1418" t="inlineStr">
        <is>
          <t>https://pk.hemaniherbals.com/products/potpourri-diffuser-essential-oil-orange-lemon</t>
        </is>
      </c>
    </row>
    <row r="1419">
      <c r="A1419" t="inlineStr">
        <is>
          <t>CIcfb0f952168d</t>
        </is>
      </c>
      <c r="B1419" t="inlineStr">
        <is>
          <t>CPaf2e36649193</t>
        </is>
      </c>
      <c r="C1419" t="n">
        <v>3</v>
      </c>
      <c r="D1419" t="inlineStr">
        <is>
          <t>https://cdn.shopify.com/s/files/1/0977/3495/1226/files/PotpourriDiffuserEssentialOil-Orange_Lemon50ml.webp?v=1791462934</t>
        </is>
      </c>
      <c r="F1419" t="inlineStr">
        <is>
          <t>no</t>
        </is>
      </c>
      <c r="G1419" t="inlineStr">
        <is>
          <t>https://pk.hemaniherbals.com/products/potpourri-diffuser-essential-oil-orange-lemon</t>
        </is>
      </c>
    </row>
    <row r="1420">
      <c r="A1420" t="inlineStr">
        <is>
          <t>CId8f29618d6bb</t>
        </is>
      </c>
      <c r="B1420" t="inlineStr">
        <is>
          <t>CPb91852e7418c</t>
        </is>
      </c>
      <c r="C1420" t="n">
        <v>1</v>
      </c>
      <c r="D1420" t="inlineStr">
        <is>
          <t>https://cdn.shopify.com/s/files/1/0977/3495/1226/files/PotpourriDiffuserEssentialOil-Oceanic50ml.webp?v=1791463183</t>
        </is>
      </c>
      <c r="F1420" t="inlineStr">
        <is>
          <t>yes</t>
        </is>
      </c>
      <c r="G1420" t="inlineStr">
        <is>
          <t>https://pk.hemaniherbals.com/products/potpourri-diffuser-essential-oil-oceanic</t>
        </is>
      </c>
    </row>
    <row r="1421">
      <c r="A1421" t="inlineStr">
        <is>
          <t>CI2b5fa8b96df3</t>
        </is>
      </c>
      <c r="B1421" t="inlineStr">
        <is>
          <t>CPb91852e7418c</t>
        </is>
      </c>
      <c r="C1421" t="n">
        <v>2</v>
      </c>
      <c r="D1421" t="inlineStr">
        <is>
          <t>https://cdn.shopify.com/s/files/1/0977/3495/1226/files/PotpourriDiffuserEssentialOil-Oceanic50ml_a3a59eda-8952-4dfb-a781-e01eb6ba50b1.webp?v=1791463183</t>
        </is>
      </c>
      <c r="F1421" t="inlineStr">
        <is>
          <t>no</t>
        </is>
      </c>
      <c r="G1421" t="inlineStr">
        <is>
          <t>https://pk.hemaniherbals.com/products/potpourri-diffuser-essential-oil-oceanic</t>
        </is>
      </c>
    </row>
    <row r="1422">
      <c r="A1422" t="inlineStr">
        <is>
          <t>CIa8ae40852466</t>
        </is>
      </c>
      <c r="B1422" t="inlineStr">
        <is>
          <t>CPb91852e7418c</t>
        </is>
      </c>
      <c r="C1422" t="n">
        <v>3</v>
      </c>
      <c r="D1422" t="inlineStr">
        <is>
          <t>https://cdn.shopify.com/s/files/1/0977/3495/1226/files/Potpourri_Diffuser_Essential_Oil_-_Oceanic_50ml.webp?v=1791463205</t>
        </is>
      </c>
      <c r="F1422" t="inlineStr">
        <is>
          <t>no</t>
        </is>
      </c>
      <c r="G1422" t="inlineStr">
        <is>
          <t>https://pk.hemaniherbals.com/products/potpourri-diffuser-essential-oil-oceanic</t>
        </is>
      </c>
    </row>
    <row r="1423">
      <c r="A1423" t="inlineStr">
        <is>
          <t>CI53d9e2e22001</t>
        </is>
      </c>
      <c r="B1423" t="inlineStr">
        <is>
          <t>CP90c95e6e745c</t>
        </is>
      </c>
      <c r="C1423" t="n">
        <v>1</v>
      </c>
      <c r="D1423" t="inlineStr">
        <is>
          <t>https://cdn.shopify.com/s/files/1/0977/3495/1226/files/PotpourriDiffuserEssentialOil-Lavender50ml.webp?v=1791463449</t>
        </is>
      </c>
      <c r="F1423" t="inlineStr">
        <is>
          <t>yes</t>
        </is>
      </c>
      <c r="G1423" t="inlineStr">
        <is>
          <t>https://pk.hemaniherbals.com/products/potpourri-diffuser-essential-oil-lavender</t>
        </is>
      </c>
    </row>
    <row r="1424">
      <c r="A1424" t="inlineStr">
        <is>
          <t>CI2fe5fbf41294</t>
        </is>
      </c>
      <c r="B1424" t="inlineStr">
        <is>
          <t>CP90c95e6e745c</t>
        </is>
      </c>
      <c r="C1424" t="n">
        <v>2</v>
      </c>
      <c r="D1424" t="inlineStr">
        <is>
          <t>https://cdn.shopify.com/s/files/1/0977/3495/1226/files/PotpourriDiffuserEssentialOil-Lavender50ml..webp?v=1791463450</t>
        </is>
      </c>
      <c r="F1424" t="inlineStr">
        <is>
          <t>no</t>
        </is>
      </c>
      <c r="G1424" t="inlineStr">
        <is>
          <t>https://pk.hemaniherbals.com/products/potpourri-diffuser-essential-oil-lavender</t>
        </is>
      </c>
    </row>
    <row r="1425">
      <c r="A1425" t="inlineStr">
        <is>
          <t>CI6a8da679553f</t>
        </is>
      </c>
      <c r="B1425" t="inlineStr">
        <is>
          <t>CP90c95e6e745c</t>
        </is>
      </c>
      <c r="C1425" t="n">
        <v>3</v>
      </c>
      <c r="D1425" t="inlineStr">
        <is>
          <t>https://cdn.shopify.com/s/files/1/0977/3495/1226/files/PotpourriDiffuserEssentialOil-Lavender50ml_5a5d0297-d783-434f-9c20-f86b99177325.webp?v=1791463449</t>
        </is>
      </c>
      <c r="F1425" t="inlineStr">
        <is>
          <t>no</t>
        </is>
      </c>
      <c r="G1425" t="inlineStr">
        <is>
          <t>https://pk.hemaniherbals.com/products/potpourri-diffuser-essential-oil-lavender</t>
        </is>
      </c>
    </row>
    <row r="1426">
      <c r="A1426" t="inlineStr">
        <is>
          <t>CI52643ea2b6c7</t>
        </is>
      </c>
      <c r="B1426" t="inlineStr">
        <is>
          <t>CPa2594e91b6db</t>
        </is>
      </c>
      <c r="C1426" t="n">
        <v>1</v>
      </c>
      <c r="D1426" t="inlineStr">
        <is>
          <t>https://cdn.shopify.com/s/files/1/0977/3495/1226/files/PortofinoPerfumeforWomen..webp?v=1791495399</t>
        </is>
      </c>
      <c r="F1426" t="inlineStr">
        <is>
          <t>yes</t>
        </is>
      </c>
      <c r="G1426" t="inlineStr">
        <is>
          <t>https://pk.hemaniherbals.com/products/portofino-perfume-for-women</t>
        </is>
      </c>
    </row>
    <row r="1427">
      <c r="A1427" t="inlineStr">
        <is>
          <t>CI09bb25841703</t>
        </is>
      </c>
      <c r="B1427" t="inlineStr">
        <is>
          <t>CPa2594e91b6db</t>
        </is>
      </c>
      <c r="C1427" t="n">
        <v>2</v>
      </c>
      <c r="D1427" t="inlineStr">
        <is>
          <t>https://cdn.shopify.com/s/files/1/0977/3495/1226/files/PortofinoPerfumeforWomen.webp?v=1791495399</t>
        </is>
      </c>
      <c r="F1427" t="inlineStr">
        <is>
          <t>no</t>
        </is>
      </c>
      <c r="G1427" t="inlineStr">
        <is>
          <t>https://pk.hemaniherbals.com/products/portofino-perfume-for-women</t>
        </is>
      </c>
    </row>
    <row r="1428">
      <c r="A1428" t="inlineStr">
        <is>
          <t>CI99f823a1fdb5</t>
        </is>
      </c>
      <c r="B1428" t="inlineStr">
        <is>
          <t>CPa2594e91b6db</t>
        </is>
      </c>
      <c r="C1428" t="n">
        <v>3</v>
      </c>
      <c r="D1428" t="inlineStr">
        <is>
          <t>https://cdn.shopify.com/s/files/1/0977/3495/1226/files/PortofinoPerfumeforWomen_57bf6486-90c6-4fe9-adfc-99f44d3ae0b6.webp?v=1791495399</t>
        </is>
      </c>
      <c r="F1428" t="inlineStr">
        <is>
          <t>no</t>
        </is>
      </c>
      <c r="G1428" t="inlineStr">
        <is>
          <t>https://pk.hemaniherbals.com/products/portofino-perfume-for-women</t>
        </is>
      </c>
    </row>
    <row r="1429">
      <c r="A1429" t="inlineStr">
        <is>
          <t>CI9bcd9078ebec</t>
        </is>
      </c>
      <c r="B1429" t="inlineStr">
        <is>
          <t>CP1f1e5b544d2a</t>
        </is>
      </c>
      <c r="C1429" t="n">
        <v>1</v>
      </c>
      <c r="D1429" t="inlineStr">
        <is>
          <t>https://cdn.shopify.com/s/files/1/0977/3495/1226/files/PorePerfectFaceSerum30ml_247ad3bd-38a8-4fe8-b701-0195cda4f58e.webp?v=1791496054</t>
        </is>
      </c>
      <c r="F1429" t="inlineStr">
        <is>
          <t>yes</t>
        </is>
      </c>
      <c r="G1429" t="inlineStr">
        <is>
          <t>https://pk.hemaniherbals.com/products/pore-perfect-face-serum-30ml</t>
        </is>
      </c>
    </row>
    <row r="1430">
      <c r="A1430" t="inlineStr">
        <is>
          <t>CI52f9d8547685</t>
        </is>
      </c>
      <c r="B1430" t="inlineStr">
        <is>
          <t>CP1f1e5b544d2a</t>
        </is>
      </c>
      <c r="C1430" t="n">
        <v>2</v>
      </c>
      <c r="D1430" t="inlineStr">
        <is>
          <t>https://cdn.shopify.com/s/files/1/0977/3495/1226/files/PorePerfectFaceSerum30ml.webp?v=1791496054</t>
        </is>
      </c>
      <c r="F1430" t="inlineStr">
        <is>
          <t>no</t>
        </is>
      </c>
      <c r="G1430" t="inlineStr">
        <is>
          <t>https://pk.hemaniherbals.com/products/pore-perfect-face-serum-30ml</t>
        </is>
      </c>
    </row>
    <row r="1431">
      <c r="A1431" t="inlineStr">
        <is>
          <t>CI39ea6bdfeeea</t>
        </is>
      </c>
      <c r="B1431" t="inlineStr">
        <is>
          <t>CP1f1e5b544d2a</t>
        </is>
      </c>
      <c r="C1431" t="n">
        <v>3</v>
      </c>
      <c r="D1431" t="inlineStr">
        <is>
          <t>https://cdn.shopify.com/s/files/1/0977/3495/1226/files/PorePerfectFaceSerum30ml..webp?v=1791496054</t>
        </is>
      </c>
      <c r="F1431" t="inlineStr">
        <is>
          <t>no</t>
        </is>
      </c>
      <c r="G1431" t="inlineStr">
        <is>
          <t>https://pk.hemaniherbals.com/products/pore-perfect-face-serum-30ml</t>
        </is>
      </c>
    </row>
    <row r="1432">
      <c r="A1432" t="inlineStr">
        <is>
          <t>CI40cecfc877b1</t>
        </is>
      </c>
      <c r="B1432" t="inlineStr">
        <is>
          <t>CPbc1ceab1ae1c</t>
        </is>
      </c>
      <c r="C1432" t="n">
        <v>1</v>
      </c>
      <c r="D1432" t="inlineStr">
        <is>
          <t>https://cdn.shopify.com/s/files/1/0977/3495/1226/files/PomaceOliveOil4Ltr.webp?v=1791496520</t>
        </is>
      </c>
      <c r="F1432" t="inlineStr">
        <is>
          <t>yes</t>
        </is>
      </c>
      <c r="G1432" t="inlineStr">
        <is>
          <t>https://pk.hemaniherbals.com/products/pomace-olive-oil-4-ltr</t>
        </is>
      </c>
    </row>
    <row r="1433">
      <c r="A1433" t="inlineStr">
        <is>
          <t>CI8c508d588c45</t>
        </is>
      </c>
      <c r="B1433" t="inlineStr">
        <is>
          <t>CPbc1ceab1ae1c</t>
        </is>
      </c>
      <c r="C1433" t="n">
        <v>2</v>
      </c>
      <c r="D1433" t="inlineStr">
        <is>
          <t>https://cdn.shopify.com/s/files/1/0977/3495/1226/files/PomaceOliveOil4Ltr_7e39caf5-a386-47ee-a652-c7c171a79126.webp?v=1791496520</t>
        </is>
      </c>
      <c r="F1433" t="inlineStr">
        <is>
          <t>no</t>
        </is>
      </c>
      <c r="G1433" t="inlineStr">
        <is>
          <t>https://pk.hemaniherbals.com/products/pomace-olive-oil-4-ltr</t>
        </is>
      </c>
    </row>
    <row r="1434">
      <c r="A1434" t="inlineStr">
        <is>
          <t>CI7242c1c1423d</t>
        </is>
      </c>
      <c r="B1434" t="inlineStr">
        <is>
          <t>CPbc1ceab1ae1c</t>
        </is>
      </c>
      <c r="C1434" t="n">
        <v>3</v>
      </c>
      <c r="D1434" t="inlineStr">
        <is>
          <t>https://cdn.shopify.com/s/files/1/0977/3495/1226/files/PomaceOliveOil4Ltr_0f4eda8c-1823-4a28-bd83-7ea4baae5748.webp?v=1791496520</t>
        </is>
      </c>
      <c r="F1434" t="inlineStr">
        <is>
          <t>no</t>
        </is>
      </c>
      <c r="G1434" t="inlineStr">
        <is>
          <t>https://pk.hemaniherbals.com/products/pomace-olive-oil-4-ltr</t>
        </is>
      </c>
    </row>
    <row r="1435">
      <c r="A1435" t="inlineStr">
        <is>
          <t>CI5bdb070c3600</t>
        </is>
      </c>
      <c r="B1435" t="inlineStr">
        <is>
          <t>CPbca992e540fb</t>
        </is>
      </c>
      <c r="C1435" t="n">
        <v>1</v>
      </c>
      <c r="D1435" t="inlineStr">
        <is>
          <t>https://cdn.shopify.com/s/files/1/0977/3495/1226/files/PomaceOliveOil100ML_3c0f7297-eae2-42de-b9b4-424b95081e3f.webp?v=1791496601</t>
        </is>
      </c>
      <c r="F1435" t="inlineStr">
        <is>
          <t>yes</t>
        </is>
      </c>
      <c r="G1435" t="inlineStr">
        <is>
          <t>https://pk.hemaniherbals.com/products/pomace-olive-oil-100ml</t>
        </is>
      </c>
    </row>
    <row r="1436">
      <c r="A1436" t="inlineStr">
        <is>
          <t>CI5bb4755cbf29</t>
        </is>
      </c>
      <c r="B1436" t="inlineStr">
        <is>
          <t>CPbca992e540fb</t>
        </is>
      </c>
      <c r="C1436" t="n">
        <v>2</v>
      </c>
      <c r="D1436" t="inlineStr">
        <is>
          <t>https://cdn.shopify.com/s/files/1/0977/3495/1226/files/PomaceOliveOil100ML.webp?v=1791496601</t>
        </is>
      </c>
      <c r="F1436" t="inlineStr">
        <is>
          <t>no</t>
        </is>
      </c>
      <c r="G1436" t="inlineStr">
        <is>
          <t>https://pk.hemaniherbals.com/products/pomace-olive-oil-100ml</t>
        </is>
      </c>
    </row>
    <row r="1437">
      <c r="A1437" t="inlineStr">
        <is>
          <t>CI2bbef23dd36e</t>
        </is>
      </c>
      <c r="B1437" t="inlineStr">
        <is>
          <t>CPbca992e540fb</t>
        </is>
      </c>
      <c r="C1437" t="n">
        <v>3</v>
      </c>
      <c r="D1437" t="inlineStr">
        <is>
          <t>https://cdn.shopify.com/s/files/1/0977/3495/1226/files/PomaceOliveOil100ML_cceaa27c-7cd7-4d49-bd55-5714cc46958d.webp?v=1791496601</t>
        </is>
      </c>
      <c r="F1437" t="inlineStr">
        <is>
          <t>no</t>
        </is>
      </c>
      <c r="G1437" t="inlineStr">
        <is>
          <t>https://pk.hemaniherbals.com/products/pomace-olive-oil-100ml</t>
        </is>
      </c>
    </row>
    <row r="1438">
      <c r="A1438" t="inlineStr">
        <is>
          <t>CI04e5c1be893c</t>
        </is>
      </c>
      <c r="B1438" t="inlineStr">
        <is>
          <t>CP0a744ba885a0</t>
        </is>
      </c>
      <c r="C1438" t="n">
        <v>1</v>
      </c>
      <c r="D1438" t="inlineStr">
        <is>
          <t>https://cdn.shopify.com/s/files/1/0977/3495/1226/files/PoeticWhispersUnveiledPerfume100ml.webp?v=1791496790</t>
        </is>
      </c>
      <c r="F1438" t="inlineStr">
        <is>
          <t>yes</t>
        </is>
      </c>
      <c r="G1438" t="inlineStr">
        <is>
          <t>https://pk.hemaniherbals.com/products/poetic-whispers-unveiled-perfume-100ml</t>
        </is>
      </c>
    </row>
    <row r="1439">
      <c r="A1439" t="inlineStr">
        <is>
          <t>CIcd59190199ea</t>
        </is>
      </c>
      <c r="B1439" t="inlineStr">
        <is>
          <t>CP0a744ba885a0</t>
        </is>
      </c>
      <c r="C1439" t="n">
        <v>2</v>
      </c>
      <c r="D1439" t="inlineStr">
        <is>
          <t>https://cdn.shopify.com/s/files/1/0977/3495/1226/files/PoeticWhispersUnveiledPerfume100ml_045f1db0-9864-4af6-9cc7-5c234d90d0c6.webp?v=1791496790</t>
        </is>
      </c>
      <c r="F1439" t="inlineStr">
        <is>
          <t>no</t>
        </is>
      </c>
      <c r="G1439" t="inlineStr">
        <is>
          <t>https://pk.hemaniherbals.com/products/poetic-whispers-unveiled-perfume-100ml</t>
        </is>
      </c>
    </row>
    <row r="1440">
      <c r="A1440" t="inlineStr">
        <is>
          <t>CI81c381943188</t>
        </is>
      </c>
      <c r="B1440" t="inlineStr">
        <is>
          <t>CP0a744ba885a0</t>
        </is>
      </c>
      <c r="C1440" t="n">
        <v>3</v>
      </c>
      <c r="D1440" t="inlineStr">
        <is>
          <t>https://cdn.shopify.com/s/files/1/0977/3495/1226/files/PoeticWhispersUnveiledPerfume100ml..webp?v=1791496790</t>
        </is>
      </c>
      <c r="F1440" t="inlineStr">
        <is>
          <t>no</t>
        </is>
      </c>
      <c r="G1440" t="inlineStr">
        <is>
          <t>https://pk.hemaniherbals.com/products/poetic-whispers-unveiled-perfume-100ml</t>
        </is>
      </c>
    </row>
    <row r="1441">
      <c r="A1441" t="inlineStr">
        <is>
          <t>CI429b524b433d</t>
        </is>
      </c>
      <c r="B1441" t="inlineStr">
        <is>
          <t>CP750ce3899475</t>
        </is>
      </c>
      <c r="C1441" t="n">
        <v>1</v>
      </c>
      <c r="D1441" t="inlineStr">
        <is>
          <t>https://cdn.shopify.com/s/files/1/0977/3495/1226/files/8964002910595_3_jpg.jpg?v=1784629618</t>
        </is>
      </c>
      <c r="F1441" t="inlineStr">
        <is>
          <t>yes</t>
        </is>
      </c>
      <c r="G1441" t="inlineStr">
        <is>
          <t>https://pk.hemaniherbals.com/products/pink-shine-perfume-for-women-100-ml-aijaz-aslam</t>
        </is>
      </c>
    </row>
    <row r="1442">
      <c r="A1442" t="inlineStr">
        <is>
          <t>CI3b75216cedf2</t>
        </is>
      </c>
      <c r="B1442" t="inlineStr">
        <is>
          <t>CP750ce3899475</t>
        </is>
      </c>
      <c r="C1442" t="n">
        <v>2</v>
      </c>
      <c r="D1442" t="inlineStr">
        <is>
          <t>https://cdn.shopify.com/s/files/1/0977/3495/1226/files/Pink_Shine_for_Women.webp?v=1789766255</t>
        </is>
      </c>
      <c r="F1442" t="inlineStr">
        <is>
          <t>no</t>
        </is>
      </c>
      <c r="G1442" t="inlineStr">
        <is>
          <t>https://pk.hemaniherbals.com/products/pink-shine-perfume-for-women-100-ml-aijaz-aslam</t>
        </is>
      </c>
    </row>
    <row r="1443">
      <c r="A1443" t="inlineStr">
        <is>
          <t>CIe9a6abc8dfa2</t>
        </is>
      </c>
      <c r="B1443" t="inlineStr">
        <is>
          <t>CP750ce3899475</t>
        </is>
      </c>
      <c r="C1443" t="n">
        <v>3</v>
      </c>
      <c r="D1443" t="inlineStr">
        <is>
          <t>https://cdn.shopify.com/s/files/1/0977/3495/1226/files/Pink_Shine_for_Women_1.webp?v=1789766254</t>
        </is>
      </c>
      <c r="F1443" t="inlineStr">
        <is>
          <t>no</t>
        </is>
      </c>
      <c r="G1443" t="inlineStr">
        <is>
          <t>https://pk.hemaniherbals.com/products/pink-shine-perfume-for-women-100-ml-aijaz-aslam</t>
        </is>
      </c>
    </row>
    <row r="1444">
      <c r="A1444" t="inlineStr">
        <is>
          <t>CIc886cd6a1990</t>
        </is>
      </c>
      <c r="B1444" t="inlineStr">
        <is>
          <t>CP750ce3899475</t>
        </is>
      </c>
      <c r="C1444" t="n">
        <v>4</v>
      </c>
      <c r="D1444" t="inlineStr">
        <is>
          <t>https://cdn.shopify.com/s/files/1/0977/3495/1226/files/Pink_Shine_for_Women_2.webp?v=1789766255</t>
        </is>
      </c>
      <c r="F1444" t="inlineStr">
        <is>
          <t>no</t>
        </is>
      </c>
      <c r="G1444" t="inlineStr">
        <is>
          <t>https://pk.hemaniherbals.com/products/pink-shine-perfume-for-women-100-ml-aijaz-aslam</t>
        </is>
      </c>
    </row>
    <row r="1445">
      <c r="A1445" t="inlineStr">
        <is>
          <t>CIab8db3b3a1a4</t>
        </is>
      </c>
      <c r="B1445" t="inlineStr">
        <is>
          <t>CP272c389e67cf</t>
        </is>
      </c>
      <c r="C1445" t="n">
        <v>1</v>
      </c>
      <c r="D1445" t="inlineStr">
        <is>
          <t>https://cdn.shopify.com/s/files/1/0977/3495/1226/files/PetroleumJellywithVitaminE50g_aa319312-5ac0-458f-b2d6-f2cff2def1d3.webp?v=1791501200</t>
        </is>
      </c>
      <c r="F1445" t="inlineStr">
        <is>
          <t>yes</t>
        </is>
      </c>
      <c r="G1445" t="inlineStr">
        <is>
          <t>https://pk.hemaniherbals.com/products/petroleum-jelly-with-vitamin-e-50g</t>
        </is>
      </c>
    </row>
    <row r="1446">
      <c r="A1446" t="inlineStr">
        <is>
          <t>CI8f1057a2b7e9</t>
        </is>
      </c>
      <c r="B1446" t="inlineStr">
        <is>
          <t>CP272c389e67cf</t>
        </is>
      </c>
      <c r="C1446" t="n">
        <v>2</v>
      </c>
      <c r="D1446" t="inlineStr">
        <is>
          <t>https://cdn.shopify.com/s/files/1/0977/3495/1226/files/PetroleumJellywithVitaminE50g.webp?v=1791501200</t>
        </is>
      </c>
      <c r="F1446" t="inlineStr">
        <is>
          <t>no</t>
        </is>
      </c>
      <c r="G1446" t="inlineStr">
        <is>
          <t>https://pk.hemaniherbals.com/products/petroleum-jelly-with-vitamin-e-50g</t>
        </is>
      </c>
    </row>
    <row r="1447">
      <c r="A1447" t="inlineStr">
        <is>
          <t>CI41486b521df1</t>
        </is>
      </c>
      <c r="B1447" t="inlineStr">
        <is>
          <t>CP272c389e67cf</t>
        </is>
      </c>
      <c r="C1447" t="n">
        <v>3</v>
      </c>
      <c r="D1447" t="inlineStr">
        <is>
          <t>https://cdn.shopify.com/s/files/1/0977/3495/1226/files/PetroleumJellywithVitaminE50g_22a4b0cf-123b-402a-883e-799de8789c9a.webp?v=1791501201</t>
        </is>
      </c>
      <c r="F1447" t="inlineStr">
        <is>
          <t>no</t>
        </is>
      </c>
      <c r="G1447" t="inlineStr">
        <is>
          <t>https://pk.hemaniherbals.com/products/petroleum-jelly-with-vitamin-e-50g</t>
        </is>
      </c>
    </row>
    <row r="1448">
      <c r="A1448" t="inlineStr">
        <is>
          <t>CI22effb06c101</t>
        </is>
      </c>
      <c r="B1448" t="inlineStr">
        <is>
          <t>CPe7b24f2e472b</t>
        </is>
      </c>
      <c r="C1448" t="n">
        <v>1</v>
      </c>
      <c r="D1448" t="inlineStr">
        <is>
          <t>https://cdn.shopify.com/s/files/1/0977/3495/1226/files/PetroleumJellywithRose80g_70afff4c-c345-44b2-b9e0-12c220481cf5.webp?v=1791501646</t>
        </is>
      </c>
      <c r="F1448" t="inlineStr">
        <is>
          <t>yes</t>
        </is>
      </c>
      <c r="G1448" t="inlineStr">
        <is>
          <t>https://pk.hemaniherbals.com/products/petroleum-jelly-with-rose-80g</t>
        </is>
      </c>
    </row>
    <row r="1449">
      <c r="A1449" t="inlineStr">
        <is>
          <t>CI7dab85318965</t>
        </is>
      </c>
      <c r="B1449" t="inlineStr">
        <is>
          <t>CPe7b24f2e472b</t>
        </is>
      </c>
      <c r="C1449" t="n">
        <v>2</v>
      </c>
      <c r="D1449" t="inlineStr">
        <is>
          <t>https://cdn.shopify.com/s/files/1/0977/3495/1226/files/PetroleumJellywithRose80g.webp?v=1791501645</t>
        </is>
      </c>
      <c r="F1449" t="inlineStr">
        <is>
          <t>no</t>
        </is>
      </c>
      <c r="G1449" t="inlineStr">
        <is>
          <t>https://pk.hemaniherbals.com/products/petroleum-jelly-with-rose-80g</t>
        </is>
      </c>
    </row>
    <row r="1450">
      <c r="A1450" t="inlineStr">
        <is>
          <t>CI7be13b1aea65</t>
        </is>
      </c>
      <c r="B1450" t="inlineStr">
        <is>
          <t>CPe7b24f2e472b</t>
        </is>
      </c>
      <c r="C1450" t="n">
        <v>3</v>
      </c>
      <c r="D1450" t="inlineStr">
        <is>
          <t>https://cdn.shopify.com/s/files/1/0977/3495/1226/files/PetroleumJellywithRose80g..webp?v=1791501645</t>
        </is>
      </c>
      <c r="F1450" t="inlineStr">
        <is>
          <t>no</t>
        </is>
      </c>
      <c r="G1450" t="inlineStr">
        <is>
          <t>https://pk.hemaniherbals.com/products/petroleum-jelly-with-rose-80g</t>
        </is>
      </c>
    </row>
    <row r="1451">
      <c r="A1451" t="inlineStr">
        <is>
          <t>CI4e66dacac3c6</t>
        </is>
      </c>
      <c r="B1451" t="inlineStr">
        <is>
          <t>CP5f9ae0ccef8b</t>
        </is>
      </c>
      <c r="C1451" t="n">
        <v>1</v>
      </c>
      <c r="D1451" t="inlineStr">
        <is>
          <t>https://cdn.shopify.com/s/files/1/0977/3495/1226/files/PetroleumJellywithRose50ml_33c543a6-aeb3-4063-b782-da946d6034f6.webp?v=1791501720</t>
        </is>
      </c>
      <c r="F1451" t="inlineStr">
        <is>
          <t>yes</t>
        </is>
      </c>
      <c r="G1451" t="inlineStr">
        <is>
          <t>https://pk.hemaniherbals.com/products/petroleum-jelly-with-rose-50g</t>
        </is>
      </c>
    </row>
    <row r="1452">
      <c r="A1452" t="inlineStr">
        <is>
          <t>CI1362bfc262a7</t>
        </is>
      </c>
      <c r="B1452" t="inlineStr">
        <is>
          <t>CP5f9ae0ccef8b</t>
        </is>
      </c>
      <c r="C1452" t="n">
        <v>2</v>
      </c>
      <c r="D1452" t="inlineStr">
        <is>
          <t>https://cdn.shopify.com/s/files/1/0977/3495/1226/files/PetroleumJellywithRose50ml.webp?v=1791501720</t>
        </is>
      </c>
      <c r="F1452" t="inlineStr">
        <is>
          <t>no</t>
        </is>
      </c>
      <c r="G1452" t="inlineStr">
        <is>
          <t>https://pk.hemaniherbals.com/products/petroleum-jelly-with-rose-50g</t>
        </is>
      </c>
    </row>
    <row r="1453">
      <c r="A1453" t="inlineStr">
        <is>
          <t>CIc447616612aa</t>
        </is>
      </c>
      <c r="B1453" t="inlineStr">
        <is>
          <t>CP5f9ae0ccef8b</t>
        </is>
      </c>
      <c r="C1453" t="n">
        <v>3</v>
      </c>
      <c r="D1453" t="inlineStr">
        <is>
          <t>https://cdn.shopify.com/s/files/1/0977/3495/1226/files/PetroleumJellywithRose50ml..webp?v=1791501720</t>
        </is>
      </c>
      <c r="F1453" t="inlineStr">
        <is>
          <t>no</t>
        </is>
      </c>
      <c r="G1453" t="inlineStr">
        <is>
          <t>https://pk.hemaniherbals.com/products/petroleum-jelly-with-rose-50g</t>
        </is>
      </c>
    </row>
    <row r="1454">
      <c r="A1454" t="inlineStr">
        <is>
          <t>CI5300b319dd92</t>
        </is>
      </c>
      <c r="B1454" t="inlineStr">
        <is>
          <t>CP24632f77377f</t>
        </is>
      </c>
      <c r="C1454" t="n">
        <v>1</v>
      </c>
      <c r="D1454" t="inlineStr">
        <is>
          <t>https://cdn.shopify.com/s/files/1/0977/3495/1226/files/PetroleumJellywithOlive80g_dfb75c44-3685-4bfa-b1bf-7cc9b69a09da.webp?v=1791501866</t>
        </is>
      </c>
      <c r="F1454" t="inlineStr">
        <is>
          <t>yes</t>
        </is>
      </c>
      <c r="G1454" t="inlineStr">
        <is>
          <t>https://pk.hemaniherbals.com/products/petroleum-jelly-with-olive-80g</t>
        </is>
      </c>
    </row>
    <row r="1455">
      <c r="A1455" t="inlineStr">
        <is>
          <t>CIc46ab319c89d</t>
        </is>
      </c>
      <c r="B1455" t="inlineStr">
        <is>
          <t>CP24632f77377f</t>
        </is>
      </c>
      <c r="C1455" t="n">
        <v>2</v>
      </c>
      <c r="D1455" t="inlineStr">
        <is>
          <t>https://cdn.shopify.com/s/files/1/0977/3495/1226/files/PetroleumJellywithOlive80g_93178a2a-0ffd-42b3-8842-8e32e6d880c9.webp?v=1791501866</t>
        </is>
      </c>
      <c r="F1455" t="inlineStr">
        <is>
          <t>no</t>
        </is>
      </c>
      <c r="G1455" t="inlineStr">
        <is>
          <t>https://pk.hemaniherbals.com/products/petroleum-jelly-with-olive-80g</t>
        </is>
      </c>
    </row>
    <row r="1456">
      <c r="A1456" t="inlineStr">
        <is>
          <t>CI08d1ad08123c</t>
        </is>
      </c>
      <c r="B1456" t="inlineStr">
        <is>
          <t>CP24632f77377f</t>
        </is>
      </c>
      <c r="C1456" t="n">
        <v>3</v>
      </c>
      <c r="D1456" t="inlineStr">
        <is>
          <t>https://cdn.shopify.com/s/files/1/0977/3495/1226/files/PetroleumJellywithOlive80g.webp?v=1791501866</t>
        </is>
      </c>
      <c r="F1456" t="inlineStr">
        <is>
          <t>no</t>
        </is>
      </c>
      <c r="G1456" t="inlineStr">
        <is>
          <t>https://pk.hemaniherbals.com/products/petroleum-jelly-with-olive-80g</t>
        </is>
      </c>
    </row>
    <row r="1457">
      <c r="A1457" t="inlineStr">
        <is>
          <t>CIaef50a35764a</t>
        </is>
      </c>
      <c r="B1457" t="inlineStr">
        <is>
          <t>CPbf579d061030</t>
        </is>
      </c>
      <c r="C1457" t="n">
        <v>1</v>
      </c>
      <c r="D1457" t="inlineStr">
        <is>
          <t>https://cdn.shopify.com/s/files/1/0977/3495/1226/files/PetroleumJellywithOlive50ml_bb821c26-24f0-49db-9c99-f7cd523fc29c.webp?v=1791501982</t>
        </is>
      </c>
      <c r="F1457" t="inlineStr">
        <is>
          <t>yes</t>
        </is>
      </c>
      <c r="G1457" t="inlineStr">
        <is>
          <t>https://pk.hemaniherbals.com/products/petroleum-jelly-with-olive-50g</t>
        </is>
      </c>
    </row>
    <row r="1458">
      <c r="A1458" t="inlineStr">
        <is>
          <t>CI49fedaa7bbca</t>
        </is>
      </c>
      <c r="B1458" t="inlineStr">
        <is>
          <t>CPbf579d061030</t>
        </is>
      </c>
      <c r="C1458" t="n">
        <v>2</v>
      </c>
      <c r="D1458" t="inlineStr">
        <is>
          <t>https://cdn.shopify.com/s/files/1/0977/3495/1226/files/PetroleumJellywithOlive50ml.webp?v=1791501982</t>
        </is>
      </c>
      <c r="F1458" t="inlineStr">
        <is>
          <t>no</t>
        </is>
      </c>
      <c r="G1458" t="inlineStr">
        <is>
          <t>https://pk.hemaniherbals.com/products/petroleum-jelly-with-olive-50g</t>
        </is>
      </c>
    </row>
    <row r="1459">
      <c r="A1459" t="inlineStr">
        <is>
          <t>CIe35169a1efe8</t>
        </is>
      </c>
      <c r="B1459" t="inlineStr">
        <is>
          <t>CPbf579d061030</t>
        </is>
      </c>
      <c r="C1459" t="n">
        <v>3</v>
      </c>
      <c r="D1459" t="inlineStr">
        <is>
          <t>https://cdn.shopify.com/s/files/1/0977/3495/1226/files/PetroleumJellywithOlive50ml_adf9fb17-f82f-4095-9d9d-fd4e6093ac2d.webp?v=1791501982</t>
        </is>
      </c>
      <c r="F1459" t="inlineStr">
        <is>
          <t>no</t>
        </is>
      </c>
      <c r="G1459" t="inlineStr">
        <is>
          <t>https://pk.hemaniherbals.com/products/petroleum-jelly-with-olive-50g</t>
        </is>
      </c>
    </row>
    <row r="1460">
      <c r="A1460" t="inlineStr">
        <is>
          <t>CI555138dbb5c2</t>
        </is>
      </c>
      <c r="B1460" t="inlineStr">
        <is>
          <t>CPc4fc43d33308</t>
        </is>
      </c>
      <c r="C1460" t="n">
        <v>1</v>
      </c>
      <c r="D1460" t="inlineStr">
        <is>
          <t>https://cdn.shopify.com/s/files/1/0977/3495/1226/files/PetroleumJellywithLavender80g_c483a52d-16a3-4068-954a-05a9af7aaf7c.webp?v=1791502104</t>
        </is>
      </c>
      <c r="F1460" t="inlineStr">
        <is>
          <t>yes</t>
        </is>
      </c>
      <c r="G1460" t="inlineStr">
        <is>
          <t>https://pk.hemaniherbals.com/products/petroleum-jelly-with-lavender-80g</t>
        </is>
      </c>
    </row>
    <row r="1461">
      <c r="A1461" t="inlineStr">
        <is>
          <t>CI38cb8bd7ec00</t>
        </is>
      </c>
      <c r="B1461" t="inlineStr">
        <is>
          <t>CPc4fc43d33308</t>
        </is>
      </c>
      <c r="C1461" t="n">
        <v>2</v>
      </c>
      <c r="D1461" t="inlineStr">
        <is>
          <t>https://cdn.shopify.com/s/files/1/0977/3495/1226/files/PetroleumJellywithLavender80g.webp?v=1791502104</t>
        </is>
      </c>
      <c r="F1461" t="inlineStr">
        <is>
          <t>no</t>
        </is>
      </c>
      <c r="G1461" t="inlineStr">
        <is>
          <t>https://pk.hemaniherbals.com/products/petroleum-jelly-with-lavender-80g</t>
        </is>
      </c>
    </row>
    <row r="1462">
      <c r="A1462" t="inlineStr">
        <is>
          <t>CIb37145bea571</t>
        </is>
      </c>
      <c r="B1462" t="inlineStr">
        <is>
          <t>CPc4fc43d33308</t>
        </is>
      </c>
      <c r="C1462" t="n">
        <v>3</v>
      </c>
      <c r="D1462" t="inlineStr">
        <is>
          <t>https://cdn.shopify.com/s/files/1/0977/3495/1226/files/PetroleumJellywithLavender80g..webp?v=1791502104</t>
        </is>
      </c>
      <c r="F1462" t="inlineStr">
        <is>
          <t>no</t>
        </is>
      </c>
      <c r="G1462" t="inlineStr">
        <is>
          <t>https://pk.hemaniherbals.com/products/petroleum-jelly-with-lavender-80g</t>
        </is>
      </c>
    </row>
    <row r="1463">
      <c r="A1463" t="inlineStr">
        <is>
          <t>CIf37173fd61e8</t>
        </is>
      </c>
      <c r="B1463" t="inlineStr">
        <is>
          <t>CP689e846728ee</t>
        </is>
      </c>
      <c r="C1463" t="n">
        <v>1</v>
      </c>
      <c r="D1463" t="inlineStr">
        <is>
          <t>https://cdn.shopify.com/s/files/1/0977/3495/1226/files/PetroleumJellywithLavender50ml.jpg?v=1791502276</t>
        </is>
      </c>
      <c r="F1463" t="inlineStr">
        <is>
          <t>yes</t>
        </is>
      </c>
      <c r="G1463" t="inlineStr">
        <is>
          <t>https://pk.hemaniherbals.com/products/petroleum-jelly-with-lavender-50g</t>
        </is>
      </c>
    </row>
    <row r="1464">
      <c r="A1464" t="inlineStr">
        <is>
          <t>CI505408fe780e</t>
        </is>
      </c>
      <c r="B1464" t="inlineStr">
        <is>
          <t>CP689e846728ee</t>
        </is>
      </c>
      <c r="C1464" t="n">
        <v>2</v>
      </c>
      <c r="D1464" t="inlineStr">
        <is>
          <t>https://cdn.shopify.com/s/files/1/0977/3495/1226/files/PetroleumJellywithLavender50ml.webp?v=1791502275</t>
        </is>
      </c>
      <c r="F1464" t="inlineStr">
        <is>
          <t>no</t>
        </is>
      </c>
      <c r="G1464" t="inlineStr">
        <is>
          <t>https://pk.hemaniherbals.com/products/petroleum-jelly-with-lavender-50g</t>
        </is>
      </c>
    </row>
    <row r="1465">
      <c r="A1465" t="inlineStr">
        <is>
          <t>CI0580a3eee388</t>
        </is>
      </c>
      <c r="B1465" t="inlineStr">
        <is>
          <t>CP689e846728ee</t>
        </is>
      </c>
      <c r="C1465" t="n">
        <v>3</v>
      </c>
      <c r="D1465" t="inlineStr">
        <is>
          <t>https://cdn.shopify.com/s/files/1/0977/3495/1226/files/PetroleumJellywithLavender50ml..webp?v=1791502274</t>
        </is>
      </c>
      <c r="F1465" t="inlineStr">
        <is>
          <t>no</t>
        </is>
      </c>
      <c r="G1465" t="inlineStr">
        <is>
          <t>https://pk.hemaniherbals.com/products/petroleum-jelly-with-lavender-50g</t>
        </is>
      </c>
    </row>
    <row r="1466">
      <c r="A1466" t="inlineStr">
        <is>
          <t>CId6a59e766739</t>
        </is>
      </c>
      <c r="B1466" t="inlineStr">
        <is>
          <t>CPff3fb570edc5</t>
        </is>
      </c>
      <c r="C1466" t="n">
        <v>1</v>
      </c>
      <c r="D1466" t="inlineStr">
        <is>
          <t>https://cdn.shopify.com/s/files/1/0977/3495/1226/files/PetroleumJellywithBlackSeed80g.webp?v=1791502748</t>
        </is>
      </c>
      <c r="F1466" t="inlineStr">
        <is>
          <t>yes</t>
        </is>
      </c>
      <c r="G1466" t="inlineStr">
        <is>
          <t>https://pk.hemaniherbals.com/products/petroleum-jelly-with-black-seed-80g</t>
        </is>
      </c>
    </row>
    <row r="1467">
      <c r="A1467" t="inlineStr">
        <is>
          <t>CI7819acbb2f63</t>
        </is>
      </c>
      <c r="B1467" t="inlineStr">
        <is>
          <t>CPff3fb570edc5</t>
        </is>
      </c>
      <c r="C1467" t="n">
        <v>2</v>
      </c>
      <c r="D1467" t="inlineStr">
        <is>
          <t>https://cdn.shopify.com/s/files/1/0977/3495/1226/files/PetroleumJellywithBlackSeed80g_a30a3307-0932-4351-bb53-2e74ae5b982a.webp?v=1791502748</t>
        </is>
      </c>
      <c r="F1467" t="inlineStr">
        <is>
          <t>no</t>
        </is>
      </c>
      <c r="G1467" t="inlineStr">
        <is>
          <t>https://pk.hemaniherbals.com/products/petroleum-jelly-with-black-seed-80g</t>
        </is>
      </c>
    </row>
    <row r="1468">
      <c r="A1468" t="inlineStr">
        <is>
          <t>CIa7ba70a49902</t>
        </is>
      </c>
      <c r="B1468" t="inlineStr">
        <is>
          <t>CPff3fb570edc5</t>
        </is>
      </c>
      <c r="C1468" t="n">
        <v>3</v>
      </c>
      <c r="D1468" t="inlineStr">
        <is>
          <t>https://cdn.shopify.com/s/files/1/0977/3495/1226/files/PetroleumJellywithBlackSeed80g..webp?v=1791502748</t>
        </is>
      </c>
      <c r="F1468" t="inlineStr">
        <is>
          <t>no</t>
        </is>
      </c>
      <c r="G1468" t="inlineStr">
        <is>
          <t>https://pk.hemaniherbals.com/products/petroleum-jelly-with-black-seed-80g</t>
        </is>
      </c>
    </row>
    <row r="1469">
      <c r="A1469" t="inlineStr">
        <is>
          <t>CIda49a833ba74</t>
        </is>
      </c>
      <c r="B1469" t="inlineStr">
        <is>
          <t>CP7327dead9b4f</t>
        </is>
      </c>
      <c r="C1469" t="n">
        <v>1</v>
      </c>
      <c r="D1469" t="inlineStr">
        <is>
          <t>https://cdn.shopify.com/s/files/1/0977/3495/1226/files/PetroleumJellywithBlackSeed50g.webp?v=1791502959</t>
        </is>
      </c>
      <c r="F1469" t="inlineStr">
        <is>
          <t>yes</t>
        </is>
      </c>
      <c r="G1469" t="inlineStr">
        <is>
          <t>https://pk.hemaniherbals.com/products/petroleum-jelly-with-black-seed-50g</t>
        </is>
      </c>
    </row>
    <row r="1470">
      <c r="A1470" t="inlineStr">
        <is>
          <t>CId1af8568a1ac</t>
        </is>
      </c>
      <c r="B1470" t="inlineStr">
        <is>
          <t>CP7327dead9b4f</t>
        </is>
      </c>
      <c r="C1470" t="n">
        <v>2</v>
      </c>
      <c r="D1470" t="inlineStr">
        <is>
          <t>https://cdn.shopify.com/s/files/1/0977/3495/1226/files/PetroleumJellywithBlackSeed50g_99a56bb2-905f-4d38-b7d7-653d67764e04.webp?v=1791502959</t>
        </is>
      </c>
      <c r="F1470" t="inlineStr">
        <is>
          <t>no</t>
        </is>
      </c>
      <c r="G1470" t="inlineStr">
        <is>
          <t>https://pk.hemaniherbals.com/products/petroleum-jelly-with-black-seed-50g</t>
        </is>
      </c>
    </row>
    <row r="1471">
      <c r="A1471" t="inlineStr">
        <is>
          <t>CIf27ab41dd5c9</t>
        </is>
      </c>
      <c r="B1471" t="inlineStr">
        <is>
          <t>CP7327dead9b4f</t>
        </is>
      </c>
      <c r="C1471" t="n">
        <v>3</v>
      </c>
      <c r="D1471" t="inlineStr">
        <is>
          <t>https://cdn.shopify.com/s/files/1/0977/3495/1226/files/PetroleumJellywithBlackSeed50g..webp?v=1791502959</t>
        </is>
      </c>
      <c r="F1471" t="inlineStr">
        <is>
          <t>no</t>
        </is>
      </c>
      <c r="G1471" t="inlineStr">
        <is>
          <t>https://pk.hemaniherbals.com/products/petroleum-jelly-with-black-seed-50g</t>
        </is>
      </c>
    </row>
    <row r="1472">
      <c r="A1472" t="inlineStr">
        <is>
          <t>CI2bc92a39aa3e</t>
        </is>
      </c>
      <c r="B1472" t="inlineStr">
        <is>
          <t>CPb714d348dcc0</t>
        </is>
      </c>
      <c r="C1472" t="n">
        <v>1</v>
      </c>
      <c r="D1472" t="inlineStr">
        <is>
          <t>https://cdn.shopify.com/s/files/1/0977/3495/1226/files/PetroleumJellywithBlackSeed100ml..webp?v=1791503019</t>
        </is>
      </c>
      <c r="F1472" t="inlineStr">
        <is>
          <t>yes</t>
        </is>
      </c>
      <c r="G1472" t="inlineStr">
        <is>
          <t>https://pk.hemaniherbals.com/products/petroleum-jelly-with-black-seed-100g</t>
        </is>
      </c>
    </row>
    <row r="1473">
      <c r="A1473" t="inlineStr">
        <is>
          <t>CId007f3b02774</t>
        </is>
      </c>
      <c r="B1473" t="inlineStr">
        <is>
          <t>CPb714d348dcc0</t>
        </is>
      </c>
      <c r="C1473" t="n">
        <v>2</v>
      </c>
      <c r="D1473" t="inlineStr">
        <is>
          <t>https://cdn.shopify.com/s/files/1/0977/3495/1226/files/PetroleumJellywithBlackSeed100ml_fd686a87-fb71-4574-987e-bb8b905ef8b0.webp?v=1791503019</t>
        </is>
      </c>
      <c r="F1473" t="inlineStr">
        <is>
          <t>no</t>
        </is>
      </c>
      <c r="G1473" t="inlineStr">
        <is>
          <t>https://pk.hemaniherbals.com/products/petroleum-jelly-with-black-seed-100g</t>
        </is>
      </c>
    </row>
    <row r="1474">
      <c r="A1474" t="inlineStr">
        <is>
          <t>CI01b0cc59970a</t>
        </is>
      </c>
      <c r="B1474" t="inlineStr">
        <is>
          <t>CPb714d348dcc0</t>
        </is>
      </c>
      <c r="C1474" t="n">
        <v>3</v>
      </c>
      <c r="D1474" t="inlineStr">
        <is>
          <t>https://cdn.shopify.com/s/files/1/0977/3495/1226/files/PetroleumJellywithBlackSeed100ml.webp?v=1791503019</t>
        </is>
      </c>
      <c r="F1474" t="inlineStr">
        <is>
          <t>no</t>
        </is>
      </c>
      <c r="G1474" t="inlineStr">
        <is>
          <t>https://pk.hemaniherbals.com/products/petroleum-jelly-with-black-seed-100g</t>
        </is>
      </c>
    </row>
    <row r="1475">
      <c r="A1475" t="inlineStr">
        <is>
          <t>CIc47175f1a3d1</t>
        </is>
      </c>
      <c r="B1475" t="inlineStr">
        <is>
          <t>CPade2918675c9</t>
        </is>
      </c>
      <c r="C1475" t="n">
        <v>1</v>
      </c>
      <c r="D1475" t="inlineStr">
        <is>
          <t>https://cdn.shopify.com/s/files/1/0977/3495/1226/files/PetroleumJellywithAloeVera80g.webp?v=1791503221</t>
        </is>
      </c>
      <c r="F1475" t="inlineStr">
        <is>
          <t>yes</t>
        </is>
      </c>
      <c r="G1475" t="inlineStr">
        <is>
          <t>https://pk.hemaniherbals.com/products/petroleum-jelly-with-aloe-vera-80g</t>
        </is>
      </c>
    </row>
    <row r="1476">
      <c r="A1476" t="inlineStr">
        <is>
          <t>CIa8fcde63f358</t>
        </is>
      </c>
      <c r="B1476" t="inlineStr">
        <is>
          <t>CPade2918675c9</t>
        </is>
      </c>
      <c r="C1476" t="n">
        <v>2</v>
      </c>
      <c r="D1476" t="inlineStr">
        <is>
          <t>https://cdn.shopify.com/s/files/1/0977/3495/1226/files/PetroleumJellywithAloeVera80g_13d2272c-db68-4f81-8b62-a7de819ba804.webp?v=1791503221</t>
        </is>
      </c>
      <c r="F1476" t="inlineStr">
        <is>
          <t>no</t>
        </is>
      </c>
      <c r="G1476" t="inlineStr">
        <is>
          <t>https://pk.hemaniherbals.com/products/petroleum-jelly-with-aloe-vera-80g</t>
        </is>
      </c>
    </row>
    <row r="1477">
      <c r="A1477" t="inlineStr">
        <is>
          <t>CIdf021ceb3668</t>
        </is>
      </c>
      <c r="B1477" t="inlineStr">
        <is>
          <t>CPade2918675c9</t>
        </is>
      </c>
      <c r="C1477" t="n">
        <v>3</v>
      </c>
      <c r="D1477" t="inlineStr">
        <is>
          <t>https://cdn.shopify.com/s/files/1/0977/3495/1226/files/PetroleumJellywithAloeVera80g..webp?v=1791503221</t>
        </is>
      </c>
      <c r="F1477" t="inlineStr">
        <is>
          <t>no</t>
        </is>
      </c>
      <c r="G1477" t="inlineStr">
        <is>
          <t>https://pk.hemaniherbals.com/products/petroleum-jelly-with-aloe-vera-80g</t>
        </is>
      </c>
    </row>
    <row r="1478">
      <c r="A1478" t="inlineStr">
        <is>
          <t>CI914149a7d763</t>
        </is>
      </c>
      <c r="B1478" t="inlineStr">
        <is>
          <t>CP7ebf73bb79ab</t>
        </is>
      </c>
      <c r="C1478" t="n">
        <v>1</v>
      </c>
      <c r="D1478" t="inlineStr">
        <is>
          <t>https://cdn.shopify.com/s/files/1/0977/3495/1226/files/PetroleumJellywithAloeVera50g.webp?v=1791503372</t>
        </is>
      </c>
      <c r="F1478" t="inlineStr">
        <is>
          <t>yes</t>
        </is>
      </c>
      <c r="G1478" t="inlineStr">
        <is>
          <t>https://pk.hemaniherbals.com/products/petroleum-jelly-with-aloe-vera-50g</t>
        </is>
      </c>
    </row>
    <row r="1479">
      <c r="A1479" t="inlineStr">
        <is>
          <t>CI0333601e3e5c</t>
        </is>
      </c>
      <c r="B1479" t="inlineStr">
        <is>
          <t>CP7ebf73bb79ab</t>
        </is>
      </c>
      <c r="C1479" t="n">
        <v>2</v>
      </c>
      <c r="D1479" t="inlineStr">
        <is>
          <t>https://cdn.shopify.com/s/files/1/0977/3495/1226/files/PetroleumJellywithAloeVera50g_da96b696-9f97-4781-8890-68f6cd142578.webp?v=1791503373</t>
        </is>
      </c>
      <c r="F1479" t="inlineStr">
        <is>
          <t>no</t>
        </is>
      </c>
      <c r="G1479" t="inlineStr">
        <is>
          <t>https://pk.hemaniherbals.com/products/petroleum-jelly-with-aloe-vera-50g</t>
        </is>
      </c>
    </row>
    <row r="1480">
      <c r="A1480" t="inlineStr">
        <is>
          <t>CI4a3fffd96760</t>
        </is>
      </c>
      <c r="B1480" t="inlineStr">
        <is>
          <t>CP7ebf73bb79ab</t>
        </is>
      </c>
      <c r="C1480" t="n">
        <v>3</v>
      </c>
      <c r="D1480" t="inlineStr">
        <is>
          <t>https://cdn.shopify.com/s/files/1/0977/3495/1226/files/PetroleumJellywithAloeVera50g_cbeb4cea-9296-4087-9fc7-3b1bf6efade6.webp?v=1791503373</t>
        </is>
      </c>
      <c r="F1480" t="inlineStr">
        <is>
          <t>no</t>
        </is>
      </c>
      <c r="G1480" t="inlineStr">
        <is>
          <t>https://pk.hemaniherbals.com/products/petroleum-jelly-with-aloe-vera-50g</t>
        </is>
      </c>
    </row>
    <row r="1481">
      <c r="A1481" t="inlineStr">
        <is>
          <t>CIc60c6964daa2</t>
        </is>
      </c>
      <c r="B1481" t="inlineStr">
        <is>
          <t>CPe458e815bc7d</t>
        </is>
      </c>
      <c r="C1481" t="n">
        <v>1</v>
      </c>
      <c r="D1481" t="inlineStr">
        <is>
          <t>https://cdn.shopify.com/s/files/1/0977/3495/1226/files/PetroleumJellywithAloeVera100ml.webp?v=1791503474</t>
        </is>
      </c>
      <c r="F1481" t="inlineStr">
        <is>
          <t>yes</t>
        </is>
      </c>
      <c r="G1481" t="inlineStr">
        <is>
          <t>https://pk.hemaniherbals.com/products/petroleum-jelly-with-aloe-vera-100g</t>
        </is>
      </c>
    </row>
    <row r="1482">
      <c r="A1482" t="inlineStr">
        <is>
          <t>CIbe13bf30b22c</t>
        </is>
      </c>
      <c r="B1482" t="inlineStr">
        <is>
          <t>CPe458e815bc7d</t>
        </is>
      </c>
      <c r="C1482" t="n">
        <v>2</v>
      </c>
      <c r="D1482" t="inlineStr">
        <is>
          <t>https://cdn.shopify.com/s/files/1/0977/3495/1226/files/PetroleumJellywithAloeVera100ml_c4e3e427-7625-4b14-a3d5-3cd061956fa7.webp?v=1791503474</t>
        </is>
      </c>
      <c r="F1482" t="inlineStr">
        <is>
          <t>no</t>
        </is>
      </c>
      <c r="G1482" t="inlineStr">
        <is>
          <t>https://pk.hemaniherbals.com/products/petroleum-jelly-with-aloe-vera-100g</t>
        </is>
      </c>
    </row>
    <row r="1483">
      <c r="A1483" t="inlineStr">
        <is>
          <t>CI15af95a54745</t>
        </is>
      </c>
      <c r="B1483" t="inlineStr">
        <is>
          <t>CPe458e815bc7d</t>
        </is>
      </c>
      <c r="C1483" t="n">
        <v>3</v>
      </c>
      <c r="D1483" t="inlineStr">
        <is>
          <t>https://cdn.shopify.com/s/files/1/0977/3495/1226/files/PetroleumJellywithAloeVera100ml_14b8af5a-14f8-486f-96b6-11d7e757d966.webp?v=1791503475</t>
        </is>
      </c>
      <c r="F1483" t="inlineStr">
        <is>
          <t>no</t>
        </is>
      </c>
      <c r="G1483" t="inlineStr">
        <is>
          <t>https://pk.hemaniherbals.com/products/petroleum-jelly-with-aloe-vera-100g</t>
        </is>
      </c>
    </row>
    <row r="1484">
      <c r="A1484" t="inlineStr">
        <is>
          <t>CI63c041cd62da</t>
        </is>
      </c>
      <c r="B1484" t="inlineStr">
        <is>
          <t>CP38532ee805a2</t>
        </is>
      </c>
      <c r="C1484" t="n">
        <v>1</v>
      </c>
      <c r="D1484" t="inlineStr">
        <is>
          <t>https://cdn.shopify.com/s/files/1/0977/3495/1226/files/PetroleumJellywithAlmond80g-_1.webp?v=1791503578</t>
        </is>
      </c>
      <c r="F1484" t="inlineStr">
        <is>
          <t>yes</t>
        </is>
      </c>
      <c r="G1484" t="inlineStr">
        <is>
          <t>https://pk.hemaniherbals.com/products/petroleum-jelly-with-almond-80g</t>
        </is>
      </c>
    </row>
    <row r="1485">
      <c r="A1485" t="inlineStr">
        <is>
          <t>CIbcd3b0377be2</t>
        </is>
      </c>
      <c r="B1485" t="inlineStr">
        <is>
          <t>CP38532ee805a2</t>
        </is>
      </c>
      <c r="C1485" t="n">
        <v>2</v>
      </c>
      <c r="D1485" t="inlineStr">
        <is>
          <t>https://cdn.shopify.com/s/files/1/0977/3495/1226/files/PetroleumJellywithAlmond80g_1_5a8e1640-be76-4a71-bcba-d0c1ef34ef6a.webp?v=1791503578</t>
        </is>
      </c>
      <c r="F1485" t="inlineStr">
        <is>
          <t>no</t>
        </is>
      </c>
      <c r="G1485" t="inlineStr">
        <is>
          <t>https://pk.hemaniherbals.com/products/petroleum-jelly-with-almond-80g</t>
        </is>
      </c>
    </row>
    <row r="1486">
      <c r="A1486" t="inlineStr">
        <is>
          <t>CIc39363c65062</t>
        </is>
      </c>
      <c r="B1486" t="inlineStr">
        <is>
          <t>CP38532ee805a2</t>
        </is>
      </c>
      <c r="C1486" t="n">
        <v>3</v>
      </c>
      <c r="D1486" t="inlineStr">
        <is>
          <t>https://cdn.shopify.com/s/files/1/0977/3495/1226/files/PetroleumJellywithAlmond80g_1.webp?v=1791503578</t>
        </is>
      </c>
      <c r="F1486" t="inlineStr">
        <is>
          <t>no</t>
        </is>
      </c>
      <c r="G1486" t="inlineStr">
        <is>
          <t>https://pk.hemaniherbals.com/products/petroleum-jelly-with-almond-80g</t>
        </is>
      </c>
    </row>
    <row r="1487">
      <c r="A1487" t="inlineStr">
        <is>
          <t>CId45737fab0eb</t>
        </is>
      </c>
      <c r="B1487" t="inlineStr">
        <is>
          <t>CP6f469c4b7f7b</t>
        </is>
      </c>
      <c r="C1487" t="n">
        <v>1</v>
      </c>
      <c r="D1487" t="inlineStr">
        <is>
          <t>https://cdn.shopify.com/s/files/1/0977/3495/1226/files/PetroleumJellywithAlmond100ml.webp?v=1791503854</t>
        </is>
      </c>
      <c r="F1487" t="inlineStr">
        <is>
          <t>yes</t>
        </is>
      </c>
      <c r="G1487" t="inlineStr">
        <is>
          <t>https://pk.hemaniherbals.com/products/petroleum-jelly-with-almond-100g</t>
        </is>
      </c>
    </row>
    <row r="1488">
      <c r="A1488" t="inlineStr">
        <is>
          <t>CI72a5ebe538ed</t>
        </is>
      </c>
      <c r="B1488" t="inlineStr">
        <is>
          <t>CP6f469c4b7f7b</t>
        </is>
      </c>
      <c r="C1488" t="n">
        <v>2</v>
      </c>
      <c r="D1488" t="inlineStr">
        <is>
          <t>https://cdn.shopify.com/s/files/1/0977/3495/1226/files/PetroleumJellywithAlmond100ml_00bddc6a-ccf3-4000-a843-fabe29efa543.webp?v=1791503854</t>
        </is>
      </c>
      <c r="F1488" t="inlineStr">
        <is>
          <t>no</t>
        </is>
      </c>
      <c r="G1488" t="inlineStr">
        <is>
          <t>https://pk.hemaniherbals.com/products/petroleum-jelly-with-almond-100g</t>
        </is>
      </c>
    </row>
    <row r="1489">
      <c r="A1489" t="inlineStr">
        <is>
          <t>CI5d40c312c144</t>
        </is>
      </c>
      <c r="B1489" t="inlineStr">
        <is>
          <t>CP6f469c4b7f7b</t>
        </is>
      </c>
      <c r="C1489" t="n">
        <v>3</v>
      </c>
      <c r="D1489" t="inlineStr">
        <is>
          <t>https://cdn.shopify.com/s/files/1/0977/3495/1226/files/PetroleumJellywithAlmond100ml_0189310e-1e92-48d6-a582-8b3ae1e9da3d.webp?v=1791503854</t>
        </is>
      </c>
      <c r="F1489" t="inlineStr">
        <is>
          <t>no</t>
        </is>
      </c>
      <c r="G1489" t="inlineStr">
        <is>
          <t>https://pk.hemaniherbals.com/products/petroleum-jelly-with-almond-100g</t>
        </is>
      </c>
    </row>
    <row r="1490">
      <c r="A1490" t="inlineStr">
        <is>
          <t>CI30d88302d48d</t>
        </is>
      </c>
      <c r="B1490" t="inlineStr">
        <is>
          <t>CPa95c637801c6</t>
        </is>
      </c>
      <c r="C1490" t="n">
        <v>1</v>
      </c>
      <c r="D1490" t="inlineStr">
        <is>
          <t>https://cdn.shopify.com/s/files/1/0977/3495/1226/files/PerfumeCream-Oud.webp?v=1791790154</t>
        </is>
      </c>
      <c r="F1490" t="inlineStr">
        <is>
          <t>yes</t>
        </is>
      </c>
      <c r="G1490" t="inlineStr">
        <is>
          <t>https://pk.hemaniherbals.com/products/perfume-cream-oud</t>
        </is>
      </c>
    </row>
    <row r="1491">
      <c r="A1491" t="inlineStr">
        <is>
          <t>CI6b7492f6674a</t>
        </is>
      </c>
      <c r="B1491" t="inlineStr">
        <is>
          <t>CPa95c637801c6</t>
        </is>
      </c>
      <c r="C1491" t="n">
        <v>2</v>
      </c>
      <c r="D1491" t="inlineStr">
        <is>
          <t>https://cdn.shopify.com/s/files/1/0977/3495/1226/files/PerfumeCream-Oud_0466be17-369b-4b2a-a292-157cb69c0c43.webp?v=1791790154</t>
        </is>
      </c>
      <c r="F1491" t="inlineStr">
        <is>
          <t>no</t>
        </is>
      </c>
      <c r="G1491" t="inlineStr">
        <is>
          <t>https://pk.hemaniherbals.com/products/perfume-cream-oud</t>
        </is>
      </c>
    </row>
    <row r="1492">
      <c r="A1492" t="inlineStr">
        <is>
          <t>CIec4fb4e5dcc1</t>
        </is>
      </c>
      <c r="B1492" t="inlineStr">
        <is>
          <t>CPa95c637801c6</t>
        </is>
      </c>
      <c r="C1492" t="n">
        <v>3</v>
      </c>
      <c r="D1492" t="inlineStr">
        <is>
          <t>https://cdn.shopify.com/s/files/1/0977/3495/1226/files/PerfumeCream-Oud_aaf67b1a-dee7-4fcf-a72d-39a16e012a69.webp?v=1791790154</t>
        </is>
      </c>
      <c r="F1492" t="inlineStr">
        <is>
          <t>no</t>
        </is>
      </c>
      <c r="G1492" t="inlineStr">
        <is>
          <t>https://pk.hemaniherbals.com/products/perfume-cream-oud</t>
        </is>
      </c>
    </row>
    <row r="1493">
      <c r="A1493" t="inlineStr">
        <is>
          <t>CI28c293504d47</t>
        </is>
      </c>
      <c r="B1493" t="inlineStr">
        <is>
          <t>CP6aeaec94da2d</t>
        </is>
      </c>
      <c r="C1493" t="n">
        <v>1</v>
      </c>
      <c r="D1493" t="inlineStr">
        <is>
          <t>https://cdn.shopify.com/s/files/1/0977/3495/1226/files/Perfume-PatriotWhite_d0abeff1-ea99-4561-bcf2-165de91145cc.webp?v=1791792954</t>
        </is>
      </c>
      <c r="F1493" t="inlineStr">
        <is>
          <t>yes</t>
        </is>
      </c>
      <c r="G1493" t="inlineStr">
        <is>
          <t>https://pk.hemaniherbals.com/products/perfume-patriot-white</t>
        </is>
      </c>
    </row>
    <row r="1494">
      <c r="A1494" t="inlineStr">
        <is>
          <t>CIa5f6b570d5e7</t>
        </is>
      </c>
      <c r="B1494" t="inlineStr">
        <is>
          <t>CP6aeaec94da2d</t>
        </is>
      </c>
      <c r="C1494" t="n">
        <v>2</v>
      </c>
      <c r="D1494" t="inlineStr">
        <is>
          <t>https://cdn.shopify.com/s/files/1/0977/3495/1226/files/Perfume-PatriotWhite..webp?v=1791792954</t>
        </is>
      </c>
      <c r="F1494" t="inlineStr">
        <is>
          <t>no</t>
        </is>
      </c>
      <c r="G1494" t="inlineStr">
        <is>
          <t>https://pk.hemaniherbals.com/products/perfume-patriot-white</t>
        </is>
      </c>
    </row>
    <row r="1495">
      <c r="A1495" t="inlineStr">
        <is>
          <t>CI00e128abf439</t>
        </is>
      </c>
      <c r="B1495" t="inlineStr">
        <is>
          <t>CP6aeaec94da2d</t>
        </is>
      </c>
      <c r="C1495" t="n">
        <v>3</v>
      </c>
      <c r="D1495" t="inlineStr">
        <is>
          <t>https://cdn.shopify.com/s/files/1/0977/3495/1226/files/Perfume-PatriotWhite.webp?v=1791792954</t>
        </is>
      </c>
      <c r="F1495" t="inlineStr">
        <is>
          <t>no</t>
        </is>
      </c>
      <c r="G1495" t="inlineStr">
        <is>
          <t>https://pk.hemaniherbals.com/products/perfume-patriot-white</t>
        </is>
      </c>
    </row>
    <row r="1496">
      <c r="A1496" t="inlineStr">
        <is>
          <t>CIa2ecee3360ed</t>
        </is>
      </c>
      <c r="B1496" t="inlineStr">
        <is>
          <t>CP2dfc1f9cd6ba</t>
        </is>
      </c>
      <c r="C1496" t="n">
        <v>1</v>
      </c>
      <c r="D1496" t="inlineStr">
        <is>
          <t>https://cdn.shopify.com/s/files/1/0977/3495/1226/files/PeechytudekhoTriceraBloomPerfumeforGirls_50ml_8e01e830-78c8-41db-b090-2eb3825e8221.webp?v=1791793828</t>
        </is>
      </c>
      <c r="F1496" t="inlineStr">
        <is>
          <t>yes</t>
        </is>
      </c>
      <c r="G1496" t="inlineStr">
        <is>
          <t>https://pk.hemaniherbals.com/products/peechy-tu-dekho-tricera-bloom-perfume-for-girls-50ml</t>
        </is>
      </c>
    </row>
    <row r="1497">
      <c r="A1497" t="inlineStr">
        <is>
          <t>CI7836eff0b9c2</t>
        </is>
      </c>
      <c r="B1497" t="inlineStr">
        <is>
          <t>CP2dfc1f9cd6ba</t>
        </is>
      </c>
      <c r="C1497" t="n">
        <v>2</v>
      </c>
      <c r="D1497" t="inlineStr">
        <is>
          <t>https://cdn.shopify.com/s/files/1/0977/3495/1226/files/PeechytudekhoTriceraBloomPerfumeforGirls_50ml.webp?v=1791793828</t>
        </is>
      </c>
      <c r="F1497" t="inlineStr">
        <is>
          <t>no</t>
        </is>
      </c>
      <c r="G1497" t="inlineStr">
        <is>
          <t>https://pk.hemaniherbals.com/products/peechy-tu-dekho-tricera-bloom-perfume-for-girls-50ml</t>
        </is>
      </c>
    </row>
    <row r="1498">
      <c r="A1498" t="inlineStr">
        <is>
          <t>CI46717328a30d</t>
        </is>
      </c>
      <c r="B1498" t="inlineStr">
        <is>
          <t>CP2dfc1f9cd6ba</t>
        </is>
      </c>
      <c r="C1498" t="n">
        <v>3</v>
      </c>
      <c r="D1498" t="inlineStr">
        <is>
          <t>https://cdn.shopify.com/s/files/1/0977/3495/1226/files/PeechytudekhoTriceraBloomPerfumeforGirls_50ml_b8b178e1-5ef8-45a3-9f4e-91ef72db7a79.webp?v=1791793828</t>
        </is>
      </c>
      <c r="F1498" t="inlineStr">
        <is>
          <t>no</t>
        </is>
      </c>
      <c r="G1498" t="inlineStr">
        <is>
          <t>https://pk.hemaniherbals.com/products/peechy-tu-dekho-tricera-bloom-perfume-for-girls-50ml</t>
        </is>
      </c>
    </row>
    <row r="1499">
      <c r="A1499" t="inlineStr">
        <is>
          <t>CI12e4eea915b9</t>
        </is>
      </c>
      <c r="B1499" t="inlineStr">
        <is>
          <t>CP143388fa5545</t>
        </is>
      </c>
      <c r="C1499" t="n">
        <v>1</v>
      </c>
      <c r="D1499" t="inlineStr">
        <is>
          <t>https://cdn.shopify.com/s/files/1/0977/3495/1226/files/PeechytudekhoRaptorRushPerfumeforBoys_50ml_5e5c6f35-6a15-406a-ae72-1bf30bf944a4.webp?v=1791794031</t>
        </is>
      </c>
      <c r="F1499" t="inlineStr">
        <is>
          <t>yes</t>
        </is>
      </c>
      <c r="G1499" t="inlineStr">
        <is>
          <t>https://pk.hemaniherbals.com/products/peechy-tu-dekho-raptor-rush-perfume-for-boys-50ml</t>
        </is>
      </c>
    </row>
    <row r="1500">
      <c r="A1500" t="inlineStr">
        <is>
          <t>CId8167706cf7c</t>
        </is>
      </c>
      <c r="B1500" t="inlineStr">
        <is>
          <t>CP143388fa5545</t>
        </is>
      </c>
      <c r="C1500" t="n">
        <v>2</v>
      </c>
      <c r="D1500" t="inlineStr">
        <is>
          <t>https://cdn.shopify.com/s/files/1/0977/3495/1226/files/PeechytudekhoRaptorRushPerfumeforBoys_50ml.webp?v=1791794031</t>
        </is>
      </c>
      <c r="F1500" t="inlineStr">
        <is>
          <t>no</t>
        </is>
      </c>
      <c r="G1500" t="inlineStr">
        <is>
          <t>https://pk.hemaniherbals.com/products/peechy-tu-dekho-raptor-rush-perfume-for-boys-50ml</t>
        </is>
      </c>
    </row>
    <row r="1501">
      <c r="A1501" t="inlineStr">
        <is>
          <t>CI2a1bae7279b3</t>
        </is>
      </c>
      <c r="B1501" t="inlineStr">
        <is>
          <t>CP143388fa5545</t>
        </is>
      </c>
      <c r="C1501" t="n">
        <v>3</v>
      </c>
      <c r="D1501" t="inlineStr">
        <is>
          <t>https://cdn.shopify.com/s/files/1/0977/3495/1226/files/PeechytudekhoRaptorRushPerfumeforBoys_50ml_64ff98d0-dfa0-495f-aa7f-5206e1804122.webp?v=1791794031</t>
        </is>
      </c>
      <c r="F1501" t="inlineStr">
        <is>
          <t>no</t>
        </is>
      </c>
      <c r="G1501" t="inlineStr">
        <is>
          <t>https://pk.hemaniherbals.com/products/peechy-tu-dekho-raptor-rush-perfume-for-boys-50ml</t>
        </is>
      </c>
    </row>
    <row r="1502">
      <c r="A1502" t="inlineStr">
        <is>
          <t>CIe6cf633287fd</t>
        </is>
      </c>
      <c r="B1502" t="inlineStr">
        <is>
          <t>CP06e3e156cdf7</t>
        </is>
      </c>
      <c r="C1502" t="n">
        <v>1</v>
      </c>
      <c r="D1502" t="inlineStr">
        <is>
          <t>https://cdn.shopify.com/s/files/1/0977/3495/1226/files/PeechytudekhoDinoMightPerfumeforBoys_50ml.webp?v=1791794124</t>
        </is>
      </c>
      <c r="F1502" t="inlineStr">
        <is>
          <t>yes</t>
        </is>
      </c>
      <c r="G1502" t="inlineStr">
        <is>
          <t>https://pk.hemaniherbals.com/products/peechy-tu-dekho-dino-might-perfume-for-boys-50ml</t>
        </is>
      </c>
    </row>
    <row r="1503">
      <c r="A1503" t="inlineStr">
        <is>
          <t>CIdd92cfc9a29d</t>
        </is>
      </c>
      <c r="B1503" t="inlineStr">
        <is>
          <t>CP06e3e156cdf7</t>
        </is>
      </c>
      <c r="C1503" t="n">
        <v>2</v>
      </c>
      <c r="D1503" t="inlineStr">
        <is>
          <t>https://cdn.shopify.com/s/files/1/0977/3495/1226/files/PeechytudekhoDinoMightPerfumeforBoys_50ml..webp?v=1791794124</t>
        </is>
      </c>
      <c r="F1503" t="inlineStr">
        <is>
          <t>no</t>
        </is>
      </c>
      <c r="G1503" t="inlineStr">
        <is>
          <t>https://pk.hemaniherbals.com/products/peechy-tu-dekho-dino-might-perfume-for-boys-50ml</t>
        </is>
      </c>
    </row>
    <row r="1504">
      <c r="A1504" t="inlineStr">
        <is>
          <t>CIe557e01c8230</t>
        </is>
      </c>
      <c r="B1504" t="inlineStr">
        <is>
          <t>CP06e3e156cdf7</t>
        </is>
      </c>
      <c r="C1504" t="n">
        <v>3</v>
      </c>
      <c r="D1504" t="inlineStr">
        <is>
          <t>https://cdn.shopify.com/s/files/1/0977/3495/1226/files/PeechytudekhoDinoMightPerfumeforBoys_50ml_9ec146b9-a63f-476c-8724-360b8c912e24.webp?v=1791794124</t>
        </is>
      </c>
      <c r="F1504" t="inlineStr">
        <is>
          <t>no</t>
        </is>
      </c>
      <c r="G1504" t="inlineStr">
        <is>
          <t>https://pk.hemaniherbals.com/products/peechy-tu-dekho-dino-might-perfume-for-boys-50ml</t>
        </is>
      </c>
    </row>
    <row r="1505">
      <c r="A1505" t="inlineStr">
        <is>
          <t>CIeb9fc9377ba3</t>
        </is>
      </c>
      <c r="B1505" t="inlineStr">
        <is>
          <t>CP71496ae09b2c</t>
        </is>
      </c>
      <c r="C1505" t="n">
        <v>1</v>
      </c>
      <c r="D1505" t="inlineStr">
        <is>
          <t>https://cdn.shopify.com/s/files/1/0977/3495/1226/files/PeechytudekhoDinoDaisyPerfumeforGirls_50ml..webp?v=1791794418</t>
        </is>
      </c>
      <c r="F1505" t="inlineStr">
        <is>
          <t>yes</t>
        </is>
      </c>
      <c r="G1505" t="inlineStr">
        <is>
          <t>https://pk.hemaniherbals.com/products/peechy-tu-dekho-dino-daisy-perfume-for-girls-50ml</t>
        </is>
      </c>
    </row>
    <row r="1506">
      <c r="A1506" t="inlineStr">
        <is>
          <t>CIc77705c531f2</t>
        </is>
      </c>
      <c r="B1506" t="inlineStr">
        <is>
          <t>CP71496ae09b2c</t>
        </is>
      </c>
      <c r="C1506" t="n">
        <v>2</v>
      </c>
      <c r="D1506" t="inlineStr">
        <is>
          <t>https://cdn.shopify.com/s/files/1/0977/3495/1226/files/PeechytudekhoDinoDaisyPerfumeforGirls_50ml.webp?v=1791794417</t>
        </is>
      </c>
      <c r="F1506" t="inlineStr">
        <is>
          <t>no</t>
        </is>
      </c>
      <c r="G1506" t="inlineStr">
        <is>
          <t>https://pk.hemaniherbals.com/products/peechy-tu-dekho-dino-daisy-perfume-for-girls-50ml</t>
        </is>
      </c>
    </row>
    <row r="1507">
      <c r="A1507" t="inlineStr">
        <is>
          <t>CId038b7571af6</t>
        </is>
      </c>
      <c r="B1507" t="inlineStr">
        <is>
          <t>CP71496ae09b2c</t>
        </is>
      </c>
      <c r="C1507" t="n">
        <v>3</v>
      </c>
      <c r="D1507" t="inlineStr">
        <is>
          <t>https://cdn.shopify.com/s/files/1/0977/3495/1226/files/PeechytudekhoDinoDaisyPerfumeforGirls_50ml_c33cdfe2-fb19-4f16-aa6e-e15570b04a01.webp?v=1791794418</t>
        </is>
      </c>
      <c r="F1507" t="inlineStr">
        <is>
          <t>no</t>
        </is>
      </c>
      <c r="G1507" t="inlineStr">
        <is>
          <t>https://pk.hemaniherbals.com/products/peechy-tu-dekho-dino-daisy-perfume-for-girls-50ml</t>
        </is>
      </c>
    </row>
    <row r="1508">
      <c r="A1508" t="inlineStr">
        <is>
          <t>CIc0dd89b5bdca</t>
        </is>
      </c>
      <c r="B1508" t="inlineStr">
        <is>
          <t>CPdac9658f2770</t>
        </is>
      </c>
      <c r="C1508" t="n">
        <v>1</v>
      </c>
      <c r="D1508" t="inlineStr">
        <is>
          <t>https://cdn.shopify.com/s/files/1/0977/3495/1226/files/PainReliefRollOnMasageOil-QuickFit-_1.webp?v=1791795540</t>
        </is>
      </c>
      <c r="F1508" t="inlineStr">
        <is>
          <t>yes</t>
        </is>
      </c>
      <c r="G1508" t="inlineStr">
        <is>
          <t>https://pk.hemaniherbals.com/products/pain-relief-roll-on-masage-oil-quick-fit</t>
        </is>
      </c>
    </row>
    <row r="1509">
      <c r="A1509" t="inlineStr">
        <is>
          <t>CI1e4ce2d7d8d1</t>
        </is>
      </c>
      <c r="B1509" t="inlineStr">
        <is>
          <t>CPdac9658f2770</t>
        </is>
      </c>
      <c r="C1509" t="n">
        <v>2</v>
      </c>
      <c r="D1509" t="inlineStr">
        <is>
          <t>https://cdn.shopify.com/s/files/1/0977/3495/1226/files/PainReliefRollOnMasageOil-QuickFit.webp?v=1791795540</t>
        </is>
      </c>
      <c r="F1509" t="inlineStr">
        <is>
          <t>no</t>
        </is>
      </c>
      <c r="G1509" t="inlineStr">
        <is>
          <t>https://pk.hemaniherbals.com/products/pain-relief-roll-on-masage-oil-quick-fit</t>
        </is>
      </c>
    </row>
    <row r="1510">
      <c r="A1510" t="inlineStr">
        <is>
          <t>CIe70459d08503</t>
        </is>
      </c>
      <c r="B1510" t="inlineStr">
        <is>
          <t>CPdac9658f2770</t>
        </is>
      </c>
      <c r="C1510" t="n">
        <v>3</v>
      </c>
      <c r="D1510" t="inlineStr">
        <is>
          <t>https://cdn.shopify.com/s/files/1/0977/3495/1226/files/PainReliefRollOnMasageOil-QuickFit._1.webp?v=1791795539</t>
        </is>
      </c>
      <c r="F1510" t="inlineStr">
        <is>
          <t>no</t>
        </is>
      </c>
      <c r="G1510" t="inlineStr">
        <is>
          <t>https://pk.hemaniherbals.com/products/pain-relief-roll-on-masage-oil-quick-fit</t>
        </is>
      </c>
    </row>
    <row r="1511">
      <c r="A1511" t="inlineStr">
        <is>
          <t>CIb4e5d0e66242</t>
        </is>
      </c>
      <c r="B1511" t="inlineStr">
        <is>
          <t>CP6e41d02b26ea</t>
        </is>
      </c>
      <c r="C1511" t="n">
        <v>1</v>
      </c>
      <c r="D1511" t="inlineStr">
        <is>
          <t>https://cdn.shopify.com/s/files/1/0977/3495/1226/files/PainReliefMassageOintment-DahanNaam_10g.webp?v=1791795998</t>
        </is>
      </c>
      <c r="F1511" t="inlineStr">
        <is>
          <t>yes</t>
        </is>
      </c>
      <c r="G1511" t="inlineStr">
        <is>
          <t>https://pk.hemaniherbals.com/products/pain-relief-massage-ointment-dahan-naam-10g</t>
        </is>
      </c>
    </row>
    <row r="1512">
      <c r="A1512" t="inlineStr">
        <is>
          <t>CIf7f2ee2c2d8a</t>
        </is>
      </c>
      <c r="B1512" t="inlineStr">
        <is>
          <t>CP6e41d02b26ea</t>
        </is>
      </c>
      <c r="C1512" t="n">
        <v>2</v>
      </c>
      <c r="D1512" t="inlineStr">
        <is>
          <t>https://cdn.shopify.com/s/files/1/0977/3495/1226/files/PainReliefMassageOintment-DahanNaam_10g_da312622-1335-4d74-8826-6a32afc4daf8.webp?v=1791795998</t>
        </is>
      </c>
      <c r="F1512" t="inlineStr">
        <is>
          <t>no</t>
        </is>
      </c>
      <c r="G1512" t="inlineStr">
        <is>
          <t>https://pk.hemaniherbals.com/products/pain-relief-massage-ointment-dahan-naam-10g</t>
        </is>
      </c>
    </row>
    <row r="1513">
      <c r="A1513" t="inlineStr">
        <is>
          <t>CI861a23a703df</t>
        </is>
      </c>
      <c r="B1513" t="inlineStr">
        <is>
          <t>CP6e41d02b26ea</t>
        </is>
      </c>
      <c r="C1513" t="n">
        <v>3</v>
      </c>
      <c r="D1513" t="inlineStr">
        <is>
          <t>https://cdn.shopify.com/s/files/1/0977/3495/1226/files/PainReliefMassageOintment-DahanNaam_10g_..webp?v=1791795998</t>
        </is>
      </c>
      <c r="F1513" t="inlineStr">
        <is>
          <t>no</t>
        </is>
      </c>
      <c r="G1513" t="inlineStr">
        <is>
          <t>https://pk.hemaniherbals.com/products/pain-relief-massage-ointment-dahan-naam-10g</t>
        </is>
      </c>
    </row>
    <row r="1514">
      <c r="A1514" t="inlineStr">
        <is>
          <t>CI3eb165bfb52e</t>
        </is>
      </c>
      <c r="B1514" t="inlineStr">
        <is>
          <t>CP05bc1ff9c970</t>
        </is>
      </c>
      <c r="C1514" t="n">
        <v>1</v>
      </c>
      <c r="D1514" t="inlineStr">
        <is>
          <t>https://cdn.shopify.com/s/files/1/0977/3495/1226/files/PainReliefMassageGel-DahanNaam_50g_20383a11-554d-4da8-92c0-703a7da3c7b2.webp?v=1791796211</t>
        </is>
      </c>
      <c r="F1514" t="inlineStr">
        <is>
          <t>yes</t>
        </is>
      </c>
      <c r="G1514" t="inlineStr">
        <is>
          <t>https://pk.hemaniherbals.com/products/pain-relief-massage-gel-dahan-naam-50g</t>
        </is>
      </c>
    </row>
    <row r="1515">
      <c r="A1515" t="inlineStr">
        <is>
          <t>CId7aa9b56adba</t>
        </is>
      </c>
      <c r="B1515" t="inlineStr">
        <is>
          <t>CP05bc1ff9c970</t>
        </is>
      </c>
      <c r="C1515" t="n">
        <v>2</v>
      </c>
      <c r="D1515" t="inlineStr">
        <is>
          <t>https://cdn.shopify.com/s/files/1/0977/3495/1226/files/PainReliefMassageGel-DahanNaam_50g.webp?v=1791796211</t>
        </is>
      </c>
      <c r="F1515" t="inlineStr">
        <is>
          <t>no</t>
        </is>
      </c>
      <c r="G1515" t="inlineStr">
        <is>
          <t>https://pk.hemaniherbals.com/products/pain-relief-massage-gel-dahan-naam-50g</t>
        </is>
      </c>
    </row>
    <row r="1516">
      <c r="A1516" t="inlineStr">
        <is>
          <t>CIae96b6c289a7</t>
        </is>
      </c>
      <c r="B1516" t="inlineStr">
        <is>
          <t>CP05bc1ff9c970</t>
        </is>
      </c>
      <c r="C1516" t="n">
        <v>3</v>
      </c>
      <c r="D1516" t="inlineStr">
        <is>
          <t>https://cdn.shopify.com/s/files/1/0977/3495/1226/files/PainReliefMassageGel-DahanNaam_50g_..webp?v=1791796211</t>
        </is>
      </c>
      <c r="F1516" t="inlineStr">
        <is>
          <t>no</t>
        </is>
      </c>
      <c r="G1516" t="inlineStr">
        <is>
          <t>https://pk.hemaniherbals.com/products/pain-relief-massage-gel-dahan-naam-50g</t>
        </is>
      </c>
    </row>
    <row r="1517">
      <c r="A1517" t="inlineStr">
        <is>
          <t>CI62e612787009</t>
        </is>
      </c>
      <c r="B1517" t="inlineStr">
        <is>
          <t>CPb524a26f65b1</t>
        </is>
      </c>
      <c r="C1517" t="n">
        <v>1</v>
      </c>
      <c r="D1517" t="inlineStr">
        <is>
          <t>https://cdn.shopify.com/s/files/1/0977/3495/1226/files/PainReliefMassageGel-DahanHanzal_50g_._893f3bf8-f3ee-4849-82b1-678c2d73190d.webp?v=1791796569</t>
        </is>
      </c>
      <c r="F1517" t="inlineStr">
        <is>
          <t>yes</t>
        </is>
      </c>
      <c r="G1517" t="inlineStr">
        <is>
          <t>https://pk.hemaniherbals.com/products/pain-relief-massage-gel-dahan-hanzal-50g</t>
        </is>
      </c>
    </row>
    <row r="1518">
      <c r="A1518" t="inlineStr">
        <is>
          <t>CIf3bd33307f7f</t>
        </is>
      </c>
      <c r="B1518" t="inlineStr">
        <is>
          <t>CPb524a26f65b1</t>
        </is>
      </c>
      <c r="C1518" t="n">
        <v>2</v>
      </c>
      <c r="D1518" t="inlineStr">
        <is>
          <t>https://cdn.shopify.com/s/files/1/0977/3495/1226/files/PainReliefMassageGel-DahanHanzal_50g_7a3940d8-87f8-4400-a8bc-1014b4c749dc.webp?v=1791796569</t>
        </is>
      </c>
      <c r="F1518" t="inlineStr">
        <is>
          <t>no</t>
        </is>
      </c>
      <c r="G1518" t="inlineStr">
        <is>
          <t>https://pk.hemaniherbals.com/products/pain-relief-massage-gel-dahan-hanzal-50g</t>
        </is>
      </c>
    </row>
    <row r="1519">
      <c r="A1519" t="inlineStr">
        <is>
          <t>CI1a8b8b96be2d</t>
        </is>
      </c>
      <c r="B1519" t="inlineStr">
        <is>
          <t>CPb524a26f65b1</t>
        </is>
      </c>
      <c r="C1519" t="n">
        <v>3</v>
      </c>
      <c r="D1519" t="inlineStr">
        <is>
          <t>https://cdn.shopify.com/s/files/1/0977/3495/1226/files/PainReliefMassageGel-DahanHanzal_50g_0602502e-9c42-42fd-b04c-738f1cb278cd.webp?v=1791796569</t>
        </is>
      </c>
      <c r="F1519" t="inlineStr">
        <is>
          <t>no</t>
        </is>
      </c>
      <c r="G1519" t="inlineStr">
        <is>
          <t>https://pk.hemaniherbals.com/products/pain-relief-massage-gel-dahan-hanzal-50g</t>
        </is>
      </c>
    </row>
    <row r="1520">
      <c r="A1520" t="inlineStr">
        <is>
          <t>CI4732251ef292</t>
        </is>
      </c>
      <c r="B1520" t="inlineStr">
        <is>
          <t>CPb7432e710644</t>
        </is>
      </c>
      <c r="C1520" t="n">
        <v>1</v>
      </c>
      <c r="D1520" t="inlineStr">
        <is>
          <t>https://cdn.shopify.com/s/files/1/0977/3495/1226/files/PainReliefMassageCream-QuickFit_50g.webp?v=1791796757</t>
        </is>
      </c>
      <c r="F1520" t="inlineStr">
        <is>
          <t>yes</t>
        </is>
      </c>
      <c r="G1520" t="inlineStr">
        <is>
          <t>https://pk.hemaniherbals.com/products/pain-relief-massage-cream-quick-fit-50g</t>
        </is>
      </c>
    </row>
    <row r="1521">
      <c r="A1521" t="inlineStr">
        <is>
          <t>CI77f324f2ba9e</t>
        </is>
      </c>
      <c r="B1521" t="inlineStr">
        <is>
          <t>CPb7432e710644</t>
        </is>
      </c>
      <c r="C1521" t="n">
        <v>2</v>
      </c>
      <c r="D1521" t="inlineStr">
        <is>
          <t>https://cdn.shopify.com/s/files/1/0977/3495/1226/files/PainReliefMassageCream-QuickFit_50g_8ab26247-825e-42cb-80c8-e46274c34f90.webp?v=1791796756</t>
        </is>
      </c>
      <c r="F1521" t="inlineStr">
        <is>
          <t>no</t>
        </is>
      </c>
      <c r="G1521" t="inlineStr">
        <is>
          <t>https://pk.hemaniherbals.com/products/pain-relief-massage-cream-quick-fit-50g</t>
        </is>
      </c>
    </row>
    <row r="1522">
      <c r="A1522" t="inlineStr">
        <is>
          <t>CI10ef7816c321</t>
        </is>
      </c>
      <c r="B1522" t="inlineStr">
        <is>
          <t>CPb7432e710644</t>
        </is>
      </c>
      <c r="C1522" t="n">
        <v>3</v>
      </c>
      <c r="D1522" t="inlineStr">
        <is>
          <t>https://cdn.shopify.com/s/files/1/0977/3495/1226/files/PainReliefMassageCream-QuickFit_50g_..webp?v=1791796756</t>
        </is>
      </c>
      <c r="F1522" t="inlineStr">
        <is>
          <t>no</t>
        </is>
      </c>
      <c r="G1522" t="inlineStr">
        <is>
          <t>https://pk.hemaniherbals.com/products/pain-relief-massage-cream-quick-fit-50g</t>
        </is>
      </c>
    </row>
    <row r="1523">
      <c r="A1523" t="inlineStr">
        <is>
          <t>CIde8edbe02edf</t>
        </is>
      </c>
      <c r="B1523" t="inlineStr">
        <is>
          <t>CP945459882664</t>
        </is>
      </c>
      <c r="C1523" t="n">
        <v>1</v>
      </c>
      <c r="D1523" t="inlineStr">
        <is>
          <t>https://cdn.shopify.com/s/files/1/0977/3495/1226/files/PainReliefMassageCream-DahanZaitun_10ml_..webp?v=1791797303</t>
        </is>
      </c>
      <c r="F1523" t="inlineStr">
        <is>
          <t>yes</t>
        </is>
      </c>
      <c r="G1523" t="inlineStr">
        <is>
          <t>https://pk.hemaniherbals.com/products/pain-relief-massage-cream-dahan-zaitun-10ml</t>
        </is>
      </c>
    </row>
    <row r="1524">
      <c r="A1524" t="inlineStr">
        <is>
          <t>CIc362021a8bf2</t>
        </is>
      </c>
      <c r="B1524" t="inlineStr">
        <is>
          <t>CP945459882664</t>
        </is>
      </c>
      <c r="C1524" t="n">
        <v>2</v>
      </c>
      <c r="D1524" t="inlineStr">
        <is>
          <t>https://cdn.shopify.com/s/files/1/0977/3495/1226/files/PainReliefMassageCream-DahanZaitun_10ml_f5a33412-8ed8-47b5-8841-6251c98eeb9e.webp?v=1791797304</t>
        </is>
      </c>
      <c r="F1524" t="inlineStr">
        <is>
          <t>no</t>
        </is>
      </c>
      <c r="G1524" t="inlineStr">
        <is>
          <t>https://pk.hemaniherbals.com/products/pain-relief-massage-cream-dahan-zaitun-10ml</t>
        </is>
      </c>
    </row>
    <row r="1525">
      <c r="A1525" t="inlineStr">
        <is>
          <t>CIaffa2c5f8633</t>
        </is>
      </c>
      <c r="B1525" t="inlineStr">
        <is>
          <t>CP945459882664</t>
        </is>
      </c>
      <c r="C1525" t="n">
        <v>3</v>
      </c>
      <c r="D1525" t="inlineStr">
        <is>
          <t>https://cdn.shopify.com/s/files/1/0977/3495/1226/files/PainReliefMassageCream-DahanZaitun_10ml.webp?v=1791797303</t>
        </is>
      </c>
      <c r="F1525" t="inlineStr">
        <is>
          <t>no</t>
        </is>
      </c>
      <c r="G1525" t="inlineStr">
        <is>
          <t>https://pk.hemaniherbals.com/products/pain-relief-massage-cream-dahan-zaitun-10ml</t>
        </is>
      </c>
    </row>
    <row r="1526">
      <c r="A1526" t="inlineStr">
        <is>
          <t>CIf67261b68156</t>
        </is>
      </c>
      <c r="B1526" t="inlineStr">
        <is>
          <t>CP8f0eed9eae16</t>
        </is>
      </c>
      <c r="C1526" t="n">
        <v>1</v>
      </c>
      <c r="D1526" t="inlineStr">
        <is>
          <t>https://cdn.shopify.com/s/files/1/0977/3495/1226/files/Packof3VibesPerfume_dadaef4c-6bc7-4faa-8b51-706ef8f5108a.webp?v=1791798366</t>
        </is>
      </c>
      <c r="F1526" t="inlineStr">
        <is>
          <t>yes</t>
        </is>
      </c>
      <c r="G1526" t="inlineStr">
        <is>
          <t>https://pk.hemaniherbals.com/products/pack-of-3-vibes-perfume</t>
        </is>
      </c>
    </row>
    <row r="1527">
      <c r="A1527" t="inlineStr">
        <is>
          <t>CI78baf3293d14</t>
        </is>
      </c>
      <c r="B1527" t="inlineStr">
        <is>
          <t>CP8f0eed9eae16</t>
        </is>
      </c>
      <c r="C1527" t="n">
        <v>2</v>
      </c>
      <c r="D1527" t="inlineStr">
        <is>
          <t>https://cdn.shopify.com/s/files/1/0977/3495/1226/files/Packof3VibesPerfume_3c1565f5-01ad-473a-b8d3-ade0b5b460e0.webp?v=1791798366</t>
        </is>
      </c>
      <c r="F1527" t="inlineStr">
        <is>
          <t>no</t>
        </is>
      </c>
      <c r="G1527" t="inlineStr">
        <is>
          <t>https://pk.hemaniherbals.com/products/pack-of-3-vibes-perfume</t>
        </is>
      </c>
    </row>
    <row r="1528">
      <c r="A1528" t="inlineStr">
        <is>
          <t>CI9ce08c4d8910</t>
        </is>
      </c>
      <c r="B1528" t="inlineStr">
        <is>
          <t>CP8f0eed9eae16</t>
        </is>
      </c>
      <c r="C1528" t="n">
        <v>3</v>
      </c>
      <c r="D1528" t="inlineStr">
        <is>
          <t>https://cdn.shopify.com/s/files/1/0977/3495/1226/files/Packof3VibesPerfume.webp?v=1791798366</t>
        </is>
      </c>
      <c r="F1528" t="inlineStr">
        <is>
          <t>no</t>
        </is>
      </c>
      <c r="G1528" t="inlineStr">
        <is>
          <t>https://pk.hemaniherbals.com/products/pack-of-3-vibes-perfume</t>
        </is>
      </c>
    </row>
    <row r="1529">
      <c r="A1529" t="inlineStr">
        <is>
          <t>CIa8c4974baccb</t>
        </is>
      </c>
      <c r="B1529" t="inlineStr">
        <is>
          <t>CP4194d814a21a</t>
        </is>
      </c>
      <c r="C1529" t="n">
        <v>1</v>
      </c>
      <c r="D1529" t="inlineStr">
        <is>
          <t>https://cdn.shopify.com/s/files/1/0977/3495/1226/files/Packof3ROSIEPremiumFaceMist50ml_Each.webp?v=1791798784</t>
        </is>
      </c>
      <c r="F1529" t="inlineStr">
        <is>
          <t>yes</t>
        </is>
      </c>
      <c r="G1529" t="inlineStr">
        <is>
          <t>https://pk.hemaniherbals.com/products/pack-of-3-rosie-premium-face-mist-50ml-each</t>
        </is>
      </c>
    </row>
    <row r="1530">
      <c r="A1530" t="inlineStr">
        <is>
          <t>CIfb5298e82e9a</t>
        </is>
      </c>
      <c r="B1530" t="inlineStr">
        <is>
          <t>CP4194d814a21a</t>
        </is>
      </c>
      <c r="C1530" t="n">
        <v>2</v>
      </c>
      <c r="D1530" t="inlineStr">
        <is>
          <t>https://cdn.shopify.com/s/files/1/0977/3495/1226/files/Packof3ROSIEPremiumFaceMist50ml_Each_eed89d84-392f-48c7-a8a3-7699617e98ff.webp?v=1791798784</t>
        </is>
      </c>
      <c r="F1530" t="inlineStr">
        <is>
          <t>no</t>
        </is>
      </c>
      <c r="G1530" t="inlineStr">
        <is>
          <t>https://pk.hemaniherbals.com/products/pack-of-3-rosie-premium-face-mist-50ml-each</t>
        </is>
      </c>
    </row>
    <row r="1531">
      <c r="A1531" t="inlineStr">
        <is>
          <t>CI1441bb0dcb26</t>
        </is>
      </c>
      <c r="B1531" t="inlineStr">
        <is>
          <t>CP4194d814a21a</t>
        </is>
      </c>
      <c r="C1531" t="n">
        <v>3</v>
      </c>
      <c r="D1531" t="inlineStr">
        <is>
          <t>https://cdn.shopify.com/s/files/1/0977/3495/1226/files/Packof3ROSIEPremiumFaceMist50ml_Each_..webp?v=1791798784</t>
        </is>
      </c>
      <c r="F1531" t="inlineStr">
        <is>
          <t>no</t>
        </is>
      </c>
      <c r="G1531" t="inlineStr">
        <is>
          <t>https://pk.hemaniherbals.com/products/pack-of-3-rosie-premium-face-mist-50ml-each</t>
        </is>
      </c>
    </row>
    <row r="1532">
      <c r="A1532" t="inlineStr">
        <is>
          <t>CI05d9c6824058</t>
        </is>
      </c>
      <c r="B1532" t="inlineStr">
        <is>
          <t>CP369f139afcde</t>
        </is>
      </c>
      <c r="C1532" t="n">
        <v>1</v>
      </c>
      <c r="D1532" t="inlineStr">
        <is>
          <t>https://cdn.shopify.com/s/files/1/0977/3495/1226/files/Packof3PetroleumJelly100ml.webp?v=1791800612</t>
        </is>
      </c>
      <c r="F1532" t="inlineStr">
        <is>
          <t>yes</t>
        </is>
      </c>
      <c r="G1532" t="inlineStr">
        <is>
          <t>https://pk.hemaniherbals.com/products/pack-of-3-petroleum-jelly-100g</t>
        </is>
      </c>
    </row>
    <row r="1533">
      <c r="A1533" t="inlineStr">
        <is>
          <t>CI3722f6935168</t>
        </is>
      </c>
      <c r="B1533" t="inlineStr">
        <is>
          <t>CP369f139afcde</t>
        </is>
      </c>
      <c r="C1533" t="n">
        <v>2</v>
      </c>
      <c r="D1533" t="inlineStr">
        <is>
          <t>https://cdn.shopify.com/s/files/1/0977/3495/1226/files/Packof3PetroleumJelly100ml_71476139-5902-4b98-a163-d2f23424c43d.webp?v=1791800612</t>
        </is>
      </c>
      <c r="F1533" t="inlineStr">
        <is>
          <t>no</t>
        </is>
      </c>
      <c r="G1533" t="inlineStr">
        <is>
          <t>https://pk.hemaniherbals.com/products/pack-of-3-petroleum-jelly-100g</t>
        </is>
      </c>
    </row>
    <row r="1534">
      <c r="A1534" t="inlineStr">
        <is>
          <t>CI0bf07997dee9</t>
        </is>
      </c>
      <c r="B1534" t="inlineStr">
        <is>
          <t>CP369f139afcde</t>
        </is>
      </c>
      <c r="C1534" t="n">
        <v>3</v>
      </c>
      <c r="D1534" t="inlineStr">
        <is>
          <t>https://cdn.shopify.com/s/files/1/0977/3495/1226/files/Packof3PetroleumJelly100ml..webp?v=1791800612</t>
        </is>
      </c>
      <c r="F1534" t="inlineStr">
        <is>
          <t>no</t>
        </is>
      </c>
      <c r="G1534" t="inlineStr">
        <is>
          <t>https://pk.hemaniherbals.com/products/pack-of-3-petroleum-jelly-100g</t>
        </is>
      </c>
    </row>
    <row r="1535">
      <c r="A1535" t="inlineStr">
        <is>
          <t>CI1d0ba2d39478</t>
        </is>
      </c>
      <c r="B1535" t="inlineStr">
        <is>
          <t>CP232a31592edd</t>
        </is>
      </c>
      <c r="C1535" t="n">
        <v>1</v>
      </c>
      <c r="D1535" t="inlineStr">
        <is>
          <t>https://cdn.shopify.com/s/files/1/0977/3495/1226/files/Packof3LemonLipBalm..webp?v=1791801454</t>
        </is>
      </c>
      <c r="F1535" t="inlineStr">
        <is>
          <t>yes</t>
        </is>
      </c>
      <c r="G1535" t="inlineStr">
        <is>
          <t>https://pk.hemaniherbals.com/products/pack-of-3-lemon-lip-balm</t>
        </is>
      </c>
    </row>
    <row r="1536">
      <c r="A1536" t="inlineStr">
        <is>
          <t>CIab45108ad071</t>
        </is>
      </c>
      <c r="B1536" t="inlineStr">
        <is>
          <t>CP232a31592edd</t>
        </is>
      </c>
      <c r="C1536" t="n">
        <v>2</v>
      </c>
      <c r="D1536" t="inlineStr">
        <is>
          <t>https://cdn.shopify.com/s/files/1/0977/3495/1226/files/Packof3LemonLipBalm_f454536e-c708-4179-b046-ef7fb51632f8.webp?v=1791801454</t>
        </is>
      </c>
      <c r="F1536" t="inlineStr">
        <is>
          <t>no</t>
        </is>
      </c>
      <c r="G1536" t="inlineStr">
        <is>
          <t>https://pk.hemaniherbals.com/products/pack-of-3-lemon-lip-balm</t>
        </is>
      </c>
    </row>
    <row r="1537">
      <c r="A1537" t="inlineStr">
        <is>
          <t>CIba38e0645a31</t>
        </is>
      </c>
      <c r="B1537" t="inlineStr">
        <is>
          <t>CP232a31592edd</t>
        </is>
      </c>
      <c r="C1537" t="n">
        <v>3</v>
      </c>
      <c r="D1537" t="inlineStr">
        <is>
          <t>https://cdn.shopify.com/s/files/1/0977/3495/1226/files/Packof3LemonLipBalm.webp?v=1791801454</t>
        </is>
      </c>
      <c r="F1537" t="inlineStr">
        <is>
          <t>no</t>
        </is>
      </c>
      <c r="G1537" t="inlineStr">
        <is>
          <t>https://pk.hemaniherbals.com/products/pack-of-3-lemon-lip-balm</t>
        </is>
      </c>
    </row>
    <row r="1538">
      <c r="A1538" t="inlineStr">
        <is>
          <t>CI51226f2c098b</t>
        </is>
      </c>
      <c r="B1538" t="inlineStr">
        <is>
          <t>CPa6e53a54ae14</t>
        </is>
      </c>
      <c r="C1538" t="n">
        <v>1</v>
      </c>
      <c r="D1538" t="inlineStr">
        <is>
          <t>https://cdn.shopify.com/s/files/1/0977/3495/1226/files/Packof3KidsSoap_ee853704-697e-4a51-bd89-ff562946ebc9.webp?v=1791801764</t>
        </is>
      </c>
      <c r="F1538" t="inlineStr">
        <is>
          <t>yes</t>
        </is>
      </c>
      <c r="G1538" t="inlineStr">
        <is>
          <t>https://pk.hemaniherbals.com/products/pack-of-3-kids-soap</t>
        </is>
      </c>
    </row>
    <row r="1539">
      <c r="A1539" t="inlineStr">
        <is>
          <t>CI5d3e1759c8fa</t>
        </is>
      </c>
      <c r="B1539" t="inlineStr">
        <is>
          <t>CPa6e53a54ae14</t>
        </is>
      </c>
      <c r="C1539" t="n">
        <v>2</v>
      </c>
      <c r="D1539" t="inlineStr">
        <is>
          <t>https://cdn.shopify.com/s/files/1/0977/3495/1226/files/Packof3KidsSoap_ba875f0c-ca31-4aa4-9038-13955002395c.webp?v=1791801764</t>
        </is>
      </c>
      <c r="F1539" t="inlineStr">
        <is>
          <t>no</t>
        </is>
      </c>
      <c r="G1539" t="inlineStr">
        <is>
          <t>https://pk.hemaniherbals.com/products/pack-of-3-kids-soap</t>
        </is>
      </c>
    </row>
    <row r="1540">
      <c r="A1540" t="inlineStr">
        <is>
          <t>CIf12459e8ec72</t>
        </is>
      </c>
      <c r="B1540" t="inlineStr">
        <is>
          <t>CPa6e53a54ae14</t>
        </is>
      </c>
      <c r="C1540" t="n">
        <v>3</v>
      </c>
      <c r="D1540" t="inlineStr">
        <is>
          <t>https://cdn.shopify.com/s/files/1/0977/3495/1226/files/Packof3KidsSoap.webp?v=1791801764</t>
        </is>
      </c>
      <c r="F1540" t="inlineStr">
        <is>
          <t>no</t>
        </is>
      </c>
      <c r="G1540" t="inlineStr">
        <is>
          <t>https://pk.hemaniherbals.com/products/pack-of-3-kids-soap</t>
        </is>
      </c>
    </row>
    <row r="1541">
      <c r="A1541" t="inlineStr">
        <is>
          <t>CI9365200ca047</t>
        </is>
      </c>
      <c r="B1541" t="inlineStr">
        <is>
          <t>CPa6113efdd0aa</t>
        </is>
      </c>
      <c r="C1541" t="n">
        <v>1</v>
      </c>
      <c r="D1541" t="inlineStr">
        <is>
          <t>https://cdn.shopify.com/s/files/1/0977/3495/1226/files/Packof3FlawlessSkinFoamingFaceWash.webp?v=1791802370</t>
        </is>
      </c>
      <c r="F1541" t="inlineStr">
        <is>
          <t>yes</t>
        </is>
      </c>
      <c r="G1541" t="inlineStr">
        <is>
          <t>https://pk.hemaniherbals.com/products/pack-of-3-flawless-skin-foaming-face-wash</t>
        </is>
      </c>
    </row>
    <row r="1542">
      <c r="A1542" t="inlineStr">
        <is>
          <t>CI755f491d2b1c</t>
        </is>
      </c>
      <c r="B1542" t="inlineStr">
        <is>
          <t>CPa6113efdd0aa</t>
        </is>
      </c>
      <c r="C1542" t="n">
        <v>2</v>
      </c>
      <c r="D1542" t="inlineStr">
        <is>
          <t>https://cdn.shopify.com/s/files/1/0977/3495/1226/files/Packof3FlawlessSkinFoamingFaceWash_8c5f1c27-2db7-494e-a7df-e1eee8d78458.webp?v=1791802370</t>
        </is>
      </c>
      <c r="F1542" t="inlineStr">
        <is>
          <t>no</t>
        </is>
      </c>
      <c r="G1542" t="inlineStr">
        <is>
          <t>https://pk.hemaniherbals.com/products/pack-of-3-flawless-skin-foaming-face-wash</t>
        </is>
      </c>
    </row>
    <row r="1543">
      <c r="A1543" t="inlineStr">
        <is>
          <t>CIf9ee685c4be0</t>
        </is>
      </c>
      <c r="B1543" t="inlineStr">
        <is>
          <t>CPa6113efdd0aa</t>
        </is>
      </c>
      <c r="C1543" t="n">
        <v>3</v>
      </c>
      <c r="D1543" t="inlineStr">
        <is>
          <t>https://cdn.shopify.com/s/files/1/0977/3495/1226/files/Packof3FlawlessSkinFoamingFaceWash_bf376244-286e-4fbe-98d4-84066f6b6399.webp?v=1791802370</t>
        </is>
      </c>
      <c r="F1543" t="inlineStr">
        <is>
          <t>no</t>
        </is>
      </c>
      <c r="G1543" t="inlineStr">
        <is>
          <t>https://pk.hemaniherbals.com/products/pack-of-3-flawless-skin-foaming-face-wash</t>
        </is>
      </c>
    </row>
    <row r="1544">
      <c r="A1544" t="inlineStr">
        <is>
          <t>CI1d18bdb4bc84</t>
        </is>
      </c>
      <c r="B1544" t="inlineStr">
        <is>
          <t>CP13180dd73965</t>
        </is>
      </c>
      <c r="C1544" t="n">
        <v>1</v>
      </c>
      <c r="D1544" t="inlineStr">
        <is>
          <t>https://cdn.shopify.com/s/files/1/0977/3495/1226/files/Packof3FaceWash.webp?v=1791802546</t>
        </is>
      </c>
      <c r="F1544" t="inlineStr">
        <is>
          <t>yes</t>
        </is>
      </c>
      <c r="G1544" t="inlineStr">
        <is>
          <t>https://pk.hemaniherbals.com/products/pack-of-3-face-wash</t>
        </is>
      </c>
    </row>
    <row r="1545">
      <c r="A1545" t="inlineStr">
        <is>
          <t>CI8cd5392ea6de</t>
        </is>
      </c>
      <c r="B1545" t="inlineStr">
        <is>
          <t>CP13180dd73965</t>
        </is>
      </c>
      <c r="C1545" t="n">
        <v>2</v>
      </c>
      <c r="D1545" t="inlineStr">
        <is>
          <t>https://cdn.shopify.com/s/files/1/0977/3495/1226/files/Packof3FaceWash_23863e3e-7e02-4892-ad71-1ddfd0a58d3b.webp?v=1791802546</t>
        </is>
      </c>
      <c r="F1545" t="inlineStr">
        <is>
          <t>no</t>
        </is>
      </c>
      <c r="G1545" t="inlineStr">
        <is>
          <t>https://pk.hemaniherbals.com/products/pack-of-3-face-wash</t>
        </is>
      </c>
    </row>
    <row r="1546">
      <c r="A1546" t="inlineStr">
        <is>
          <t>CI7051b0b419ed</t>
        </is>
      </c>
      <c r="B1546" t="inlineStr">
        <is>
          <t>CP13180dd73965</t>
        </is>
      </c>
      <c r="C1546" t="n">
        <v>3</v>
      </c>
      <c r="D1546" t="inlineStr">
        <is>
          <t>https://cdn.shopify.com/s/files/1/0977/3495/1226/files/Packof3FaceWash..webp?v=1791802546</t>
        </is>
      </c>
      <c r="F1546" t="inlineStr">
        <is>
          <t>no</t>
        </is>
      </c>
      <c r="G1546" t="inlineStr">
        <is>
          <t>https://pk.hemaniherbals.com/products/pack-of-3-face-wash</t>
        </is>
      </c>
    </row>
    <row r="1547">
      <c r="A1547" t="inlineStr">
        <is>
          <t>CI9db2a54ac4b7</t>
        </is>
      </c>
      <c r="B1547" t="inlineStr">
        <is>
          <t>CP7c50f865fda8</t>
        </is>
      </c>
      <c r="C1547" t="n">
        <v>1</v>
      </c>
      <c r="D1547" t="inlineStr">
        <is>
          <t>https://cdn.shopify.com/s/files/1/0977/3495/1226/files/Packof3Face_BodyLotion..webp?v=1791802804</t>
        </is>
      </c>
      <c r="F1547" t="inlineStr">
        <is>
          <t>yes</t>
        </is>
      </c>
      <c r="G1547" t="inlineStr">
        <is>
          <t>https://pk.hemaniherbals.com/products/pack-of-3-face-body-lotion</t>
        </is>
      </c>
    </row>
    <row r="1548">
      <c r="A1548" t="inlineStr">
        <is>
          <t>CId2ca08be983d</t>
        </is>
      </c>
      <c r="B1548" t="inlineStr">
        <is>
          <t>CP7c50f865fda8</t>
        </is>
      </c>
      <c r="C1548" t="n">
        <v>2</v>
      </c>
      <c r="D1548" t="inlineStr">
        <is>
          <t>https://cdn.shopify.com/s/files/1/0977/3495/1226/files/Packof3Face_BodyLotion_81f94a04-ce79-4686-8553-5779e9d87213.webp?v=1791802804</t>
        </is>
      </c>
      <c r="F1548" t="inlineStr">
        <is>
          <t>no</t>
        </is>
      </c>
      <c r="G1548" t="inlineStr">
        <is>
          <t>https://pk.hemaniherbals.com/products/pack-of-3-face-body-lotion</t>
        </is>
      </c>
    </row>
    <row r="1549">
      <c r="A1549" t="inlineStr">
        <is>
          <t>CI049092122f04</t>
        </is>
      </c>
      <c r="B1549" t="inlineStr">
        <is>
          <t>CP7c50f865fda8</t>
        </is>
      </c>
      <c r="C1549" t="n">
        <v>3</v>
      </c>
      <c r="D1549" t="inlineStr">
        <is>
          <t>https://cdn.shopify.com/s/files/1/0977/3495/1226/files/Packof3Face_BodyLotion.webp?v=1791802804</t>
        </is>
      </c>
      <c r="F1549" t="inlineStr">
        <is>
          <t>no</t>
        </is>
      </c>
      <c r="G1549" t="inlineStr">
        <is>
          <t>https://pk.hemaniherbals.com/products/pack-of-3-face-body-lotion</t>
        </is>
      </c>
    </row>
    <row r="1550">
      <c r="A1550" t="inlineStr">
        <is>
          <t>CIbc6e594a4755</t>
        </is>
      </c>
      <c r="B1550" t="inlineStr">
        <is>
          <t>CPe84ea79fc3e7</t>
        </is>
      </c>
      <c r="C1550" t="n">
        <v>1</v>
      </c>
      <c r="D1550" t="inlineStr">
        <is>
          <t>https://cdn.shopify.com/s/files/1/0977/3495/1226/files/Packof3ExpertFoamingFaceWash...webp?v=1791803156</t>
        </is>
      </c>
      <c r="F1550" t="inlineStr">
        <is>
          <t>yes</t>
        </is>
      </c>
      <c r="G1550" t="inlineStr">
        <is>
          <t>https://pk.hemaniherbals.com/products/pack-of-3-expert-foaming-face-wash</t>
        </is>
      </c>
    </row>
    <row r="1551">
      <c r="A1551" t="inlineStr">
        <is>
          <t>CI829d5e0c63f9</t>
        </is>
      </c>
      <c r="B1551" t="inlineStr">
        <is>
          <t>CPe84ea79fc3e7</t>
        </is>
      </c>
      <c r="C1551" t="n">
        <v>2</v>
      </c>
      <c r="D1551" t="inlineStr">
        <is>
          <t>https://cdn.shopify.com/s/files/1/0977/3495/1226/files/Packof3ExpertFoamingFaceWash_9bbd0a9c-3273-4e0b-a6b0-eb771c7f86bf.webp?v=1791803156</t>
        </is>
      </c>
      <c r="F1551" t="inlineStr">
        <is>
          <t>no</t>
        </is>
      </c>
      <c r="G1551" t="inlineStr">
        <is>
          <t>https://pk.hemaniherbals.com/products/pack-of-3-expert-foaming-face-wash</t>
        </is>
      </c>
    </row>
    <row r="1552">
      <c r="A1552" t="inlineStr">
        <is>
          <t>CI1651c2f55e31</t>
        </is>
      </c>
      <c r="B1552" t="inlineStr">
        <is>
          <t>CPe84ea79fc3e7</t>
        </is>
      </c>
      <c r="C1552" t="n">
        <v>3</v>
      </c>
      <c r="D1552" t="inlineStr">
        <is>
          <t>https://cdn.shopify.com/s/files/1/0977/3495/1226/files/Packof3ExpertFoamingFaceWash.webp?v=1791803156</t>
        </is>
      </c>
      <c r="F1552" t="inlineStr">
        <is>
          <t>no</t>
        </is>
      </c>
      <c r="G1552" t="inlineStr">
        <is>
          <t>https://pk.hemaniherbals.com/products/pack-of-3-expert-foaming-face-wash</t>
        </is>
      </c>
    </row>
    <row r="1553">
      <c r="A1553" t="inlineStr">
        <is>
          <t>CI48ebb435c991</t>
        </is>
      </c>
      <c r="B1553" t="inlineStr">
        <is>
          <t>CP069963a07143</t>
        </is>
      </c>
      <c r="C1553" t="n">
        <v>1</v>
      </c>
      <c r="D1553" t="inlineStr">
        <is>
          <t>https://cdn.shopify.com/s/files/1/0977/3495/1226/files/OudivineEDP100ml_Unisex_2.webp?v=1789632944</t>
        </is>
      </c>
      <c r="F1553" t="inlineStr">
        <is>
          <t>yes</t>
        </is>
      </c>
      <c r="G1553" t="inlineStr">
        <is>
          <t>https://pk.hemaniherbals.com/products/oudivine-edp-100ml-unisex-aijaz-aslam</t>
        </is>
      </c>
    </row>
    <row r="1554">
      <c r="A1554" t="inlineStr">
        <is>
          <t>CI08e0a9a11611</t>
        </is>
      </c>
      <c r="B1554" t="inlineStr">
        <is>
          <t>CP069963a07143</t>
        </is>
      </c>
      <c r="C1554" t="n">
        <v>2</v>
      </c>
      <c r="D1554" t="inlineStr">
        <is>
          <t>https://cdn.shopify.com/s/files/1/0977/3495/1226/files/OudivineEDP100ml_Unisex2.webp?v=1789632944</t>
        </is>
      </c>
      <c r="F1554" t="inlineStr">
        <is>
          <t>no</t>
        </is>
      </c>
      <c r="G1554" t="inlineStr">
        <is>
          <t>https://pk.hemaniherbals.com/products/oudivine-edp-100ml-unisex-aijaz-aslam</t>
        </is>
      </c>
    </row>
    <row r="1555">
      <c r="A1555" t="inlineStr">
        <is>
          <t>CIfdc8120c11d0</t>
        </is>
      </c>
      <c r="B1555" t="inlineStr">
        <is>
          <t>CP069963a07143</t>
        </is>
      </c>
      <c r="C1555" t="n">
        <v>3</v>
      </c>
      <c r="D1555" t="inlineStr">
        <is>
          <t>https://cdn.shopify.com/s/files/1/0977/3495/1226/files/OudivineEDP100ml_Unisex_1.webp?v=1789632944</t>
        </is>
      </c>
      <c r="F1555" t="inlineStr">
        <is>
          <t>no</t>
        </is>
      </c>
      <c r="G1555" t="inlineStr">
        <is>
          <t>https://pk.hemaniherbals.com/products/oudivine-edp-100ml-unisex-aijaz-aslam</t>
        </is>
      </c>
    </row>
    <row r="1556">
      <c r="A1556" t="inlineStr">
        <is>
          <t>CIbdea6b8ce2a2</t>
        </is>
      </c>
      <c r="B1556" t="inlineStr">
        <is>
          <t>CP069963a07143</t>
        </is>
      </c>
      <c r="C1556" t="n">
        <v>4</v>
      </c>
      <c r="D1556" t="inlineStr">
        <is>
          <t>https://cdn.shopify.com/s/files/1/0977/3495/1226/files/OudivineEDP100ml_Unisex.webp?v=1789632944</t>
        </is>
      </c>
      <c r="F1556" t="inlineStr">
        <is>
          <t>no</t>
        </is>
      </c>
      <c r="G1556" t="inlineStr">
        <is>
          <t>https://pk.hemaniherbals.com/products/oudivine-edp-100ml-unisex-aijaz-aslam</t>
        </is>
      </c>
    </row>
    <row r="1557">
      <c r="A1557" t="inlineStr">
        <is>
          <t>CIacb8ba4833c9</t>
        </is>
      </c>
      <c r="B1557" t="inlineStr">
        <is>
          <t>CP8f7c0c65f358</t>
        </is>
      </c>
      <c r="C1557" t="n">
        <v>1</v>
      </c>
      <c r="D1557" t="inlineStr">
        <is>
          <t>https://cdn.shopify.com/s/files/1/0977/3495/1226/files/OudSoap75g.webp?v=1791804875</t>
        </is>
      </c>
      <c r="F1557" t="inlineStr">
        <is>
          <t>yes</t>
        </is>
      </c>
      <c r="G1557" t="inlineStr">
        <is>
          <t>https://pk.hemaniherbals.com/products/oud-soap-75g</t>
        </is>
      </c>
    </row>
    <row r="1558">
      <c r="A1558" t="inlineStr">
        <is>
          <t>CIbac4640e99c1</t>
        </is>
      </c>
      <c r="B1558" t="inlineStr">
        <is>
          <t>CP8f7c0c65f358</t>
        </is>
      </c>
      <c r="C1558" t="n">
        <v>2</v>
      </c>
      <c r="D1558" t="inlineStr">
        <is>
          <t>https://cdn.shopify.com/s/files/1/0977/3495/1226/files/OudSoap75g...webp?v=1791804876</t>
        </is>
      </c>
      <c r="F1558" t="inlineStr">
        <is>
          <t>no</t>
        </is>
      </c>
      <c r="G1558" t="inlineStr">
        <is>
          <t>https://pk.hemaniherbals.com/products/oud-soap-75g</t>
        </is>
      </c>
    </row>
    <row r="1559">
      <c r="A1559" t="inlineStr">
        <is>
          <t>CI710f31b75c99</t>
        </is>
      </c>
      <c r="B1559" t="inlineStr">
        <is>
          <t>CP8f7c0c65f358</t>
        </is>
      </c>
      <c r="C1559" t="n">
        <v>3</v>
      </c>
      <c r="D1559" t="inlineStr">
        <is>
          <t>https://cdn.shopify.com/s/files/1/0977/3495/1226/files/OudSoap75g_2e0e9353-6464-42a1-9958-498d0fab45f0.webp?v=1791804876</t>
        </is>
      </c>
      <c r="F1559" t="inlineStr">
        <is>
          <t>no</t>
        </is>
      </c>
      <c r="G1559" t="inlineStr">
        <is>
          <t>https://pk.hemaniherbals.com/products/oud-soap-75g</t>
        </is>
      </c>
    </row>
    <row r="1560">
      <c r="A1560" t="inlineStr">
        <is>
          <t>CI9a5c21aa952b</t>
        </is>
      </c>
      <c r="B1560" t="inlineStr">
        <is>
          <t>CP516928678861</t>
        </is>
      </c>
      <c r="C1560" t="n">
        <v>1</v>
      </c>
      <c r="D1560" t="inlineStr">
        <is>
          <t>https://cdn.shopify.com/s/files/1/0977/3495/1226/files/OudAlKhaleejDeodorantBodySpray-Unisex.webp?v=1791805464</t>
        </is>
      </c>
      <c r="F1560" t="inlineStr">
        <is>
          <t>yes</t>
        </is>
      </c>
      <c r="G1560" t="inlineStr">
        <is>
          <t>https://pk.hemaniherbals.com/products/oud-al-khaleej-deodorant-body-spray-unisex</t>
        </is>
      </c>
    </row>
    <row r="1561">
      <c r="A1561" t="inlineStr">
        <is>
          <t>CI64ed0fdd336e</t>
        </is>
      </c>
      <c r="B1561" t="inlineStr">
        <is>
          <t>CP516928678861</t>
        </is>
      </c>
      <c r="C1561" t="n">
        <v>2</v>
      </c>
      <c r="D1561" t="inlineStr">
        <is>
          <t>https://cdn.shopify.com/s/files/1/0977/3495/1226/files/OudAlKhaleejDeodorantBodySpray-Unisex_82f09d11-4aeb-4a0f-b26b-b67231ed4de1.webp?v=1791805463</t>
        </is>
      </c>
      <c r="F1561" t="inlineStr">
        <is>
          <t>no</t>
        </is>
      </c>
      <c r="G1561" t="inlineStr">
        <is>
          <t>https://pk.hemaniherbals.com/products/oud-al-khaleej-deodorant-body-spray-unisex</t>
        </is>
      </c>
    </row>
    <row r="1562">
      <c r="A1562" t="inlineStr">
        <is>
          <t>CI3f72092390b9</t>
        </is>
      </c>
      <c r="B1562" t="inlineStr">
        <is>
          <t>CP516928678861</t>
        </is>
      </c>
      <c r="C1562" t="n">
        <v>3</v>
      </c>
      <c r="D1562" t="inlineStr">
        <is>
          <t>https://cdn.shopify.com/s/files/1/0977/3495/1226/files/OudAlKhaleejDeodorantBodySpray-Unisex..webp?v=1791805464</t>
        </is>
      </c>
      <c r="F1562" t="inlineStr">
        <is>
          <t>no</t>
        </is>
      </c>
      <c r="G1562" t="inlineStr">
        <is>
          <t>https://pk.hemaniherbals.com/products/oud-al-khaleej-deodorant-body-spray-unisex</t>
        </is>
      </c>
    </row>
    <row r="1563">
      <c r="A1563" t="inlineStr">
        <is>
          <t>CI75bc51547fb5</t>
        </is>
      </c>
      <c r="B1563" t="inlineStr">
        <is>
          <t>CP9deb902cf884</t>
        </is>
      </c>
      <c r="C1563" t="n">
        <v>1</v>
      </c>
      <c r="D1563" t="inlineStr">
        <is>
          <t>https://cdn.shopify.com/s/files/1/0977/3495/1226/files/Oud-Shampoo_472ff735-c299-4def-981d-1e022d9777a8.webp?v=1791805878</t>
        </is>
      </c>
      <c r="F1563" t="inlineStr">
        <is>
          <t>yes</t>
        </is>
      </c>
      <c r="G1563" t="inlineStr">
        <is>
          <t>https://pk.hemaniherbals.com/products/oud-shampoo</t>
        </is>
      </c>
    </row>
    <row r="1564">
      <c r="A1564" t="inlineStr">
        <is>
          <t>CI786e47379230</t>
        </is>
      </c>
      <c r="B1564" t="inlineStr">
        <is>
          <t>CP9deb902cf884</t>
        </is>
      </c>
      <c r="C1564" t="n">
        <v>2</v>
      </c>
      <c r="D1564" t="inlineStr">
        <is>
          <t>https://cdn.shopify.com/s/files/1/0977/3495/1226/files/Oud-Shampoo_8660f386-2a58-4c0d-81f7-39670d99f2a2.webp?v=1791805878</t>
        </is>
      </c>
      <c r="F1564" t="inlineStr">
        <is>
          <t>no</t>
        </is>
      </c>
      <c r="G1564" t="inlineStr">
        <is>
          <t>https://pk.hemaniherbals.com/products/oud-shampoo</t>
        </is>
      </c>
    </row>
    <row r="1565">
      <c r="A1565" t="inlineStr">
        <is>
          <t>CIc10b074fb337</t>
        </is>
      </c>
      <c r="B1565" t="inlineStr">
        <is>
          <t>CP9deb902cf884</t>
        </is>
      </c>
      <c r="C1565" t="n">
        <v>3</v>
      </c>
      <c r="D1565" t="inlineStr">
        <is>
          <t>https://cdn.shopify.com/s/files/1/0977/3495/1226/files/Oud-Shampoo.webp?v=1791805878</t>
        </is>
      </c>
      <c r="F1565" t="inlineStr">
        <is>
          <t>no</t>
        </is>
      </c>
      <c r="G1565" t="inlineStr">
        <is>
          <t>https://pk.hemaniherbals.com/products/oud-shampoo</t>
        </is>
      </c>
    </row>
    <row r="1566">
      <c r="A1566" t="inlineStr">
        <is>
          <t>CI588a87a76982</t>
        </is>
      </c>
      <c r="B1566" t="inlineStr">
        <is>
          <t>CP2123d04d3b3f</t>
        </is>
      </c>
      <c r="C1566" t="n">
        <v>1</v>
      </c>
      <c r="D1566" t="inlineStr">
        <is>
          <t>https://cdn.shopify.com/s/files/1/0977/3495/1226/files/Oud-Conditioner..webp?v=1791806090</t>
        </is>
      </c>
      <c r="F1566" t="inlineStr">
        <is>
          <t>yes</t>
        </is>
      </c>
      <c r="G1566" t="inlineStr">
        <is>
          <t>https://pk.hemaniherbals.com/products/oud-conditioner</t>
        </is>
      </c>
    </row>
    <row r="1567">
      <c r="A1567" t="inlineStr">
        <is>
          <t>CI507320ea5bb0</t>
        </is>
      </c>
      <c r="B1567" t="inlineStr">
        <is>
          <t>CP2123d04d3b3f</t>
        </is>
      </c>
      <c r="C1567" t="n">
        <v>2</v>
      </c>
      <c r="D1567" t="inlineStr">
        <is>
          <t>https://cdn.shopify.com/s/files/1/0977/3495/1226/files/Oud-Conditioner_1d0c63da-81c9-4c18-97b0-14ba3601e212.webp?v=1791806090</t>
        </is>
      </c>
      <c r="F1567" t="inlineStr">
        <is>
          <t>no</t>
        </is>
      </c>
      <c r="G1567" t="inlineStr">
        <is>
          <t>https://pk.hemaniherbals.com/products/oud-conditioner</t>
        </is>
      </c>
    </row>
    <row r="1568">
      <c r="A1568" t="inlineStr">
        <is>
          <t>CId4bef1d5035f</t>
        </is>
      </c>
      <c r="B1568" t="inlineStr">
        <is>
          <t>CP2123d04d3b3f</t>
        </is>
      </c>
      <c r="C1568" t="n">
        <v>3</v>
      </c>
      <c r="D1568" t="inlineStr">
        <is>
          <t>https://cdn.shopify.com/s/files/1/0977/3495/1226/files/Oud-Conditioner.webp?v=1791806090</t>
        </is>
      </c>
      <c r="F1568" t="inlineStr">
        <is>
          <t>no</t>
        </is>
      </c>
      <c r="G1568" t="inlineStr">
        <is>
          <t>https://pk.hemaniherbals.com/products/oud-conditioner</t>
        </is>
      </c>
    </row>
    <row r="1569">
      <c r="A1569" t="inlineStr">
        <is>
          <t>CI35717c9bce45</t>
        </is>
      </c>
      <c r="B1569" t="inlineStr">
        <is>
          <t>CP22c6eb00b176</t>
        </is>
      </c>
      <c r="C1569" t="n">
        <v>1</v>
      </c>
      <c r="D1569" t="inlineStr">
        <is>
          <t>https://cdn.shopify.com/s/files/1/0977/3495/1226/files/OrientalFragranceSoap-Sandal.webp?v=1791806399</t>
        </is>
      </c>
      <c r="F1569" t="inlineStr">
        <is>
          <t>yes</t>
        </is>
      </c>
      <c r="G1569" t="inlineStr">
        <is>
          <t>https://pk.hemaniherbals.com/products/oriental-fragrance-soap-sandal</t>
        </is>
      </c>
    </row>
    <row r="1570">
      <c r="A1570" t="inlineStr">
        <is>
          <t>CI355b764174ef</t>
        </is>
      </c>
      <c r="B1570" t="inlineStr">
        <is>
          <t>CP22c6eb00b176</t>
        </is>
      </c>
      <c r="C1570" t="n">
        <v>2</v>
      </c>
      <c r="D1570" t="inlineStr">
        <is>
          <t>https://cdn.shopify.com/s/files/1/0977/3495/1226/files/OrientalFragranceSoap-Sandal_e7881de4-ffcb-4eda-be2d-63681ab72c54.webp?v=1791806399</t>
        </is>
      </c>
      <c r="F1570" t="inlineStr">
        <is>
          <t>no</t>
        </is>
      </c>
      <c r="G1570" t="inlineStr">
        <is>
          <t>https://pk.hemaniherbals.com/products/oriental-fragrance-soap-sandal</t>
        </is>
      </c>
    </row>
    <row r="1571">
      <c r="A1571" t="inlineStr">
        <is>
          <t>CIeebe7723a850</t>
        </is>
      </c>
      <c r="B1571" t="inlineStr">
        <is>
          <t>CP22c6eb00b176</t>
        </is>
      </c>
      <c r="C1571" t="n">
        <v>3</v>
      </c>
      <c r="D1571" t="inlineStr">
        <is>
          <t>https://cdn.shopify.com/s/files/1/0977/3495/1226/files/OrientalFragranceSoap-Sandal..webp?v=1791806399</t>
        </is>
      </c>
      <c r="F1571" t="inlineStr">
        <is>
          <t>no</t>
        </is>
      </c>
      <c r="G1571" t="inlineStr">
        <is>
          <t>https://pk.hemaniherbals.com/products/oriental-fragrance-soap-sandal</t>
        </is>
      </c>
    </row>
    <row r="1572">
      <c r="A1572" t="inlineStr">
        <is>
          <t>CIc50513bf07f6</t>
        </is>
      </c>
      <c r="B1572" t="inlineStr">
        <is>
          <t>CPc64c71c19e66</t>
        </is>
      </c>
      <c r="C1572" t="n">
        <v>1</v>
      </c>
      <c r="D1572" t="inlineStr">
        <is>
          <t>https://cdn.shopify.com/s/files/1/0977/3495/1226/files/OliveSoap75g_4cb7f720-afc6-4627-a5b8-1d8fbcafa381.webp?v=1791869713</t>
        </is>
      </c>
      <c r="F1572" t="inlineStr">
        <is>
          <t>yes</t>
        </is>
      </c>
      <c r="G1572" t="inlineStr">
        <is>
          <t>https://pk.hemaniherbals.com/products/olive-soap-75g</t>
        </is>
      </c>
    </row>
    <row r="1573">
      <c r="A1573" t="inlineStr">
        <is>
          <t>CI2f5dd37fb664</t>
        </is>
      </c>
      <c r="B1573" t="inlineStr">
        <is>
          <t>CPc64c71c19e66</t>
        </is>
      </c>
      <c r="C1573" t="n">
        <v>2</v>
      </c>
      <c r="D1573" t="inlineStr">
        <is>
          <t>https://cdn.shopify.com/s/files/1/0977/3495/1226/files/OliveSoap75g.webp?v=1791869713</t>
        </is>
      </c>
      <c r="F1573" t="inlineStr">
        <is>
          <t>no</t>
        </is>
      </c>
      <c r="G1573" t="inlineStr">
        <is>
          <t>https://pk.hemaniherbals.com/products/olive-soap-75g</t>
        </is>
      </c>
    </row>
    <row r="1574">
      <c r="A1574" t="inlineStr">
        <is>
          <t>CIdb144017253c</t>
        </is>
      </c>
      <c r="B1574" t="inlineStr">
        <is>
          <t>CPc64c71c19e66</t>
        </is>
      </c>
      <c r="C1574" t="n">
        <v>3</v>
      </c>
      <c r="D1574" t="inlineStr">
        <is>
          <t>https://cdn.shopify.com/s/files/1/0977/3495/1226/files/OliveSoap75g_2ae16a28-560e-46b0-9f61-71fb0cc26622.webp?v=1791869713</t>
        </is>
      </c>
      <c r="F1574" t="inlineStr">
        <is>
          <t>no</t>
        </is>
      </c>
      <c r="G1574" t="inlineStr">
        <is>
          <t>https://pk.hemaniherbals.com/products/olive-soap-75g</t>
        </is>
      </c>
    </row>
    <row r="1575">
      <c r="A1575" t="inlineStr">
        <is>
          <t>CI1e7005b6f71f</t>
        </is>
      </c>
      <c r="B1575" t="inlineStr">
        <is>
          <t>CP035b845c699f</t>
        </is>
      </c>
      <c r="C1575" t="n">
        <v>1</v>
      </c>
      <c r="D1575" t="inlineStr">
        <is>
          <t>https://cdn.shopify.com/s/files/1/0977/3495/1226/files/OilControlMicellarCleansingWater200ml_406fbeff-efdd-422c-a401-c11ad44a6a40.webp?v=1791870393</t>
        </is>
      </c>
      <c r="F1575" t="inlineStr">
        <is>
          <t>yes</t>
        </is>
      </c>
      <c r="G1575" t="inlineStr">
        <is>
          <t>https://pk.hemaniherbals.com/products/oil-control-micellar-cleansing-water-200ml</t>
        </is>
      </c>
    </row>
    <row r="1576">
      <c r="A1576" t="inlineStr">
        <is>
          <t>CI6e1fc73821af</t>
        </is>
      </c>
      <c r="B1576" t="inlineStr">
        <is>
          <t>CP035b845c699f</t>
        </is>
      </c>
      <c r="C1576" t="n">
        <v>2</v>
      </c>
      <c r="D1576" t="inlineStr">
        <is>
          <t>https://cdn.shopify.com/s/files/1/0977/3495/1226/files/OilControlMicellarCleansingWater200ml.webp?v=1791870393</t>
        </is>
      </c>
      <c r="F1576" t="inlineStr">
        <is>
          <t>no</t>
        </is>
      </c>
      <c r="G1576" t="inlineStr">
        <is>
          <t>https://pk.hemaniherbals.com/products/oil-control-micellar-cleansing-water-200ml</t>
        </is>
      </c>
    </row>
    <row r="1577">
      <c r="A1577" t="inlineStr">
        <is>
          <t>CId5169c0a1b32</t>
        </is>
      </c>
      <c r="B1577" t="inlineStr">
        <is>
          <t>CP035b845c699f</t>
        </is>
      </c>
      <c r="C1577" t="n">
        <v>3</v>
      </c>
      <c r="D1577" t="inlineStr">
        <is>
          <t>https://cdn.shopify.com/s/files/1/0977/3495/1226/files/OilControlMicellarCleansingWater200ml_71047978-1ddb-4cb8-bd15-6e47b10dbc1e.webp?v=1791870393</t>
        </is>
      </c>
      <c r="F1577" t="inlineStr">
        <is>
          <t>no</t>
        </is>
      </c>
      <c r="G1577" t="inlineStr">
        <is>
          <t>https://pk.hemaniherbals.com/products/oil-control-micellar-cleansing-water-200ml</t>
        </is>
      </c>
    </row>
    <row r="1578">
      <c r="A1578" t="inlineStr">
        <is>
          <t>CI27306860fa4b</t>
        </is>
      </c>
      <c r="B1578" t="inlineStr">
        <is>
          <t>CP8b64693e6156</t>
        </is>
      </c>
      <c r="C1578" t="n">
        <v>1</v>
      </c>
      <c r="D1578" t="inlineStr">
        <is>
          <t>https://cdn.shopify.com/s/files/1/0977/3495/1226/files/OilControlCleansingFoam150ml..webp?v=1791870857</t>
        </is>
      </c>
      <c r="F1578" t="inlineStr">
        <is>
          <t>yes</t>
        </is>
      </c>
      <c r="G1578" t="inlineStr">
        <is>
          <t>https://pk.hemaniherbals.com/products/oil-control-cleansing-foam</t>
        </is>
      </c>
    </row>
    <row r="1579">
      <c r="A1579" t="inlineStr">
        <is>
          <t>CI7dc92d6c5668</t>
        </is>
      </c>
      <c r="B1579" t="inlineStr">
        <is>
          <t>CP8b64693e6156</t>
        </is>
      </c>
      <c r="C1579" t="n">
        <v>2</v>
      </c>
      <c r="D1579" t="inlineStr">
        <is>
          <t>https://cdn.shopify.com/s/files/1/0977/3495/1226/files/OilControlCleansingFoam150ml_6709ac8e-50ee-4273-96d4-8bd47d12c9e4.webp?v=1791870857</t>
        </is>
      </c>
      <c r="F1579" t="inlineStr">
        <is>
          <t>no</t>
        </is>
      </c>
      <c r="G1579" t="inlineStr">
        <is>
          <t>https://pk.hemaniherbals.com/products/oil-control-cleansing-foam</t>
        </is>
      </c>
    </row>
    <row r="1580">
      <c r="A1580" t="inlineStr">
        <is>
          <t>CI50ed3f79dbd5</t>
        </is>
      </c>
      <c r="B1580" t="inlineStr">
        <is>
          <t>CP8b64693e6156</t>
        </is>
      </c>
      <c r="C1580" t="n">
        <v>3</v>
      </c>
      <c r="D1580" t="inlineStr">
        <is>
          <t>https://cdn.shopify.com/s/files/1/0977/3495/1226/files/OilControlCleansingFoam150ml.webp?v=1791870857</t>
        </is>
      </c>
      <c r="F1580" t="inlineStr">
        <is>
          <t>no</t>
        </is>
      </c>
      <c r="G1580" t="inlineStr">
        <is>
          <t>https://pk.hemaniherbals.com/products/oil-control-cleansing-foam</t>
        </is>
      </c>
    </row>
    <row r="1581">
      <c r="A1581" t="inlineStr">
        <is>
          <t>CIdeaf032336b6</t>
        </is>
      </c>
      <c r="B1581" t="inlineStr">
        <is>
          <t>CP6b3e81c909de</t>
        </is>
      </c>
      <c r="C1581" t="n">
        <v>1</v>
      </c>
      <c r="D1581" t="inlineStr">
        <is>
          <t>https://cdn.shopify.com/s/files/1/0977/3495/1226/files/Gemini_Generated_Image_fy24jffy24jffy24.png?v=1784635619</t>
        </is>
      </c>
      <c r="F1581" t="inlineStr">
        <is>
          <t>yes</t>
        </is>
      </c>
      <c r="G1581" t="inlineStr">
        <is>
          <t>https://pk.hemaniherbals.com/products/oil-control-acne-free-face-wash-with-grapefruit-250ml</t>
        </is>
      </c>
    </row>
    <row r="1582">
      <c r="A1582" t="inlineStr">
        <is>
          <t>CIbec989d6ca05</t>
        </is>
      </c>
      <c r="B1582" t="inlineStr">
        <is>
          <t>CP80cfa9071d56</t>
        </is>
      </c>
      <c r="C1582" t="n">
        <v>1</v>
      </c>
      <c r="D1582" t="inlineStr">
        <is>
          <t>https://cdn.shopify.com/s/files/1/0977/3495/1226/files/OilControl-FaceMist.webp?v=1791871377</t>
        </is>
      </c>
      <c r="F1582" t="inlineStr">
        <is>
          <t>yes</t>
        </is>
      </c>
      <c r="G1582" t="inlineStr">
        <is>
          <t>https://pk.hemaniherbals.com/products/oil-control-face-mist</t>
        </is>
      </c>
    </row>
    <row r="1583">
      <c r="A1583" t="inlineStr">
        <is>
          <t>CI3013ca7c9d3c</t>
        </is>
      </c>
      <c r="B1583" t="inlineStr">
        <is>
          <t>CP80cfa9071d56</t>
        </is>
      </c>
      <c r="C1583" t="n">
        <v>2</v>
      </c>
      <c r="D1583" t="inlineStr">
        <is>
          <t>https://cdn.shopify.com/s/files/1/0977/3495/1226/files/OilControl-FaceMist_bee63e4f-9b30-4f5a-a2e5-064c1871359b.webp?v=1791871377</t>
        </is>
      </c>
      <c r="F1583" t="inlineStr">
        <is>
          <t>no</t>
        </is>
      </c>
      <c r="G1583" t="inlineStr">
        <is>
          <t>https://pk.hemaniherbals.com/products/oil-control-face-mist</t>
        </is>
      </c>
    </row>
    <row r="1584">
      <c r="A1584" t="inlineStr">
        <is>
          <t>CIb88be4802464</t>
        </is>
      </c>
      <c r="B1584" t="inlineStr">
        <is>
          <t>CP80cfa9071d56</t>
        </is>
      </c>
      <c r="C1584" t="n">
        <v>3</v>
      </c>
      <c r="D1584" t="inlineStr">
        <is>
          <t>https://cdn.shopify.com/s/files/1/0977/3495/1226/files/OilControl-FaceMist..webp?v=1791871377</t>
        </is>
      </c>
      <c r="F1584" t="inlineStr">
        <is>
          <t>no</t>
        </is>
      </c>
      <c r="G1584" t="inlineStr">
        <is>
          <t>https://pk.hemaniherbals.com/products/oil-control-face-mist</t>
        </is>
      </c>
    </row>
    <row r="1585">
      <c r="A1585" t="inlineStr">
        <is>
          <t>CI8656b9eff353</t>
        </is>
      </c>
      <c r="B1585" t="inlineStr">
        <is>
          <t>CPa061774111e3</t>
        </is>
      </c>
      <c r="C1585" t="n">
        <v>1</v>
      </c>
      <c r="D1585" t="inlineStr">
        <is>
          <t>https://cdn.shopify.com/s/files/1/0977/3495/1226/files/OhSoFlawlessTerracottaBlushOn-Cool..webp?v=1791871869</t>
        </is>
      </c>
      <c r="F1585" t="inlineStr">
        <is>
          <t>yes</t>
        </is>
      </c>
      <c r="G1585" t="inlineStr">
        <is>
          <t>https://pk.hemaniherbals.com/products/oh-so-flawless-terracotta-blush-on-cool</t>
        </is>
      </c>
    </row>
    <row r="1586">
      <c r="A1586" t="inlineStr">
        <is>
          <t>CIb762e54bc61e</t>
        </is>
      </c>
      <c r="B1586" t="inlineStr">
        <is>
          <t>CPa061774111e3</t>
        </is>
      </c>
      <c r="C1586" t="n">
        <v>2</v>
      </c>
      <c r="D1586" t="inlineStr">
        <is>
          <t>https://cdn.shopify.com/s/files/1/0977/3495/1226/files/OhSoFlawlessTerracottaBlushOn-Cool.webp?v=1791871869</t>
        </is>
      </c>
      <c r="F1586" t="inlineStr">
        <is>
          <t>no</t>
        </is>
      </c>
      <c r="G1586" t="inlineStr">
        <is>
          <t>https://pk.hemaniherbals.com/products/oh-so-flawless-terracotta-blush-on-cool</t>
        </is>
      </c>
    </row>
    <row r="1587">
      <c r="A1587" t="inlineStr">
        <is>
          <t>CI923f325f6061</t>
        </is>
      </c>
      <c r="B1587" t="inlineStr">
        <is>
          <t>CPa061774111e3</t>
        </is>
      </c>
      <c r="C1587" t="n">
        <v>3</v>
      </c>
      <c r="D1587" t="inlineStr">
        <is>
          <t>https://cdn.shopify.com/s/files/1/0977/3495/1226/files/OhSoFlawlessTerracottaBlushOn-Cool_7e6cc3ce-66f2-4262-8ede-f963d0177a2a.webp?v=1791871869</t>
        </is>
      </c>
      <c r="F1587" t="inlineStr">
        <is>
          <t>no</t>
        </is>
      </c>
      <c r="G1587" t="inlineStr">
        <is>
          <t>https://pk.hemaniherbals.com/products/oh-so-flawless-terracotta-blush-on-cool</t>
        </is>
      </c>
    </row>
    <row r="1588">
      <c r="A1588" t="inlineStr">
        <is>
          <t>CI9f1699bc8ed7</t>
        </is>
      </c>
      <c r="B1588" t="inlineStr">
        <is>
          <t>CP023bfd9a90a2</t>
        </is>
      </c>
      <c r="C1588" t="n">
        <v>1</v>
      </c>
      <c r="D1588" t="inlineStr">
        <is>
          <t>https://cdn.shopify.com/s/files/1/0977/3495/1226/files/OhSoFlawlessHighlighter-GoldenSand..webp?v=1791872789</t>
        </is>
      </c>
      <c r="F1588" t="inlineStr">
        <is>
          <t>yes</t>
        </is>
      </c>
      <c r="G1588" t="inlineStr">
        <is>
          <t>https://pk.hemaniherbals.com/products/oh-so-flawless-highlighter-golden-sand</t>
        </is>
      </c>
    </row>
    <row r="1589">
      <c r="A1589" t="inlineStr">
        <is>
          <t>CI064755deafdf</t>
        </is>
      </c>
      <c r="B1589" t="inlineStr">
        <is>
          <t>CP023bfd9a90a2</t>
        </is>
      </c>
      <c r="C1589" t="n">
        <v>2</v>
      </c>
      <c r="D1589" t="inlineStr">
        <is>
          <t>https://cdn.shopify.com/s/files/1/0977/3495/1226/files/OhSoFlawlessHighlighter-GoldenSand.webp?v=1791872789</t>
        </is>
      </c>
      <c r="F1589" t="inlineStr">
        <is>
          <t>no</t>
        </is>
      </c>
      <c r="G1589" t="inlineStr">
        <is>
          <t>https://pk.hemaniherbals.com/products/oh-so-flawless-highlighter-golden-sand</t>
        </is>
      </c>
    </row>
    <row r="1590">
      <c r="A1590" t="inlineStr">
        <is>
          <t>CIe5c640111f8c</t>
        </is>
      </c>
      <c r="B1590" t="inlineStr">
        <is>
          <t>CP023bfd9a90a2</t>
        </is>
      </c>
      <c r="C1590" t="n">
        <v>3</v>
      </c>
      <c r="D1590" t="inlineStr">
        <is>
          <t>https://cdn.shopify.com/s/files/1/0977/3495/1226/files/OhSoFlawlessHighlighter-GoldenSand_f6c1ffe2-91a5-42a5-a46f-3079466a1484.webp?v=1791872789</t>
        </is>
      </c>
      <c r="F1590" t="inlineStr">
        <is>
          <t>no</t>
        </is>
      </c>
      <c r="G1590" t="inlineStr">
        <is>
          <t>https://pk.hemaniherbals.com/products/oh-so-flawless-highlighter-golden-sand</t>
        </is>
      </c>
    </row>
    <row r="1591">
      <c r="A1591" t="inlineStr">
        <is>
          <t>CIff626d4dd2fd</t>
        </is>
      </c>
      <c r="B1591" t="inlineStr">
        <is>
          <t>CP4c95c152db72</t>
        </is>
      </c>
      <c r="C1591" t="n">
        <v>1</v>
      </c>
      <c r="D1591" t="inlineStr">
        <is>
          <t>https://cdn.shopify.com/s/files/1/0977/3495/1226/files/OhSoFlawlessCompactPowder-Medium.webp?v=1791874452</t>
        </is>
      </c>
      <c r="F1591" t="inlineStr">
        <is>
          <t>yes</t>
        </is>
      </c>
      <c r="G1591" t="inlineStr">
        <is>
          <t>https://pk.hemaniherbals.com/products/oh-so-flawless-compact-powder-medium</t>
        </is>
      </c>
    </row>
    <row r="1592">
      <c r="A1592" t="inlineStr">
        <is>
          <t>CIfd0bf95d7d6e</t>
        </is>
      </c>
      <c r="B1592" t="inlineStr">
        <is>
          <t>CP4c95c152db72</t>
        </is>
      </c>
      <c r="C1592" t="n">
        <v>2</v>
      </c>
      <c r="D1592" t="inlineStr">
        <is>
          <t>https://cdn.shopify.com/s/files/1/0977/3495/1226/files/OhSoFlawlessCompactPowder-Medium_3a73f37b-1f16-474b-b45c-e3662ff0440e.webp?v=1791874452</t>
        </is>
      </c>
      <c r="F1592" t="inlineStr">
        <is>
          <t>no</t>
        </is>
      </c>
      <c r="G1592" t="inlineStr">
        <is>
          <t>https://pk.hemaniherbals.com/products/oh-so-flawless-compact-powder-medium</t>
        </is>
      </c>
    </row>
    <row r="1593">
      <c r="A1593" t="inlineStr">
        <is>
          <t>CI8886ebc154e4</t>
        </is>
      </c>
      <c r="B1593" t="inlineStr">
        <is>
          <t>CP4c95c152db72</t>
        </is>
      </c>
      <c r="C1593" t="n">
        <v>3</v>
      </c>
      <c r="D1593" t="inlineStr">
        <is>
          <t>https://cdn.shopify.com/s/files/1/0977/3495/1226/files/OhSoFlawlessCompactPowder-Medium..webp?v=1791874452</t>
        </is>
      </c>
      <c r="F1593" t="inlineStr">
        <is>
          <t>no</t>
        </is>
      </c>
      <c r="G1593" t="inlineStr">
        <is>
          <t>https://pk.hemaniherbals.com/products/oh-so-flawless-compact-powder-medium</t>
        </is>
      </c>
    </row>
    <row r="1594">
      <c r="A1594" t="inlineStr">
        <is>
          <t>CI274a335a9074</t>
        </is>
      </c>
      <c r="B1594" t="inlineStr">
        <is>
          <t>CP47568f42c334</t>
        </is>
      </c>
      <c r="C1594" t="n">
        <v>1</v>
      </c>
      <c r="D1594" t="inlineStr">
        <is>
          <t>https://cdn.shopify.com/s/files/1/0977/3495/1226/files/8681475386381_1_jpg.jpg?v=1784625374</t>
        </is>
      </c>
      <c r="F1594" t="inlineStr">
        <is>
          <t>yes</t>
        </is>
      </c>
      <c r="G1594" t="inlineStr">
        <is>
          <t>https://pk.hemaniherbals.com/products/oh-so-flawless-compact-powder-dark</t>
        </is>
      </c>
    </row>
    <row r="1595">
      <c r="A1595" t="inlineStr">
        <is>
          <t>CIdffe83afa8e9</t>
        </is>
      </c>
      <c r="B1595" t="inlineStr">
        <is>
          <t>CP355820325e6e</t>
        </is>
      </c>
      <c r="C1595" t="n">
        <v>1</v>
      </c>
      <c r="D1595" t="inlineStr">
        <is>
          <t>https://cdn.shopify.com/s/files/1/0977/3495/1226/files/OhSoFlawlessBlush-SoftPink_264dea84-ebee-4670-afee-f2ef4c35393c.webp?v=1791874620</t>
        </is>
      </c>
      <c r="F1595" t="inlineStr">
        <is>
          <t>yes</t>
        </is>
      </c>
      <c r="G1595" t="inlineStr">
        <is>
          <t>https://pk.hemaniherbals.com/products/oh-so-flawless-blush-soft-pink</t>
        </is>
      </c>
    </row>
    <row r="1596">
      <c r="A1596" t="inlineStr">
        <is>
          <t>CI9e2600bea112</t>
        </is>
      </c>
      <c r="B1596" t="inlineStr">
        <is>
          <t>CP355820325e6e</t>
        </is>
      </c>
      <c r="C1596" t="n">
        <v>2</v>
      </c>
      <c r="D1596" t="inlineStr">
        <is>
          <t>https://cdn.shopify.com/s/files/1/0977/3495/1226/files/OhSoFlawlessBlush-SoftPink.webp?v=1791874620</t>
        </is>
      </c>
      <c r="F1596" t="inlineStr">
        <is>
          <t>no</t>
        </is>
      </c>
      <c r="G1596" t="inlineStr">
        <is>
          <t>https://pk.hemaniherbals.com/products/oh-so-flawless-blush-soft-pink</t>
        </is>
      </c>
    </row>
    <row r="1597">
      <c r="A1597" t="inlineStr">
        <is>
          <t>CIf99c4e912534</t>
        </is>
      </c>
      <c r="B1597" t="inlineStr">
        <is>
          <t>CP355820325e6e</t>
        </is>
      </c>
      <c r="C1597" t="n">
        <v>3</v>
      </c>
      <c r="D1597" t="inlineStr">
        <is>
          <t>https://cdn.shopify.com/s/files/1/0977/3495/1226/files/OhSoFlawlessBlush-SoftPink..webp?v=1791874620</t>
        </is>
      </c>
      <c r="F1597" t="inlineStr">
        <is>
          <t>no</t>
        </is>
      </c>
      <c r="G1597" t="inlineStr">
        <is>
          <t>https://pk.hemaniherbals.com/products/oh-so-flawless-blush-soft-pink</t>
        </is>
      </c>
    </row>
    <row r="1598">
      <c r="A1598" t="inlineStr">
        <is>
          <t>CI2c8518368290</t>
        </is>
      </c>
      <c r="B1598" t="inlineStr">
        <is>
          <t>CPce3279e6ac5e</t>
        </is>
      </c>
      <c r="C1598" t="n">
        <v>1</v>
      </c>
      <c r="D1598" t="inlineStr">
        <is>
          <t>https://cdn.shopify.com/s/files/1/0977/3495/1226/files/OhSoFlawlessBlush-peach.webp?v=1791874858</t>
        </is>
      </c>
      <c r="F1598" t="inlineStr">
        <is>
          <t>yes</t>
        </is>
      </c>
      <c r="G1598" t="inlineStr">
        <is>
          <t>https://pk.hemaniherbals.com/products/oh-so-flawless-blush-soft-peach</t>
        </is>
      </c>
    </row>
    <row r="1599">
      <c r="A1599" t="inlineStr">
        <is>
          <t>CI9fa96063dee8</t>
        </is>
      </c>
      <c r="B1599" t="inlineStr">
        <is>
          <t>CPce3279e6ac5e</t>
        </is>
      </c>
      <c r="C1599" t="n">
        <v>2</v>
      </c>
      <c r="D1599" t="inlineStr">
        <is>
          <t>https://cdn.shopify.com/s/files/1/0977/3495/1226/files/OhSoFlawlessBlush-SoftPeach.webp?v=1791874858</t>
        </is>
      </c>
      <c r="F1599" t="inlineStr">
        <is>
          <t>no</t>
        </is>
      </c>
      <c r="G1599" t="inlineStr">
        <is>
          <t>https://pk.hemaniherbals.com/products/oh-so-flawless-blush-soft-peach</t>
        </is>
      </c>
    </row>
    <row r="1600">
      <c r="A1600" t="inlineStr">
        <is>
          <t>CI11a8e3acf705</t>
        </is>
      </c>
      <c r="B1600" t="inlineStr">
        <is>
          <t>CPce3279e6ac5e</t>
        </is>
      </c>
      <c r="C1600" t="n">
        <v>3</v>
      </c>
      <c r="D1600" t="inlineStr">
        <is>
          <t>https://cdn.shopify.com/s/files/1/0977/3495/1226/files/OhSoFlawlessBlush-SoftPeach_21679299-5d46-4fe9-9f9b-cccf01eb57f6.webp?v=1791874858</t>
        </is>
      </c>
      <c r="F1600" t="inlineStr">
        <is>
          <t>no</t>
        </is>
      </c>
      <c r="G1600" t="inlineStr">
        <is>
          <t>https://pk.hemaniherbals.com/products/oh-so-flawless-blush-soft-peach</t>
        </is>
      </c>
    </row>
    <row r="1601">
      <c r="A1601" t="inlineStr">
        <is>
          <t>CI08bef30f0af7</t>
        </is>
      </c>
      <c r="B1601" t="inlineStr">
        <is>
          <t>CPafeb73bbcc6a</t>
        </is>
      </c>
      <c r="C1601" t="n">
        <v>1</v>
      </c>
      <c r="D1601" t="inlineStr">
        <is>
          <t>https://cdn.shopify.com/s/files/1/0977/3495/1226/files/OhSoFlawlessBB_CCCream_f4584b39-4352-4a0a-bc43-7c187960e79f.webp?v=1791875357</t>
        </is>
      </c>
      <c r="F1601" t="inlineStr">
        <is>
          <t>yes</t>
        </is>
      </c>
      <c r="G1601" t="inlineStr">
        <is>
          <t>https://pk.hemaniherbals.com/products/oh-so-flawless-bb-cc-cream</t>
        </is>
      </c>
    </row>
    <row r="1602">
      <c r="A1602" t="inlineStr">
        <is>
          <t>CI1b2875060894</t>
        </is>
      </c>
      <c r="B1602" t="inlineStr">
        <is>
          <t>CPafeb73bbcc6a</t>
        </is>
      </c>
      <c r="C1602" t="n">
        <v>2</v>
      </c>
      <c r="D1602" t="inlineStr">
        <is>
          <t>https://cdn.shopify.com/s/files/1/0977/3495/1226/files/OhSoFlawlessBB_CCCream_645f12cf-8c2c-456f-9602-d551beeca63b.webp?v=1791875357</t>
        </is>
      </c>
      <c r="F1602" t="inlineStr">
        <is>
          <t>no</t>
        </is>
      </c>
      <c r="G1602" t="inlineStr">
        <is>
          <t>https://pk.hemaniherbals.com/products/oh-so-flawless-bb-cc-cream</t>
        </is>
      </c>
    </row>
    <row r="1603">
      <c r="A1603" t="inlineStr">
        <is>
          <t>CI647d0eb59c7c</t>
        </is>
      </c>
      <c r="B1603" t="inlineStr">
        <is>
          <t>CPafeb73bbcc6a</t>
        </is>
      </c>
      <c r="C1603" t="n">
        <v>3</v>
      </c>
      <c r="D1603" t="inlineStr">
        <is>
          <t>https://cdn.shopify.com/s/files/1/0977/3495/1226/files/OhSoFlawlessBB_CCCream.webp?v=1791875357</t>
        </is>
      </c>
      <c r="F1603" t="inlineStr">
        <is>
          <t>no</t>
        </is>
      </c>
      <c r="G1603" t="inlineStr">
        <is>
          <t>https://pk.hemaniherbals.com/products/oh-so-flawless-bb-cc-cream</t>
        </is>
      </c>
    </row>
    <row r="1604">
      <c r="A1604" t="inlineStr">
        <is>
          <t>CI2f4982f3d9ea</t>
        </is>
      </c>
      <c r="B1604" t="inlineStr">
        <is>
          <t>CPac4f08629263</t>
        </is>
      </c>
      <c r="C1604" t="n">
        <v>1</v>
      </c>
      <c r="D1604" t="inlineStr">
        <is>
          <t>https://cdn.shopify.com/s/files/1/0977/3495/1226/files/8681475384608_1_jpg.jpg?v=1784625355</t>
        </is>
      </c>
      <c r="F1604" t="inlineStr">
        <is>
          <t>yes</t>
        </is>
      </c>
      <c r="G1604" t="inlineStr">
        <is>
          <t>https://pk.hemaniherbals.com/products/oh-so-flawless-bb-cream-light</t>
        </is>
      </c>
    </row>
    <row r="1605">
      <c r="A1605" t="inlineStr">
        <is>
          <t>CI0199332313e8</t>
        </is>
      </c>
      <c r="B1605" t="inlineStr">
        <is>
          <t>CPdeb1e056915b</t>
        </is>
      </c>
      <c r="C1605" t="n">
        <v>1</v>
      </c>
      <c r="D1605" t="inlineStr">
        <is>
          <t>https://cdn.shopify.com/s/files/1/0977/3495/1226/files/OhMahBeard-PremiumBeardOil_Wanderer_7f44fa27-c68c-4c6d-bd9a-b4d0e2df45e8.webp?v=1791876080</t>
        </is>
      </c>
      <c r="F1605" t="inlineStr">
        <is>
          <t>yes</t>
        </is>
      </c>
      <c r="G1605" t="inlineStr">
        <is>
          <t>https://pk.hemaniherbals.com/products/oh-mah-beard-premium-beard-oil-wanderer</t>
        </is>
      </c>
    </row>
    <row r="1606">
      <c r="A1606" t="inlineStr">
        <is>
          <t>CI294e16edcab8</t>
        </is>
      </c>
      <c r="B1606" t="inlineStr">
        <is>
          <t>CPdeb1e056915b</t>
        </is>
      </c>
      <c r="C1606" t="n">
        <v>2</v>
      </c>
      <c r="D1606" t="inlineStr">
        <is>
          <t>https://cdn.shopify.com/s/files/1/0977/3495/1226/files/OhMahBeard-PremiumBeardOil_Wanderer_37cb6007-611d-4f9e-8f04-072fa88f13ed.webp?v=1791876080</t>
        </is>
      </c>
      <c r="F1606" t="inlineStr">
        <is>
          <t>no</t>
        </is>
      </c>
      <c r="G1606" t="inlineStr">
        <is>
          <t>https://pk.hemaniherbals.com/products/oh-mah-beard-premium-beard-oil-wanderer</t>
        </is>
      </c>
    </row>
    <row r="1607">
      <c r="A1607" t="inlineStr">
        <is>
          <t>CI4f08caf104d7</t>
        </is>
      </c>
      <c r="B1607" t="inlineStr">
        <is>
          <t>CPdeb1e056915b</t>
        </is>
      </c>
      <c r="C1607" t="n">
        <v>3</v>
      </c>
      <c r="D1607" t="inlineStr">
        <is>
          <t>https://cdn.shopify.com/s/files/1/0977/3495/1226/files/OhMahBeard-PremiumBeardOil_Wanderer.webp?v=1791876080</t>
        </is>
      </c>
      <c r="F1607" t="inlineStr">
        <is>
          <t>no</t>
        </is>
      </c>
      <c r="G1607" t="inlineStr">
        <is>
          <t>https://pk.hemaniherbals.com/products/oh-mah-beard-premium-beard-oil-wanderer</t>
        </is>
      </c>
    </row>
    <row r="1608">
      <c r="A1608" t="inlineStr">
        <is>
          <t>CI034c2b969fbd</t>
        </is>
      </c>
      <c r="B1608" t="inlineStr">
        <is>
          <t>CP0691edf3e26b</t>
        </is>
      </c>
      <c r="C1608" t="n">
        <v>1</v>
      </c>
      <c r="D1608" t="inlineStr">
        <is>
          <t>https://cdn.shopify.com/s/files/1/0977/3495/1226/files/OhMahBeard-PremiumBeardOil.webp?v=1791876213</t>
        </is>
      </c>
      <c r="F1608" t="inlineStr">
        <is>
          <t>yes</t>
        </is>
      </c>
      <c r="G1608" t="inlineStr">
        <is>
          <t>https://pk.hemaniherbals.com/products/oh-mah-beard-premium-beard-oil</t>
        </is>
      </c>
    </row>
    <row r="1609">
      <c r="A1609" t="inlineStr">
        <is>
          <t>CIdaf855fbb0c0</t>
        </is>
      </c>
      <c r="B1609" t="inlineStr">
        <is>
          <t>CP0691edf3e26b</t>
        </is>
      </c>
      <c r="C1609" t="n">
        <v>2</v>
      </c>
      <c r="D1609" t="inlineStr">
        <is>
          <t>https://cdn.shopify.com/s/files/1/0977/3495/1226/files/OhMahBeard-PremiumBeardOil_19bfb5f4-9f35-419e-9d65-0d37d62aacc9.webp?v=1791876213</t>
        </is>
      </c>
      <c r="F1609" t="inlineStr">
        <is>
          <t>no</t>
        </is>
      </c>
      <c r="G1609" t="inlineStr">
        <is>
          <t>https://pk.hemaniherbals.com/products/oh-mah-beard-premium-beard-oil</t>
        </is>
      </c>
    </row>
    <row r="1610">
      <c r="A1610" t="inlineStr">
        <is>
          <t>CId7ea40c0297b</t>
        </is>
      </c>
      <c r="B1610" t="inlineStr">
        <is>
          <t>CP0691edf3e26b</t>
        </is>
      </c>
      <c r="C1610" t="n">
        <v>3</v>
      </c>
      <c r="D1610" t="inlineStr">
        <is>
          <t>https://cdn.shopify.com/s/files/1/0977/3495/1226/files/OhMahBeard-PremiumBeardOil...webp?v=1791876213</t>
        </is>
      </c>
      <c r="F1610" t="inlineStr">
        <is>
          <t>no</t>
        </is>
      </c>
      <c r="G1610" t="inlineStr">
        <is>
          <t>https://pk.hemaniherbals.com/products/oh-mah-beard-premium-beard-oil</t>
        </is>
      </c>
    </row>
    <row r="1611">
      <c r="A1611" t="inlineStr">
        <is>
          <t>CI066790a583a4</t>
        </is>
      </c>
      <c r="B1611" t="inlineStr">
        <is>
          <t>CP1b9de05ac67d</t>
        </is>
      </c>
      <c r="C1611" t="n">
        <v>1</v>
      </c>
      <c r="D1611" t="inlineStr">
        <is>
          <t>https://cdn.shopify.com/s/files/1/0977/3495/1226/files/NourishingArganFaceWash100ml._1.webp?v=1791877007</t>
        </is>
      </c>
      <c r="F1611" t="inlineStr">
        <is>
          <t>yes</t>
        </is>
      </c>
      <c r="G1611" t="inlineStr">
        <is>
          <t>https://pk.hemaniherbals.com/products/nourishing-argan-face-wash-100ml</t>
        </is>
      </c>
    </row>
    <row r="1612">
      <c r="A1612" t="inlineStr">
        <is>
          <t>CIca0867034739</t>
        </is>
      </c>
      <c r="B1612" t="inlineStr">
        <is>
          <t>CP1b9de05ac67d</t>
        </is>
      </c>
      <c r="C1612" t="n">
        <v>2</v>
      </c>
      <c r="D1612" t="inlineStr">
        <is>
          <t>https://cdn.shopify.com/s/files/1/0977/3495/1226/files/NourishingArganFaceWash100ml_1.webp?v=1791877007</t>
        </is>
      </c>
      <c r="F1612" t="inlineStr">
        <is>
          <t>no</t>
        </is>
      </c>
      <c r="G1612" t="inlineStr">
        <is>
          <t>https://pk.hemaniherbals.com/products/nourishing-argan-face-wash-100ml</t>
        </is>
      </c>
    </row>
    <row r="1613">
      <c r="A1613" t="inlineStr">
        <is>
          <t>CI5193af76de63</t>
        </is>
      </c>
      <c r="B1613" t="inlineStr">
        <is>
          <t>CP1b9de05ac67d</t>
        </is>
      </c>
      <c r="C1613" t="n">
        <v>3</v>
      </c>
      <c r="D1613" t="inlineStr">
        <is>
          <t>https://cdn.shopify.com/s/files/1/0977/3495/1226/files/NourishingArganFaceWash100ml-_1.webp?v=1791877007</t>
        </is>
      </c>
      <c r="F1613" t="inlineStr">
        <is>
          <t>no</t>
        </is>
      </c>
      <c r="G1613" t="inlineStr">
        <is>
          <t>https://pk.hemaniherbals.com/products/nourishing-argan-face-wash-100ml</t>
        </is>
      </c>
    </row>
    <row r="1614">
      <c r="A1614" t="inlineStr">
        <is>
          <t>CI554edd8abdf3</t>
        </is>
      </c>
      <c r="B1614" t="inlineStr">
        <is>
          <t>CP545cd7bf778a</t>
        </is>
      </c>
      <c r="C1614" t="n">
        <v>1</v>
      </c>
      <c r="D1614" t="inlineStr">
        <is>
          <t>https://cdn.shopify.com/s/files/1/0977/3495/1226/files/8964002913435_2_jpg_ff307590-043f-47c5-ae9f-c82d9eb01829.jpg?v=1784625321</t>
        </is>
      </c>
      <c r="F1614" t="inlineStr">
        <is>
          <t>yes</t>
        </is>
      </c>
      <c r="G1614" t="inlineStr">
        <is>
          <t>https://pk.hemaniherbals.com/products/night-mode-face-serum-with-lavender-platinum-flakes-ao-beauty</t>
        </is>
      </c>
    </row>
    <row r="1615">
      <c r="A1615" t="inlineStr">
        <is>
          <t>CI1eadb1e34378</t>
        </is>
      </c>
      <c r="B1615" t="inlineStr">
        <is>
          <t>CP52f168b93ae3</t>
        </is>
      </c>
      <c r="C1615" t="n">
        <v>1</v>
      </c>
      <c r="D1615" t="inlineStr">
        <is>
          <t>https://cdn.shopify.com/s/files/1/0977/3495/1226/files/Naturistic-UnderEyeSerumwithRollerBall..webp?v=1791896954</t>
        </is>
      </c>
      <c r="F1615" t="inlineStr">
        <is>
          <t>yes</t>
        </is>
      </c>
      <c r="G1615" t="inlineStr">
        <is>
          <t>https://pk.hemaniherbals.com/products/naturistic-under-eye-serum-with-roller-ball</t>
        </is>
      </c>
    </row>
    <row r="1616">
      <c r="A1616" t="inlineStr">
        <is>
          <t>CI88d425f55c7a</t>
        </is>
      </c>
      <c r="B1616" t="inlineStr">
        <is>
          <t>CP52f168b93ae3</t>
        </is>
      </c>
      <c r="C1616" t="n">
        <v>2</v>
      </c>
      <c r="D1616" t="inlineStr">
        <is>
          <t>https://cdn.shopify.com/s/files/1/0977/3495/1226/files/Naturistic-UnderEyeSerumwithRollerBall_b15d394d-1975-4533-b95b-ddca9a512261.webp?v=1791896953</t>
        </is>
      </c>
      <c r="F1616" t="inlineStr">
        <is>
          <t>no</t>
        </is>
      </c>
      <c r="G1616" t="inlineStr">
        <is>
          <t>https://pk.hemaniherbals.com/products/naturistic-under-eye-serum-with-roller-ball</t>
        </is>
      </c>
    </row>
    <row r="1617">
      <c r="A1617" t="inlineStr">
        <is>
          <t>CI17717f50d40b</t>
        </is>
      </c>
      <c r="B1617" t="inlineStr">
        <is>
          <t>CP52f168b93ae3</t>
        </is>
      </c>
      <c r="C1617" t="n">
        <v>3</v>
      </c>
      <c r="D1617" t="inlineStr">
        <is>
          <t>https://cdn.shopify.com/s/files/1/0977/3495/1226/files/Naturistic-UnderEyeSerumwithRollerBall.webp?v=1791896953</t>
        </is>
      </c>
      <c r="F1617" t="inlineStr">
        <is>
          <t>no</t>
        </is>
      </c>
      <c r="G1617" t="inlineStr">
        <is>
          <t>https://pk.hemaniherbals.com/products/naturistic-under-eye-serum-with-roller-ball</t>
        </is>
      </c>
    </row>
    <row r="1618">
      <c r="A1618" t="inlineStr">
        <is>
          <t>CIb6fe4762c8a8</t>
        </is>
      </c>
      <c r="B1618" t="inlineStr">
        <is>
          <t>CP1a703fc03406</t>
        </is>
      </c>
      <c r="C1618" t="n">
        <v>1</v>
      </c>
      <c r="D1618" t="inlineStr">
        <is>
          <t>https://cdn.shopify.com/s/files/1/0977/3495/1226/files/Naturistic-OrganicArganOilwithVitaminE.webp?v=1791897707</t>
        </is>
      </c>
      <c r="F1618" t="inlineStr">
        <is>
          <t>yes</t>
        </is>
      </c>
      <c r="G1618" t="inlineStr">
        <is>
          <t>https://pk.hemaniherbals.com/products/naturistic-organic-argan-oil-with-vitamin-e</t>
        </is>
      </c>
    </row>
    <row r="1619">
      <c r="A1619" t="inlineStr">
        <is>
          <t>CI018025f86470</t>
        </is>
      </c>
      <c r="B1619" t="inlineStr">
        <is>
          <t>CP1a703fc03406</t>
        </is>
      </c>
      <c r="C1619" t="n">
        <v>2</v>
      </c>
      <c r="D1619" t="inlineStr">
        <is>
          <t>https://cdn.shopify.com/s/files/1/0977/3495/1226/files/Naturistic-OrganicArganOilwithVitaminE_2.webp?v=1791897707</t>
        </is>
      </c>
      <c r="F1619" t="inlineStr">
        <is>
          <t>no</t>
        </is>
      </c>
      <c r="G1619" t="inlineStr">
        <is>
          <t>https://pk.hemaniherbals.com/products/naturistic-organic-argan-oil-with-vitamin-e</t>
        </is>
      </c>
    </row>
    <row r="1620">
      <c r="A1620" t="inlineStr">
        <is>
          <t>CIa1121700fefb</t>
        </is>
      </c>
      <c r="B1620" t="inlineStr">
        <is>
          <t>CP1a703fc03406</t>
        </is>
      </c>
      <c r="C1620" t="n">
        <v>3</v>
      </c>
      <c r="D1620" t="inlineStr">
        <is>
          <t>https://cdn.shopify.com/s/files/1/0977/3495/1226/files/Naturistic-OrganicArganOilwithVitaminE_1.webp?v=1791897707</t>
        </is>
      </c>
      <c r="F1620" t="inlineStr">
        <is>
          <t>no</t>
        </is>
      </c>
      <c r="G1620" t="inlineStr">
        <is>
          <t>https://pk.hemaniherbals.com/products/naturistic-organic-argan-oil-with-vitamin-e</t>
        </is>
      </c>
    </row>
    <row r="1621">
      <c r="A1621" t="inlineStr">
        <is>
          <t>CI00fb11fa6b60</t>
        </is>
      </c>
      <c r="B1621" t="inlineStr">
        <is>
          <t>CP6fc813163c3f</t>
        </is>
      </c>
      <c r="C1621" t="n">
        <v>1</v>
      </c>
      <c r="D1621" t="inlineStr">
        <is>
          <t>https://cdn.shopify.com/s/files/1/0977/3495/1226/files/Naturistic-HandElixir_fe2d0255-64ee-4b92-b692-231446d41eb6.webp?v=1791898563</t>
        </is>
      </c>
      <c r="F1621" t="inlineStr">
        <is>
          <t>yes</t>
        </is>
      </c>
      <c r="G1621" t="inlineStr">
        <is>
          <t>https://pk.hemaniherbals.com/products/naturistic-hand-elixir</t>
        </is>
      </c>
    </row>
    <row r="1622">
      <c r="A1622" t="inlineStr">
        <is>
          <t>CI352246a928a5</t>
        </is>
      </c>
      <c r="B1622" t="inlineStr">
        <is>
          <t>CP6fc813163c3f</t>
        </is>
      </c>
      <c r="C1622" t="n">
        <v>2</v>
      </c>
      <c r="D1622" t="inlineStr">
        <is>
          <t>https://cdn.shopify.com/s/files/1/0977/3495/1226/files/Naturistic-HandElixir.webp?v=1791898563</t>
        </is>
      </c>
      <c r="F1622" t="inlineStr">
        <is>
          <t>no</t>
        </is>
      </c>
      <c r="G1622" t="inlineStr">
        <is>
          <t>https://pk.hemaniherbals.com/products/naturistic-hand-elixir</t>
        </is>
      </c>
    </row>
    <row r="1623">
      <c r="A1623" t="inlineStr">
        <is>
          <t>CI3546b873b38a</t>
        </is>
      </c>
      <c r="B1623" t="inlineStr">
        <is>
          <t>CP6fc813163c3f</t>
        </is>
      </c>
      <c r="C1623" t="n">
        <v>3</v>
      </c>
      <c r="D1623" t="inlineStr">
        <is>
          <t>https://cdn.shopify.com/s/files/1/0977/3495/1226/files/Naturistic-HandElixir_a10241cf-af41-4d94-b649-11a5dda70556.webp?v=1791898563</t>
        </is>
      </c>
      <c r="F1623" t="inlineStr">
        <is>
          <t>no</t>
        </is>
      </c>
      <c r="G1623" t="inlineStr">
        <is>
          <t>https://pk.hemaniherbals.com/products/naturistic-hand-elixir</t>
        </is>
      </c>
    </row>
    <row r="1624">
      <c r="A1624" t="inlineStr">
        <is>
          <t>CI0f3f7ab9c936</t>
        </is>
      </c>
      <c r="B1624" t="inlineStr">
        <is>
          <t>CP177475e43cca</t>
        </is>
      </c>
      <c r="C1624" t="n">
        <v>1</v>
      </c>
      <c r="D1624" t="inlineStr">
        <is>
          <t>https://cdn.shopify.com/s/files/1/0977/3495/1226/files/Naturistic-FreckleOil..webp?v=1791899559</t>
        </is>
      </c>
      <c r="F1624" t="inlineStr">
        <is>
          <t>yes</t>
        </is>
      </c>
      <c r="G1624" t="inlineStr">
        <is>
          <t>https://pk.hemaniherbals.com/products/naturistic-freckle-oil</t>
        </is>
      </c>
    </row>
    <row r="1625">
      <c r="A1625" t="inlineStr">
        <is>
          <t>CI6789fcd86c8b</t>
        </is>
      </c>
      <c r="B1625" t="inlineStr">
        <is>
          <t>CP177475e43cca</t>
        </is>
      </c>
      <c r="C1625" t="n">
        <v>2</v>
      </c>
      <c r="D1625" t="inlineStr">
        <is>
          <t>https://cdn.shopify.com/s/files/1/0977/3495/1226/files/Naturistic-FreckleOil.webp?v=1791899559</t>
        </is>
      </c>
      <c r="F1625" t="inlineStr">
        <is>
          <t>no</t>
        </is>
      </c>
      <c r="G1625" t="inlineStr">
        <is>
          <t>https://pk.hemaniherbals.com/products/naturistic-freckle-oil</t>
        </is>
      </c>
    </row>
    <row r="1626">
      <c r="A1626" t="inlineStr">
        <is>
          <t>CI3d777e337d14</t>
        </is>
      </c>
      <c r="B1626" t="inlineStr">
        <is>
          <t>CP177475e43cca</t>
        </is>
      </c>
      <c r="C1626" t="n">
        <v>3</v>
      </c>
      <c r="D1626" t="inlineStr">
        <is>
          <t>https://cdn.shopify.com/s/files/1/0977/3495/1226/files/Naturistic-FreckleOil_7107ed34-f1d2-4078-9439-8002fd5287c3.webp?v=1791899559</t>
        </is>
      </c>
      <c r="F1626" t="inlineStr">
        <is>
          <t>no</t>
        </is>
      </c>
      <c r="G1626" t="inlineStr">
        <is>
          <t>https://pk.hemaniherbals.com/products/naturistic-freckle-oil</t>
        </is>
      </c>
    </row>
    <row r="1627">
      <c r="A1627" t="inlineStr">
        <is>
          <t>CIcff6763f2d2d</t>
        </is>
      </c>
      <c r="B1627" t="inlineStr">
        <is>
          <t>CPb10817a636dd</t>
        </is>
      </c>
      <c r="C1627" t="n">
        <v>1</v>
      </c>
      <c r="D1627" t="inlineStr">
        <is>
          <t>https://cdn.shopify.com/s/files/1/0977/3495/1226/files/Naturistic-CuticleSerum_8b8cf26f-6db0-4c62-93bb-46c2c54208a0.webp?v=1791901377</t>
        </is>
      </c>
      <c r="F1627" t="inlineStr">
        <is>
          <t>yes</t>
        </is>
      </c>
      <c r="G1627" t="inlineStr">
        <is>
          <t>https://pk.hemaniherbals.com/products/naturistic-cuticle-serum</t>
        </is>
      </c>
    </row>
    <row r="1628">
      <c r="A1628" t="inlineStr">
        <is>
          <t>CId6ea4461fec3</t>
        </is>
      </c>
      <c r="B1628" t="inlineStr">
        <is>
          <t>CPb10817a636dd</t>
        </is>
      </c>
      <c r="C1628" t="n">
        <v>2</v>
      </c>
      <c r="D1628" t="inlineStr">
        <is>
          <t>https://cdn.shopify.com/s/files/1/0977/3495/1226/files/Naturistic-CuticleSerum_45d94401-00b7-4619-9ca8-de852724e99b.webp?v=1791901377</t>
        </is>
      </c>
      <c r="F1628" t="inlineStr">
        <is>
          <t>no</t>
        </is>
      </c>
      <c r="G1628" t="inlineStr">
        <is>
          <t>https://pk.hemaniherbals.com/products/naturistic-cuticle-serum</t>
        </is>
      </c>
    </row>
    <row r="1629">
      <c r="A1629" t="inlineStr">
        <is>
          <t>CIf3c8b2b3a208</t>
        </is>
      </c>
      <c r="B1629" t="inlineStr">
        <is>
          <t>CPb10817a636dd</t>
        </is>
      </c>
      <c r="C1629" t="n">
        <v>3</v>
      </c>
      <c r="D1629" t="inlineStr">
        <is>
          <t>https://cdn.shopify.com/s/files/1/0977/3495/1226/files/Naturistic-CuticleSerum.webp?v=1791901377</t>
        </is>
      </c>
      <c r="F1629" t="inlineStr">
        <is>
          <t>no</t>
        </is>
      </c>
      <c r="G1629" t="inlineStr">
        <is>
          <t>https://pk.hemaniherbals.com/products/naturistic-cuticle-serum</t>
        </is>
      </c>
    </row>
    <row r="1630">
      <c r="A1630" t="inlineStr">
        <is>
          <t>CI225281b631e3</t>
        </is>
      </c>
      <c r="B1630" t="inlineStr">
        <is>
          <t>CP256823c93cce</t>
        </is>
      </c>
      <c r="C1630" t="n">
        <v>1</v>
      </c>
      <c r="D1630" t="inlineStr">
        <is>
          <t>https://cdn.shopify.com/s/files/1/0977/3495/1226/files/NaturalWhiteningSolutionsBrighteningandWhiteningNightCream50ml_16792dbd-fdf6-4d1f-8778-3dc672443672.webp?v=1791902149</t>
        </is>
      </c>
      <c r="F1630" t="inlineStr">
        <is>
          <t>yes</t>
        </is>
      </c>
      <c r="G1630" t="inlineStr">
        <is>
          <t>https://pk.hemaniherbals.com/products/natural-whitening-solutions-brightening-and-whitening-night-cream</t>
        </is>
      </c>
    </row>
    <row r="1631">
      <c r="A1631" t="inlineStr">
        <is>
          <t>CI80396c06934d</t>
        </is>
      </c>
      <c r="B1631" t="inlineStr">
        <is>
          <t>CP256823c93cce</t>
        </is>
      </c>
      <c r="C1631" t="n">
        <v>2</v>
      </c>
      <c r="D1631" t="inlineStr">
        <is>
          <t>https://cdn.shopify.com/s/files/1/0977/3495/1226/files/NaturalWhiteningSolutionsBrighteningandWhiteningNightCream50ml_b383b51b-763e-42f3-b1fb-5813ffea3748.webp?v=1791902149</t>
        </is>
      </c>
      <c r="F1631" t="inlineStr">
        <is>
          <t>no</t>
        </is>
      </c>
      <c r="G1631" t="inlineStr">
        <is>
          <t>https://pk.hemaniherbals.com/products/natural-whitening-solutions-brightening-and-whitening-night-cream</t>
        </is>
      </c>
    </row>
    <row r="1632">
      <c r="A1632" t="inlineStr">
        <is>
          <t>CI8c44dd82b084</t>
        </is>
      </c>
      <c r="B1632" t="inlineStr">
        <is>
          <t>CP256823c93cce</t>
        </is>
      </c>
      <c r="C1632" t="n">
        <v>3</v>
      </c>
      <c r="D1632" t="inlineStr">
        <is>
          <t>https://cdn.shopify.com/s/files/1/0977/3495/1226/files/NaturalWhiteningSolutionsBrighteningandWhiteningNightCream50ml_cadd838f-1c03-47f2-89d0-6b5e62dbba47.webp?v=1791902149</t>
        </is>
      </c>
      <c r="F1632" t="inlineStr">
        <is>
          <t>no</t>
        </is>
      </c>
      <c r="G1632" t="inlineStr">
        <is>
          <t>https://pk.hemaniherbals.com/products/natural-whitening-solutions-brightening-and-whitening-night-cream</t>
        </is>
      </c>
    </row>
    <row r="1633">
      <c r="A1633" t="inlineStr">
        <is>
          <t>CIcb2a07009814</t>
        </is>
      </c>
      <c r="B1633" t="inlineStr">
        <is>
          <t>CP3092fce7a08f</t>
        </is>
      </c>
      <c r="C1633" t="n">
        <v>1</v>
      </c>
      <c r="D1633" t="inlineStr">
        <is>
          <t>https://cdn.shopify.com/s/files/1/0977/3495/1226/files/NaturalLipBalmChapstick.webp?v=1791903343</t>
        </is>
      </c>
      <c r="F1633" t="inlineStr">
        <is>
          <t>yes</t>
        </is>
      </c>
      <c r="G1633" t="inlineStr">
        <is>
          <t>https://pk.hemaniherbals.com/products/natural-lip-balm-chapstick</t>
        </is>
      </c>
    </row>
    <row r="1634">
      <c r="A1634" t="inlineStr">
        <is>
          <t>CIe2bdc000d979</t>
        </is>
      </c>
      <c r="B1634" t="inlineStr">
        <is>
          <t>CP3092fce7a08f</t>
        </is>
      </c>
      <c r="C1634" t="n">
        <v>2</v>
      </c>
      <c r="D1634" t="inlineStr">
        <is>
          <t>https://cdn.shopify.com/s/files/1/0977/3495/1226/files/NaturalLipBalmChapstick_76a901b3-daa3-4f90-abba-dfa3c2cc61d3.webp?v=1791903343</t>
        </is>
      </c>
      <c r="F1634" t="inlineStr">
        <is>
          <t>no</t>
        </is>
      </c>
      <c r="G1634" t="inlineStr">
        <is>
          <t>https://pk.hemaniherbals.com/products/natural-lip-balm-chapstick</t>
        </is>
      </c>
    </row>
    <row r="1635">
      <c r="A1635" t="inlineStr">
        <is>
          <t>CId929410a209e</t>
        </is>
      </c>
      <c r="B1635" t="inlineStr">
        <is>
          <t>CP3092fce7a08f</t>
        </is>
      </c>
      <c r="C1635" t="n">
        <v>3</v>
      </c>
      <c r="D1635" t="inlineStr">
        <is>
          <t>https://cdn.shopify.com/s/files/1/0977/3495/1226/files/NaturalLipBalmChapstick..webp?v=1791903344</t>
        </is>
      </c>
      <c r="F1635" t="inlineStr">
        <is>
          <t>no</t>
        </is>
      </c>
      <c r="G1635" t="inlineStr">
        <is>
          <t>https://pk.hemaniherbals.com/products/natural-lip-balm-chapstick</t>
        </is>
      </c>
    </row>
    <row r="1636">
      <c r="A1636" t="inlineStr">
        <is>
          <t>CI111a2e71c0ce</t>
        </is>
      </c>
      <c r="B1636" t="inlineStr">
        <is>
          <t>CPc1590c0d0525</t>
        </is>
      </c>
      <c r="C1636" t="n">
        <v>1</v>
      </c>
      <c r="D1636" t="inlineStr">
        <is>
          <t>https://cdn.shopify.com/s/files/1/0977/3495/1226/files/NaturalLipBalm_aed8c6de-eb41-4f7b-baa8-7c5866cd366d.webp?v=1791903539</t>
        </is>
      </c>
      <c r="F1636" t="inlineStr">
        <is>
          <t>yes</t>
        </is>
      </c>
      <c r="G1636" t="inlineStr">
        <is>
          <t>https://pk.hemaniherbals.com/products/natural-lip-balm</t>
        </is>
      </c>
    </row>
    <row r="1637">
      <c r="A1637" t="inlineStr">
        <is>
          <t>CI41b1821671bb</t>
        </is>
      </c>
      <c r="B1637" t="inlineStr">
        <is>
          <t>CPc1590c0d0525</t>
        </is>
      </c>
      <c r="C1637" t="n">
        <v>2</v>
      </c>
      <c r="D1637" t="inlineStr">
        <is>
          <t>https://cdn.shopify.com/s/files/1/0977/3495/1226/files/NaturalLipBalm.webp?v=1791903539</t>
        </is>
      </c>
      <c r="F1637" t="inlineStr">
        <is>
          <t>no</t>
        </is>
      </c>
      <c r="G1637" t="inlineStr">
        <is>
          <t>https://pk.hemaniherbals.com/products/natural-lip-balm</t>
        </is>
      </c>
    </row>
    <row r="1638">
      <c r="A1638" t="inlineStr">
        <is>
          <t>CI248843251f92</t>
        </is>
      </c>
      <c r="B1638" t="inlineStr">
        <is>
          <t>CPc1590c0d0525</t>
        </is>
      </c>
      <c r="C1638" t="n">
        <v>3</v>
      </c>
      <c r="D1638" t="inlineStr">
        <is>
          <t>https://cdn.shopify.com/s/files/1/0977/3495/1226/files/NaturalLipBalm_cdea3656-c1d2-4b6b-b270-9d909e8af950.webp?v=1791903539</t>
        </is>
      </c>
      <c r="F1638" t="inlineStr">
        <is>
          <t>no</t>
        </is>
      </c>
      <c r="G1638" t="inlineStr">
        <is>
          <t>https://pk.hemaniherbals.com/products/natural-lip-balm</t>
        </is>
      </c>
    </row>
    <row r="1639">
      <c r="A1639" t="inlineStr">
        <is>
          <t>CId34acd527254</t>
        </is>
      </c>
      <c r="B1639" t="inlineStr">
        <is>
          <t>CPe06ddecd825a</t>
        </is>
      </c>
      <c r="C1639" t="n">
        <v>1</v>
      </c>
      <c r="D1639" t="inlineStr">
        <is>
          <t>https://cdn.shopify.com/s/files/1/0977/3495/1226/files/MustardHerbalOil30ml_c936dc99-774a-4389-b9a8-0b5025c3c870.webp?v=1791906698</t>
        </is>
      </c>
      <c r="F1639" t="inlineStr">
        <is>
          <t>yes</t>
        </is>
      </c>
      <c r="G1639" t="inlineStr">
        <is>
          <t>https://pk.hemaniherbals.com/products/mustard-herbal-oil-30ml</t>
        </is>
      </c>
    </row>
    <row r="1640">
      <c r="A1640" t="inlineStr">
        <is>
          <t>CI8f54b1e84cab</t>
        </is>
      </c>
      <c r="B1640" t="inlineStr">
        <is>
          <t>CPe06ddecd825a</t>
        </is>
      </c>
      <c r="C1640" t="n">
        <v>2</v>
      </c>
      <c r="D1640" t="inlineStr">
        <is>
          <t>https://cdn.shopify.com/s/files/1/0977/3495/1226/files/MustardHerbalOil30ml_bf5342a5-208d-46ad-8ecd-9ec3abfaf8c3.webp?v=1791906698</t>
        </is>
      </c>
      <c r="F1640" t="inlineStr">
        <is>
          <t>no</t>
        </is>
      </c>
      <c r="G1640" t="inlineStr">
        <is>
          <t>https://pk.hemaniherbals.com/products/mustard-herbal-oil-30ml</t>
        </is>
      </c>
    </row>
    <row r="1641">
      <c r="A1641" t="inlineStr">
        <is>
          <t>CI5cf1dd077105</t>
        </is>
      </c>
      <c r="B1641" t="inlineStr">
        <is>
          <t>CPe06ddecd825a</t>
        </is>
      </c>
      <c r="C1641" t="n">
        <v>3</v>
      </c>
      <c r="D1641" t="inlineStr">
        <is>
          <t>https://cdn.shopify.com/s/files/1/0977/3495/1226/files/MustardHerbalOil30ml.webp?v=1791906698</t>
        </is>
      </c>
      <c r="F1641" t="inlineStr">
        <is>
          <t>no</t>
        </is>
      </c>
      <c r="G1641" t="inlineStr">
        <is>
          <t>https://pk.hemaniherbals.com/products/mustard-herbal-oil-30ml</t>
        </is>
      </c>
    </row>
    <row r="1642">
      <c r="A1642" t="inlineStr">
        <is>
          <t>CI8c6bb5e39d90</t>
        </is>
      </c>
      <c r="B1642" t="inlineStr">
        <is>
          <t>CP6c3b9767624b</t>
        </is>
      </c>
      <c r="C1642" t="n">
        <v>1</v>
      </c>
      <c r="D1642" t="inlineStr">
        <is>
          <t>https://cdn.shopify.com/s/files/1/0977/3495/1226/files/MustardHerbalHairOil200ml_2.webp?v=1791907292</t>
        </is>
      </c>
      <c r="F1642" t="inlineStr">
        <is>
          <t>yes</t>
        </is>
      </c>
      <c r="G1642" t="inlineStr">
        <is>
          <t>https://pk.hemaniherbals.com/products/mustard-herbal-hair-oil-200ml</t>
        </is>
      </c>
    </row>
    <row r="1643">
      <c r="A1643" t="inlineStr">
        <is>
          <t>CIb9f7be1d33ce</t>
        </is>
      </c>
      <c r="B1643" t="inlineStr">
        <is>
          <t>CP6c3b9767624b</t>
        </is>
      </c>
      <c r="C1643" t="n">
        <v>2</v>
      </c>
      <c r="D1643" t="inlineStr">
        <is>
          <t>https://cdn.shopify.com/s/files/1/0977/3495/1226/files/MustardHerbalHairOil200ml_1_1.webp?v=1791907292</t>
        </is>
      </c>
      <c r="F1643" t="inlineStr">
        <is>
          <t>no</t>
        </is>
      </c>
      <c r="G1643" t="inlineStr">
        <is>
          <t>https://pk.hemaniherbals.com/products/mustard-herbal-hair-oil-200ml</t>
        </is>
      </c>
    </row>
    <row r="1644">
      <c r="A1644" t="inlineStr">
        <is>
          <t>CIbdd7279fa1d7</t>
        </is>
      </c>
      <c r="B1644" t="inlineStr">
        <is>
          <t>CP6c3b9767624b</t>
        </is>
      </c>
      <c r="C1644" t="n">
        <v>3</v>
      </c>
      <c r="D1644" t="inlineStr">
        <is>
          <t>https://cdn.shopify.com/s/files/1/0977/3495/1226/files/MustardHerbalHairOil200mlBenefits.webp?v=1791907292</t>
        </is>
      </c>
      <c r="F1644" t="inlineStr">
        <is>
          <t>no</t>
        </is>
      </c>
      <c r="G1644" t="inlineStr">
        <is>
          <t>https://pk.hemaniherbals.com/products/mustard-herbal-hair-oil-200ml</t>
        </is>
      </c>
    </row>
    <row r="1645">
      <c r="A1645" t="inlineStr">
        <is>
          <t>CIadbe42f0459e</t>
        </is>
      </c>
      <c r="B1645" t="inlineStr">
        <is>
          <t>CP4cf875dc3016</t>
        </is>
      </c>
      <c r="C1645" t="n">
        <v>1</v>
      </c>
      <c r="D1645" t="inlineStr">
        <is>
          <t>https://cdn.shopify.com/s/files/1/0977/3495/1226/files/MuskyForestEDP100ml_Men_1.webp?v=1789632829</t>
        </is>
      </c>
      <c r="F1645" t="inlineStr">
        <is>
          <t>yes</t>
        </is>
      </c>
      <c r="G1645" t="inlineStr">
        <is>
          <t>https://pk.hemaniherbals.com/products/musky-forest-edp-100ml-men-aijaz-aslam</t>
        </is>
      </c>
    </row>
    <row r="1646">
      <c r="A1646" t="inlineStr">
        <is>
          <t>CI92c201b4a23d</t>
        </is>
      </c>
      <c r="B1646" t="inlineStr">
        <is>
          <t>CP4cf875dc3016</t>
        </is>
      </c>
      <c r="C1646" t="n">
        <v>2</v>
      </c>
      <c r="D1646" t="inlineStr">
        <is>
          <t>https://cdn.shopify.com/s/files/1/0977/3495/1226/files/MuskyForestEDP100ml_Men_1_1.webp?v=1789632829</t>
        </is>
      </c>
      <c r="F1646" t="inlineStr">
        <is>
          <t>no</t>
        </is>
      </c>
      <c r="G1646" t="inlineStr">
        <is>
          <t>https://pk.hemaniherbals.com/products/musky-forest-edp-100ml-men-aijaz-aslam</t>
        </is>
      </c>
    </row>
    <row r="1647">
      <c r="A1647" t="inlineStr">
        <is>
          <t>CIbe5535d7a325</t>
        </is>
      </c>
      <c r="B1647" t="inlineStr">
        <is>
          <t>CP4cf875dc3016</t>
        </is>
      </c>
      <c r="C1647" t="n">
        <v>3</v>
      </c>
      <c r="D1647" t="inlineStr">
        <is>
          <t>https://cdn.shopify.com/s/files/1/0977/3495/1226/files/MuskyForestEDP100ml_Men..webp?v=1789632829</t>
        </is>
      </c>
      <c r="F1647" t="inlineStr">
        <is>
          <t>no</t>
        </is>
      </c>
      <c r="G1647" t="inlineStr">
        <is>
          <t>https://pk.hemaniherbals.com/products/musky-forest-edp-100ml-men-aijaz-aslam</t>
        </is>
      </c>
    </row>
    <row r="1648">
      <c r="A1648" t="inlineStr">
        <is>
          <t>CI31465866023b</t>
        </is>
      </c>
      <c r="B1648" t="inlineStr">
        <is>
          <t>CP4cf875dc3016</t>
        </is>
      </c>
      <c r="C1648" t="n">
        <v>4</v>
      </c>
      <c r="D1648" t="inlineStr">
        <is>
          <t>https://cdn.shopify.com/s/files/1/0977/3495/1226/files/MuskyForestEDP100ml_Men.webp?v=1789632829</t>
        </is>
      </c>
      <c r="F1648" t="inlineStr">
        <is>
          <t>no</t>
        </is>
      </c>
      <c r="G1648" t="inlineStr">
        <is>
          <t>https://pk.hemaniherbals.com/products/musky-forest-edp-100ml-men-aijaz-aslam</t>
        </is>
      </c>
    </row>
    <row r="1649">
      <c r="A1649" t="inlineStr">
        <is>
          <t>CI69f11d1105f0</t>
        </is>
      </c>
      <c r="B1649" t="inlineStr">
        <is>
          <t>CP51f1cb735382</t>
        </is>
      </c>
      <c r="C1649" t="n">
        <v>1</v>
      </c>
      <c r="D1649" t="inlineStr">
        <is>
          <t>https://cdn.shopify.com/s/files/1/0977/3495/1226/files/MuskSoap75g_dfce4b49-773f-4eb2-b01a-cd9875f85c90.webp?v=1791910926</t>
        </is>
      </c>
      <c r="F1649" t="inlineStr">
        <is>
          <t>yes</t>
        </is>
      </c>
      <c r="G1649" t="inlineStr">
        <is>
          <t>https://pk.hemaniherbals.com/products/musk-soap-75g</t>
        </is>
      </c>
    </row>
    <row r="1650">
      <c r="A1650" t="inlineStr">
        <is>
          <t>CIead3177a1837</t>
        </is>
      </c>
      <c r="B1650" t="inlineStr">
        <is>
          <t>CP51f1cb735382</t>
        </is>
      </c>
      <c r="C1650" t="n">
        <v>2</v>
      </c>
      <c r="D1650" t="inlineStr">
        <is>
          <t>https://cdn.shopify.com/s/files/1/0977/3495/1226/files/MuskSoap75g_64e9e830-35c6-4c00-8c44-84cec9edbbaa.webp?v=1791910926</t>
        </is>
      </c>
      <c r="F1650" t="inlineStr">
        <is>
          <t>no</t>
        </is>
      </c>
      <c r="G1650" t="inlineStr">
        <is>
          <t>https://pk.hemaniherbals.com/products/musk-soap-75g</t>
        </is>
      </c>
    </row>
    <row r="1651">
      <c r="A1651" t="inlineStr">
        <is>
          <t>CI1b919a7e7113</t>
        </is>
      </c>
      <c r="B1651" t="inlineStr">
        <is>
          <t>CP51f1cb735382</t>
        </is>
      </c>
      <c r="C1651" t="n">
        <v>3</v>
      </c>
      <c r="D1651" t="inlineStr">
        <is>
          <t>https://cdn.shopify.com/s/files/1/0977/3495/1226/files/MuskSoap75g._7a26fc4a-3e69-4e1f-9e5d-bf57ac939fe1.webp?v=1791910926</t>
        </is>
      </c>
      <c r="F1651" t="inlineStr">
        <is>
          <t>no</t>
        </is>
      </c>
      <c r="G1651" t="inlineStr">
        <is>
          <t>https://pk.hemaniherbals.com/products/musk-soap-75g</t>
        </is>
      </c>
    </row>
    <row r="1652">
      <c r="A1652" t="inlineStr">
        <is>
          <t>CI08482dab9ca8</t>
        </is>
      </c>
      <c r="B1652" t="inlineStr">
        <is>
          <t>CP2e0fad67822e</t>
        </is>
      </c>
      <c r="C1652" t="n">
        <v>1</v>
      </c>
      <c r="D1652" t="inlineStr">
        <is>
          <t>https://cdn.shopify.com/s/files/1/0977/3495/1226/files/MuskAswadPerfumeHandCream50ml.webp?v=1791914888</t>
        </is>
      </c>
      <c r="F1652" t="inlineStr">
        <is>
          <t>yes</t>
        </is>
      </c>
      <c r="G1652" t="inlineStr">
        <is>
          <t>https://pk.hemaniherbals.com/products/musk-aswad-perfume-hand-cream</t>
        </is>
      </c>
    </row>
    <row r="1653">
      <c r="A1653" t="inlineStr">
        <is>
          <t>CI416b56959141</t>
        </is>
      </c>
      <c r="B1653" t="inlineStr">
        <is>
          <t>CP2e0fad67822e</t>
        </is>
      </c>
      <c r="C1653" t="n">
        <v>2</v>
      </c>
      <c r="D1653" t="inlineStr">
        <is>
          <t>https://cdn.shopify.com/s/files/1/0977/3495/1226/files/MuskAswadPerfumeHandCream50ml_d084abd5-94e9-4440-bf42-0176358a4428.webp?v=1791914888</t>
        </is>
      </c>
      <c r="F1653" t="inlineStr">
        <is>
          <t>no</t>
        </is>
      </c>
      <c r="G1653" t="inlineStr">
        <is>
          <t>https://pk.hemaniherbals.com/products/musk-aswad-perfume-hand-cream</t>
        </is>
      </c>
    </row>
    <row r="1654">
      <c r="A1654" t="inlineStr">
        <is>
          <t>CIaa9943dbc7ab</t>
        </is>
      </c>
      <c r="B1654" t="inlineStr">
        <is>
          <t>CP2e0fad67822e</t>
        </is>
      </c>
      <c r="C1654" t="n">
        <v>3</v>
      </c>
      <c r="D1654" t="inlineStr">
        <is>
          <t>https://cdn.shopify.com/s/files/1/0977/3495/1226/files/MuskAswadPerfumeHandCream50ml_8522d23a-3e03-4424-a25e-dfd08c1ac4e5.webp?v=1791914888</t>
        </is>
      </c>
      <c r="F1654" t="inlineStr">
        <is>
          <t>no</t>
        </is>
      </c>
      <c r="G1654" t="inlineStr">
        <is>
          <t>https://pk.hemaniherbals.com/products/musk-aswad-perfume-hand-cream</t>
        </is>
      </c>
    </row>
    <row r="1655">
      <c r="A1655" t="inlineStr">
        <is>
          <t>CIe036738c7859</t>
        </is>
      </c>
      <c r="B1655" t="inlineStr">
        <is>
          <t>CP189ecbee1ee6</t>
        </is>
      </c>
      <c r="C1655" t="n">
        <v>1</v>
      </c>
      <c r="D1655" t="inlineStr">
        <is>
          <t>https://cdn.shopify.com/s/files/1/0977/3495/1226/files/MosquitoOil.webp?v=1791918524</t>
        </is>
      </c>
      <c r="F1655" t="inlineStr">
        <is>
          <t>yes</t>
        </is>
      </c>
      <c r="G1655" t="inlineStr">
        <is>
          <t>https://pk.hemaniherbals.com/products/mosquito-oil</t>
        </is>
      </c>
    </row>
    <row r="1656">
      <c r="A1656" t="inlineStr">
        <is>
          <t>CId0a368ab710b</t>
        </is>
      </c>
      <c r="B1656" t="inlineStr">
        <is>
          <t>CP189ecbee1ee6</t>
        </is>
      </c>
      <c r="C1656" t="n">
        <v>2</v>
      </c>
      <c r="D1656" t="inlineStr">
        <is>
          <t>https://cdn.shopify.com/s/files/1/0977/3495/1226/files/MosquitoOil_b5775759-07f2-4eda-992b-9b9839d258e6.webp?v=1791918524</t>
        </is>
      </c>
      <c r="F1656" t="inlineStr">
        <is>
          <t>no</t>
        </is>
      </c>
      <c r="G1656" t="inlineStr">
        <is>
          <t>https://pk.hemaniherbals.com/products/mosquito-oil</t>
        </is>
      </c>
    </row>
    <row r="1657">
      <c r="A1657" t="inlineStr">
        <is>
          <t>CIe1189ec21850</t>
        </is>
      </c>
      <c r="B1657" t="inlineStr">
        <is>
          <t>CP189ecbee1ee6</t>
        </is>
      </c>
      <c r="C1657" t="n">
        <v>3</v>
      </c>
      <c r="D1657" t="inlineStr">
        <is>
          <t>https://cdn.shopify.com/s/files/1/0977/3495/1226/files/MosquitoOil..webp?v=1791918524</t>
        </is>
      </c>
      <c r="F1657" t="inlineStr">
        <is>
          <t>no</t>
        </is>
      </c>
      <c r="G1657" t="inlineStr">
        <is>
          <t>https://pk.hemaniherbals.com/products/mosquito-oil</t>
        </is>
      </c>
    </row>
    <row r="1658">
      <c r="A1658" t="inlineStr">
        <is>
          <t>CI1cafd40b96cd</t>
        </is>
      </c>
      <c r="B1658" t="inlineStr">
        <is>
          <t>CPba617578f732</t>
        </is>
      </c>
      <c r="C1658" t="n">
        <v>1</v>
      </c>
      <c r="D1658" t="inlineStr">
        <is>
          <t>https://cdn.shopify.com/s/files/1/0977/3495/1226/files/MoringaHerbalTea-20TeaBags_171b3eb5-b168-4f3a-877a-a932c826f98c.webp?v=1791919221</t>
        </is>
      </c>
      <c r="F1658" t="inlineStr">
        <is>
          <t>yes</t>
        </is>
      </c>
      <c r="G1658" t="inlineStr">
        <is>
          <t>https://pk.hemaniherbals.com/products/moringa-herbal-tea-20-tea-bags</t>
        </is>
      </c>
    </row>
    <row r="1659">
      <c r="A1659" t="inlineStr">
        <is>
          <t>CI0fb714f84ff5</t>
        </is>
      </c>
      <c r="B1659" t="inlineStr">
        <is>
          <t>CPba617578f732</t>
        </is>
      </c>
      <c r="C1659" t="n">
        <v>2</v>
      </c>
      <c r="D1659" t="inlineStr">
        <is>
          <t>https://cdn.shopify.com/s/files/1/0977/3495/1226/files/MoringaHerbalTea-20TeaBags_241fba1b-d18a-4874-bb54-8a71b1bd89c8.webp?v=1791919221</t>
        </is>
      </c>
      <c r="F1659" t="inlineStr">
        <is>
          <t>no</t>
        </is>
      </c>
      <c r="G1659" t="inlineStr">
        <is>
          <t>https://pk.hemaniherbals.com/products/moringa-herbal-tea-20-tea-bags</t>
        </is>
      </c>
    </row>
    <row r="1660">
      <c r="A1660" t="inlineStr">
        <is>
          <t>CI7ba9c4ad0af8</t>
        </is>
      </c>
      <c r="B1660" t="inlineStr">
        <is>
          <t>CPba617578f732</t>
        </is>
      </c>
      <c r="C1660" t="n">
        <v>3</v>
      </c>
      <c r="D1660" t="inlineStr">
        <is>
          <t>https://cdn.shopify.com/s/files/1/0977/3495/1226/files/MoringaHerbalTea-20TeaBags.webp?v=1791919221</t>
        </is>
      </c>
      <c r="F1660" t="inlineStr">
        <is>
          <t>no</t>
        </is>
      </c>
      <c r="G1660" t="inlineStr">
        <is>
          <t>https://pk.hemaniherbals.com/products/moringa-herbal-tea-20-tea-bags</t>
        </is>
      </c>
    </row>
    <row r="1661">
      <c r="A1661" t="inlineStr">
        <is>
          <t>CI13da8ce7ee37</t>
        </is>
      </c>
      <c r="B1661" t="inlineStr">
        <is>
          <t>CP636c7f32bbd0</t>
        </is>
      </c>
      <c r="C1661" t="n">
        <v>1</v>
      </c>
      <c r="D1661" t="inlineStr">
        <is>
          <t>https://cdn.shopify.com/s/files/1/0977/3495/1226/files/MoringaHerbalHairOil100ml_afbe2536-ed31-4fdd-9f7c-dc025047f2b1.webp?v=1791919607</t>
        </is>
      </c>
      <c r="F1661" t="inlineStr">
        <is>
          <t>yes</t>
        </is>
      </c>
      <c r="G1661" t="inlineStr">
        <is>
          <t>https://pk.hemaniherbals.com/products/moringa-herbal-hair-oil-100ml</t>
        </is>
      </c>
    </row>
    <row r="1662">
      <c r="A1662" t="inlineStr">
        <is>
          <t>CI1893de08a9bf</t>
        </is>
      </c>
      <c r="B1662" t="inlineStr">
        <is>
          <t>CP636c7f32bbd0</t>
        </is>
      </c>
      <c r="C1662" t="n">
        <v>2</v>
      </c>
      <c r="D1662" t="inlineStr">
        <is>
          <t>https://cdn.shopify.com/s/files/1/0977/3495/1226/files/MoringaHerbalHairOil100ml.webp?v=1791919606</t>
        </is>
      </c>
      <c r="F1662" t="inlineStr">
        <is>
          <t>no</t>
        </is>
      </c>
      <c r="G1662" t="inlineStr">
        <is>
          <t>https://pk.hemaniherbals.com/products/moringa-herbal-hair-oil-100ml</t>
        </is>
      </c>
    </row>
    <row r="1663">
      <c r="A1663" t="inlineStr">
        <is>
          <t>CI52aa834ebdf5</t>
        </is>
      </c>
      <c r="B1663" t="inlineStr">
        <is>
          <t>CP636c7f32bbd0</t>
        </is>
      </c>
      <c r="C1663" t="n">
        <v>3</v>
      </c>
      <c r="D1663" t="inlineStr">
        <is>
          <t>https://cdn.shopify.com/s/files/1/0977/3495/1226/files/MoringaHerbalHairOil100ml..webp?v=1791919607</t>
        </is>
      </c>
      <c r="F1663" t="inlineStr">
        <is>
          <t>no</t>
        </is>
      </c>
      <c r="G1663" t="inlineStr">
        <is>
          <t>https://pk.hemaniherbals.com/products/moringa-herbal-hair-oil-100ml</t>
        </is>
      </c>
    </row>
    <row r="1664">
      <c r="A1664" t="inlineStr">
        <is>
          <t>CI1cead824833f</t>
        </is>
      </c>
      <c r="B1664" t="inlineStr">
        <is>
          <t>CP77dcdc36689e</t>
        </is>
      </c>
      <c r="C1664" t="n">
        <v>1</v>
      </c>
      <c r="D1664" t="inlineStr">
        <is>
          <t>https://cdn.shopify.com/s/files/1/0977/3495/1226/files/Mom_sTouch-BabyRashProtectionCream.webp?v=1791920756</t>
        </is>
      </c>
      <c r="F1664" t="inlineStr">
        <is>
          <t>yes</t>
        </is>
      </c>
      <c r="G1664" t="inlineStr">
        <is>
          <t>https://pk.hemaniherbals.com/products/moms-touch-baby-rash-protection-cream100ml</t>
        </is>
      </c>
    </row>
    <row r="1665">
      <c r="A1665" t="inlineStr">
        <is>
          <t>CIabd1c75c5085</t>
        </is>
      </c>
      <c r="B1665" t="inlineStr">
        <is>
          <t>CP77dcdc36689e</t>
        </is>
      </c>
      <c r="C1665" t="n">
        <v>2</v>
      </c>
      <c r="D1665" t="inlineStr">
        <is>
          <t>https://cdn.shopify.com/s/files/1/0977/3495/1226/files/Mom_sTouch-BabyRashProtectionCream_8adfda72-0939-4acc-9e49-9e3d8832ca10.webp?v=1791920756</t>
        </is>
      </c>
      <c r="F1665" t="inlineStr">
        <is>
          <t>no</t>
        </is>
      </c>
      <c r="G1665" t="inlineStr">
        <is>
          <t>https://pk.hemaniherbals.com/products/moms-touch-baby-rash-protection-cream100ml</t>
        </is>
      </c>
    </row>
    <row r="1666">
      <c r="A1666" t="inlineStr">
        <is>
          <t>CIdda4da5fcfa5</t>
        </is>
      </c>
      <c r="B1666" t="inlineStr">
        <is>
          <t>CP77dcdc36689e</t>
        </is>
      </c>
      <c r="C1666" t="n">
        <v>3</v>
      </c>
      <c r="D1666" t="inlineStr">
        <is>
          <t>https://cdn.shopify.com/s/files/1/0977/3495/1226/files/Mom_sTouch-BabyRashProtectionCream_b5175c04-07c1-48f3-b980-5943b68c66e1.webp?v=1791920756</t>
        </is>
      </c>
      <c r="F1666" t="inlineStr">
        <is>
          <t>no</t>
        </is>
      </c>
      <c r="G1666" t="inlineStr">
        <is>
          <t>https://pk.hemaniherbals.com/products/moms-touch-baby-rash-protection-cream100ml</t>
        </is>
      </c>
    </row>
    <row r="1667">
      <c r="A1667" t="inlineStr">
        <is>
          <t>CIc2e11537c5e3</t>
        </is>
      </c>
      <c r="B1667" t="inlineStr">
        <is>
          <t>CP7ed52defc707</t>
        </is>
      </c>
      <c r="C1667" t="n">
        <v>1</v>
      </c>
      <c r="D1667" t="inlineStr">
        <is>
          <t>https://cdn.shopify.com/s/files/1/0977/3495/1226/files/MoisturizingFace_BodyLotionwithVitaminE.webp?v=1791926093</t>
        </is>
      </c>
      <c r="F1667" t="inlineStr">
        <is>
          <t>yes</t>
        </is>
      </c>
      <c r="G1667" t="inlineStr">
        <is>
          <t>https://pk.hemaniherbals.com/products/moisturizing-face-body-lotion-with-vitamin-e</t>
        </is>
      </c>
    </row>
    <row r="1668">
      <c r="A1668" t="inlineStr">
        <is>
          <t>CI7910f7b047e5</t>
        </is>
      </c>
      <c r="B1668" t="inlineStr">
        <is>
          <t>CP7ed52defc707</t>
        </is>
      </c>
      <c r="C1668" t="n">
        <v>2</v>
      </c>
      <c r="D1668" t="inlineStr">
        <is>
          <t>https://cdn.shopify.com/s/files/1/0977/3495/1226/files/MoisturizingFace_BodyLotionwithVitaminE_bc7ef8e9-0f94-47a0-914f-3fa68e9e85a1.webp?v=1791926093</t>
        </is>
      </c>
      <c r="F1668" t="inlineStr">
        <is>
          <t>no</t>
        </is>
      </c>
      <c r="G1668" t="inlineStr">
        <is>
          <t>https://pk.hemaniherbals.com/products/moisturizing-face-body-lotion-with-vitamin-e</t>
        </is>
      </c>
    </row>
    <row r="1669">
      <c r="A1669" t="inlineStr">
        <is>
          <t>CI7236820c6b1c</t>
        </is>
      </c>
      <c r="B1669" t="inlineStr">
        <is>
          <t>CP7ed52defc707</t>
        </is>
      </c>
      <c r="C1669" t="n">
        <v>3</v>
      </c>
      <c r="D1669" t="inlineStr">
        <is>
          <t>https://cdn.shopify.com/s/files/1/0977/3495/1226/files/MoisturizingFace_BodyLotionwithVitaminE_19c549ee-ab4c-40fd-ad3a-fdcec88eb703.webp?v=1791926093</t>
        </is>
      </c>
      <c r="F1669" t="inlineStr">
        <is>
          <t>no</t>
        </is>
      </c>
      <c r="G1669" t="inlineStr">
        <is>
          <t>https://pk.hemaniherbals.com/products/moisturizing-face-body-lotion-with-vitamin-e</t>
        </is>
      </c>
    </row>
    <row r="1670">
      <c r="A1670" t="inlineStr">
        <is>
          <t>CI63ec213cb764</t>
        </is>
      </c>
      <c r="B1670" t="inlineStr">
        <is>
          <t>CP36945a5e0bfd</t>
        </is>
      </c>
      <c r="C1670" t="n">
        <v>1</v>
      </c>
      <c r="D1670" t="inlineStr">
        <is>
          <t>https://cdn.shopify.com/s/files/1/0977/3495/1226/files/MixHerbsHerbalTea-20TeaBags-_1.webp?v=1791926834</t>
        </is>
      </c>
      <c r="F1670" t="inlineStr">
        <is>
          <t>yes</t>
        </is>
      </c>
      <c r="G1670" t="inlineStr">
        <is>
          <t>https://pk.hemaniherbals.com/products/mix-herbs-herbal-tea-20-tea-bags</t>
        </is>
      </c>
    </row>
    <row r="1671">
      <c r="A1671" t="inlineStr">
        <is>
          <t>CIba840615f0fc</t>
        </is>
      </c>
      <c r="B1671" t="inlineStr">
        <is>
          <t>CP36945a5e0bfd</t>
        </is>
      </c>
      <c r="C1671" t="n">
        <v>2</v>
      </c>
      <c r="D1671" t="inlineStr">
        <is>
          <t>https://cdn.shopify.com/s/files/1/0977/3495/1226/files/MixHerbsHerbalTea-20TeaBags_1.webp?v=1791926834</t>
        </is>
      </c>
      <c r="F1671" t="inlineStr">
        <is>
          <t>no</t>
        </is>
      </c>
      <c r="G1671" t="inlineStr">
        <is>
          <t>https://pk.hemaniherbals.com/products/mix-herbs-herbal-tea-20-tea-bags</t>
        </is>
      </c>
    </row>
    <row r="1672">
      <c r="A1672" t="inlineStr">
        <is>
          <t>CId31c80bcca87</t>
        </is>
      </c>
      <c r="B1672" t="inlineStr">
        <is>
          <t>CP36945a5e0bfd</t>
        </is>
      </c>
      <c r="C1672" t="n">
        <v>3</v>
      </c>
      <c r="D1672" t="inlineStr">
        <is>
          <t>https://cdn.shopify.com/s/files/1/0977/3495/1226/files/MixHerbsHerbalTea-20TeaBags_1_8a9998fe-84fb-4247-bc9a-58b3fce975db.webp?v=1791926834</t>
        </is>
      </c>
      <c r="F1672" t="inlineStr">
        <is>
          <t>no</t>
        </is>
      </c>
      <c r="G1672" t="inlineStr">
        <is>
          <t>https://pk.hemaniherbals.com/products/mix-herbs-herbal-tea-20-tea-bags</t>
        </is>
      </c>
    </row>
    <row r="1673">
      <c r="A1673" t="inlineStr">
        <is>
          <t>CI4e37e40bca29</t>
        </is>
      </c>
      <c r="B1673" t="inlineStr">
        <is>
          <t>CPa20fbe691afb</t>
        </is>
      </c>
      <c r="C1673" t="n">
        <v>1</v>
      </c>
      <c r="D1673" t="inlineStr">
        <is>
          <t>https://cdn.shopify.com/s/files/1/0977/3495/1226/files/Miswak_Natural_2c0bfda1-c928-432f-aed3-a20f900c76ac.webp?v=1791927100</t>
        </is>
      </c>
      <c r="F1673" t="inlineStr">
        <is>
          <t>yes</t>
        </is>
      </c>
      <c r="G1673" t="inlineStr">
        <is>
          <t>https://pk.hemaniherbals.com/products/miswak-natural</t>
        </is>
      </c>
    </row>
    <row r="1674">
      <c r="A1674" t="inlineStr">
        <is>
          <t>CI6ac462c8ccb2</t>
        </is>
      </c>
      <c r="B1674" t="inlineStr">
        <is>
          <t>CPa20fbe691afb</t>
        </is>
      </c>
      <c r="C1674" t="n">
        <v>2</v>
      </c>
      <c r="D1674" t="inlineStr">
        <is>
          <t>https://cdn.shopify.com/s/files/1/0977/3495/1226/files/Miswak_Natural.webp?v=1791927099</t>
        </is>
      </c>
      <c r="F1674" t="inlineStr">
        <is>
          <t>no</t>
        </is>
      </c>
      <c r="G1674" t="inlineStr">
        <is>
          <t>https://pk.hemaniherbals.com/products/miswak-natural</t>
        </is>
      </c>
    </row>
    <row r="1675">
      <c r="A1675" t="inlineStr">
        <is>
          <t>CIfb3041e143a3</t>
        </is>
      </c>
      <c r="B1675" t="inlineStr">
        <is>
          <t>CPa20fbe691afb</t>
        </is>
      </c>
      <c r="C1675" t="n">
        <v>3</v>
      </c>
      <c r="D1675" t="inlineStr">
        <is>
          <t>https://cdn.shopify.com/s/files/1/0977/3495/1226/files/Miswak_Natural_..webp?v=1791927099</t>
        </is>
      </c>
      <c r="F1675" t="inlineStr">
        <is>
          <t>no</t>
        </is>
      </c>
      <c r="G1675" t="inlineStr">
        <is>
          <t>https://pk.hemaniherbals.com/products/miswak-natural</t>
        </is>
      </c>
    </row>
    <row r="1676">
      <c r="A1676" t="inlineStr">
        <is>
          <t>CIb35c6039fba3</t>
        </is>
      </c>
      <c r="B1676" t="inlineStr">
        <is>
          <t>CPd0c5c1981257</t>
        </is>
      </c>
      <c r="C1676" t="n">
        <v>1</v>
      </c>
      <c r="D1676" t="inlineStr">
        <is>
          <t>https://cdn.shopify.com/s/files/1/0977/3495/1226/files/MissionParwaazEDPPerfume100ml..webp?v=1791955884</t>
        </is>
      </c>
      <c r="F1676" t="inlineStr">
        <is>
          <t>yes</t>
        </is>
      </c>
      <c r="G1676" t="inlineStr">
        <is>
          <t>https://pk.hemaniherbals.com/products/mission-parwaaz-edp-perfume-100ml</t>
        </is>
      </c>
    </row>
    <row r="1677">
      <c r="A1677" t="inlineStr">
        <is>
          <t>CIdc1f7122bc18</t>
        </is>
      </c>
      <c r="B1677" t="inlineStr">
        <is>
          <t>CPd0c5c1981257</t>
        </is>
      </c>
      <c r="C1677" t="n">
        <v>2</v>
      </c>
      <c r="D1677" t="inlineStr">
        <is>
          <t>https://cdn.shopify.com/s/files/1/0977/3495/1226/files/MissionParwaazEDPPerfume100ml.webp?v=1791955884</t>
        </is>
      </c>
      <c r="F1677" t="inlineStr">
        <is>
          <t>no</t>
        </is>
      </c>
      <c r="G1677" t="inlineStr">
        <is>
          <t>https://pk.hemaniherbals.com/products/mission-parwaaz-edp-perfume-100ml</t>
        </is>
      </c>
    </row>
    <row r="1678">
      <c r="A1678" t="inlineStr">
        <is>
          <t>CI325adb80903d</t>
        </is>
      </c>
      <c r="B1678" t="inlineStr">
        <is>
          <t>CPd0c5c1981257</t>
        </is>
      </c>
      <c r="C1678" t="n">
        <v>3</v>
      </c>
      <c r="D1678" t="inlineStr">
        <is>
          <t>https://cdn.shopify.com/s/files/1/0977/3495/1226/files/MissionParwaazEDPPerfume100ml_b173e68e-e54e-485f-b43a-e08ac24668a7.webp?v=1791955884</t>
        </is>
      </c>
      <c r="F1678" t="inlineStr">
        <is>
          <t>no</t>
        </is>
      </c>
      <c r="G1678" t="inlineStr">
        <is>
          <t>https://pk.hemaniherbals.com/products/mission-parwaaz-edp-perfume-100ml</t>
        </is>
      </c>
    </row>
    <row r="1679">
      <c r="A1679" t="inlineStr">
        <is>
          <t>CI6ef7fb4841e4</t>
        </is>
      </c>
      <c r="B1679" t="inlineStr">
        <is>
          <t>CP5f3cd253cccf</t>
        </is>
      </c>
      <c r="C1679" t="n">
        <v>1</v>
      </c>
      <c r="D1679" t="inlineStr">
        <is>
          <t>https://cdn.shopify.com/s/files/1/0977/3495/1226/files/MiniPerfume-Damen_b111c130-22e1-453e-9cbb-7fc00319463a.webp?v=1791957545</t>
        </is>
      </c>
      <c r="F1679" t="inlineStr">
        <is>
          <t>yes</t>
        </is>
      </c>
      <c r="G1679" t="inlineStr">
        <is>
          <t>https://pk.hemaniherbals.com/products/mini-perfume-damen</t>
        </is>
      </c>
    </row>
    <row r="1680">
      <c r="A1680" t="inlineStr">
        <is>
          <t>CI092e54e4f173</t>
        </is>
      </c>
      <c r="B1680" t="inlineStr">
        <is>
          <t>CP5f3cd253cccf</t>
        </is>
      </c>
      <c r="C1680" t="n">
        <v>2</v>
      </c>
      <c r="D1680" t="inlineStr">
        <is>
          <t>https://cdn.shopify.com/s/files/1/0977/3495/1226/files/MiniPerfume-Damen_4c3918c9-21b9-4f1f-870d-cd618e292f53.webp?v=1791957545</t>
        </is>
      </c>
      <c r="F1680" t="inlineStr">
        <is>
          <t>no</t>
        </is>
      </c>
      <c r="G1680" t="inlineStr">
        <is>
          <t>https://pk.hemaniherbals.com/products/mini-perfume-damen</t>
        </is>
      </c>
    </row>
    <row r="1681">
      <c r="A1681" t="inlineStr">
        <is>
          <t>CIda92f3a152bc</t>
        </is>
      </c>
      <c r="B1681" t="inlineStr">
        <is>
          <t>CP5f3cd253cccf</t>
        </is>
      </c>
      <c r="C1681" t="n">
        <v>3</v>
      </c>
      <c r="D1681" t="inlineStr">
        <is>
          <t>https://cdn.shopify.com/s/files/1/0977/3495/1226/files/MiniPerfume-Damen.webp?v=1791957545</t>
        </is>
      </c>
      <c r="F1681" t="inlineStr">
        <is>
          <t>no</t>
        </is>
      </c>
      <c r="G1681" t="inlineStr">
        <is>
          <t>https://pk.hemaniherbals.com/products/mini-perfume-damen</t>
        </is>
      </c>
    </row>
    <row r="1682">
      <c r="A1682" t="inlineStr">
        <is>
          <t>CI85d04f6761a2</t>
        </is>
      </c>
      <c r="B1682" t="inlineStr">
        <is>
          <t>CP96104d18d08f</t>
        </is>
      </c>
      <c r="C1682" t="n">
        <v>1</v>
      </c>
      <c r="D1682" t="inlineStr">
        <is>
          <t>https://cdn.shopify.com/s/files/1/0977/3495/1226/files/MassageCream-BlackSeed_Tube50g_55bd7676-639d-42ea-8d7e-4098c80427d4.webp?v=1791958705</t>
        </is>
      </c>
      <c r="F1682" t="inlineStr">
        <is>
          <t>yes</t>
        </is>
      </c>
      <c r="G1682" t="inlineStr">
        <is>
          <t>https://pk.hemaniherbals.com/products/massage-cream-black-seed-tube-50g</t>
        </is>
      </c>
    </row>
    <row r="1683">
      <c r="A1683" t="inlineStr">
        <is>
          <t>CI8698ca7475d4</t>
        </is>
      </c>
      <c r="B1683" t="inlineStr">
        <is>
          <t>CP96104d18d08f</t>
        </is>
      </c>
      <c r="C1683" t="n">
        <v>2</v>
      </c>
      <c r="D1683" t="inlineStr">
        <is>
          <t>https://cdn.shopify.com/s/files/1/0977/3495/1226/files/MassageCream-BlackSeed_Tube50g_9d5ee987-2fca-48a8-97e1-c55f4e970096.webp?v=1791958705</t>
        </is>
      </c>
      <c r="F1683" t="inlineStr">
        <is>
          <t>no</t>
        </is>
      </c>
      <c r="G1683" t="inlineStr">
        <is>
          <t>https://pk.hemaniherbals.com/products/massage-cream-black-seed-tube-50g</t>
        </is>
      </c>
    </row>
    <row r="1684">
      <c r="A1684" t="inlineStr">
        <is>
          <t>CIb41bb868a4ae</t>
        </is>
      </c>
      <c r="B1684" t="inlineStr">
        <is>
          <t>CP96104d18d08f</t>
        </is>
      </c>
      <c r="C1684" t="n">
        <v>3</v>
      </c>
      <c r="D1684" t="inlineStr">
        <is>
          <t>https://cdn.shopify.com/s/files/1/0977/3495/1226/files/MassageCream-BlackSeed_Tube50g.webp?v=1791958705</t>
        </is>
      </c>
      <c r="F1684" t="inlineStr">
        <is>
          <t>no</t>
        </is>
      </c>
      <c r="G1684" t="inlineStr">
        <is>
          <t>https://pk.hemaniherbals.com/products/massage-cream-black-seed-tube-50g</t>
        </is>
      </c>
    </row>
    <row r="1685">
      <c r="A1685" t="inlineStr">
        <is>
          <t>CId82d57e40560</t>
        </is>
      </c>
      <c r="B1685" t="inlineStr">
        <is>
          <t>CP3e2d7eb776cf</t>
        </is>
      </c>
      <c r="C1685" t="n">
        <v>1</v>
      </c>
      <c r="D1685" t="inlineStr">
        <is>
          <t>https://cdn.shopify.com/s/files/1/0977/3495/1226/files/MassageCream-BlackSeed_Jar50g_af838abd-2b73-4dd0-8c9f-d813bc95e9ed.webp?v=1791958839</t>
        </is>
      </c>
      <c r="F1685" t="inlineStr">
        <is>
          <t>yes</t>
        </is>
      </c>
      <c r="G1685" t="inlineStr">
        <is>
          <t>https://pk.hemaniherbals.com/products/massage-cream-black-seed-jar-50g</t>
        </is>
      </c>
    </row>
    <row r="1686">
      <c r="A1686" t="inlineStr">
        <is>
          <t>CIf22729f3f3ad</t>
        </is>
      </c>
      <c r="B1686" t="inlineStr">
        <is>
          <t>CP3e2d7eb776cf</t>
        </is>
      </c>
      <c r="C1686" t="n">
        <v>2</v>
      </c>
      <c r="D1686" t="inlineStr">
        <is>
          <t>https://cdn.shopify.com/s/files/1/0977/3495/1226/files/MassageCream-BlackSeed_Jar50g_c6af9a8c-0245-4f95-aa09-0c0de8e6ef31.webp?v=1791958839</t>
        </is>
      </c>
      <c r="F1686" t="inlineStr">
        <is>
          <t>no</t>
        </is>
      </c>
      <c r="G1686" t="inlineStr">
        <is>
          <t>https://pk.hemaniherbals.com/products/massage-cream-black-seed-jar-50g</t>
        </is>
      </c>
    </row>
    <row r="1687">
      <c r="A1687" t="inlineStr">
        <is>
          <t>CI8c1ecffa9927</t>
        </is>
      </c>
      <c r="B1687" t="inlineStr">
        <is>
          <t>CP3e2d7eb776cf</t>
        </is>
      </c>
      <c r="C1687" t="n">
        <v>3</v>
      </c>
      <c r="D1687" t="inlineStr">
        <is>
          <t>https://cdn.shopify.com/s/files/1/0977/3495/1226/files/MassageCream-BlackSeed_Jar50g.webp?v=1791958839</t>
        </is>
      </c>
      <c r="F1687" t="inlineStr">
        <is>
          <t>no</t>
        </is>
      </c>
      <c r="G1687" t="inlineStr">
        <is>
          <t>https://pk.hemaniherbals.com/products/massage-cream-black-seed-jar-50g</t>
        </is>
      </c>
    </row>
    <row r="1688">
      <c r="A1688" t="inlineStr">
        <is>
          <t>CI6cdeada9ab8b</t>
        </is>
      </c>
      <c r="B1688" t="inlineStr">
        <is>
          <t>CPd9c67425ce65</t>
        </is>
      </c>
      <c r="C1688" t="n">
        <v>1</v>
      </c>
      <c r="D1688" t="inlineStr">
        <is>
          <t>https://cdn.shopify.com/s/files/1/0977/3495/1226/files/MassageCream-BlackSeed_Jar10g.webp?v=1791959026</t>
        </is>
      </c>
      <c r="F1688" t="inlineStr">
        <is>
          <t>yes</t>
        </is>
      </c>
      <c r="G1688" t="inlineStr">
        <is>
          <t>https://pk.hemaniherbals.com/products/massage-cream-black-seed-jar-10g</t>
        </is>
      </c>
    </row>
    <row r="1689">
      <c r="A1689" t="inlineStr">
        <is>
          <t>CIabd1fa801c43</t>
        </is>
      </c>
      <c r="B1689" t="inlineStr">
        <is>
          <t>CPd9c67425ce65</t>
        </is>
      </c>
      <c r="C1689" t="n">
        <v>2</v>
      </c>
      <c r="D1689" t="inlineStr">
        <is>
          <t>https://cdn.shopify.com/s/files/1/0977/3495/1226/files/MassageCream-BlackSeed_Jar10g_2a90d186-898f-4a03-827b-449223d88e51.webp?v=1791959027</t>
        </is>
      </c>
      <c r="F1689" t="inlineStr">
        <is>
          <t>no</t>
        </is>
      </c>
      <c r="G1689" t="inlineStr">
        <is>
          <t>https://pk.hemaniherbals.com/products/massage-cream-black-seed-jar-10g</t>
        </is>
      </c>
    </row>
    <row r="1690">
      <c r="A1690" t="inlineStr">
        <is>
          <t>CIe559069bcc79</t>
        </is>
      </c>
      <c r="B1690" t="inlineStr">
        <is>
          <t>CPd9c67425ce65</t>
        </is>
      </c>
      <c r="C1690" t="n">
        <v>3</v>
      </c>
      <c r="D1690" t="inlineStr">
        <is>
          <t>https://cdn.shopify.com/s/files/1/0977/3495/1226/files/MassageCream-BlackSeed_Jar10g_...webp?v=1791959026</t>
        </is>
      </c>
      <c r="F1690" t="inlineStr">
        <is>
          <t>no</t>
        </is>
      </c>
      <c r="G1690" t="inlineStr">
        <is>
          <t>https://pk.hemaniherbals.com/products/massage-cream-black-seed-jar-10g</t>
        </is>
      </c>
    </row>
    <row r="1691">
      <c r="A1691" t="inlineStr">
        <is>
          <t>CI3dcc289e7b05</t>
        </is>
      </c>
      <c r="B1691" t="inlineStr">
        <is>
          <t>CP2cee98931e80</t>
        </is>
      </c>
      <c r="C1691" t="n">
        <v>1</v>
      </c>
      <c r="D1691" t="inlineStr">
        <is>
          <t>https://cdn.shopify.com/s/files/1/0977/3495/1226/files/MasoomanaSawalPerfumeforMen100ml.webp?v=1791959271</t>
        </is>
      </c>
      <c r="F1691" t="inlineStr">
        <is>
          <t>yes</t>
        </is>
      </c>
      <c r="G1691" t="inlineStr">
        <is>
          <t>https://pk.hemaniherbals.com/products/masoomana-sawal-perfume-for-men-100ml</t>
        </is>
      </c>
    </row>
    <row r="1692">
      <c r="A1692" t="inlineStr">
        <is>
          <t>CIcfcc7bd583e2</t>
        </is>
      </c>
      <c r="B1692" t="inlineStr">
        <is>
          <t>CP2cee98931e80</t>
        </is>
      </c>
      <c r="C1692" t="n">
        <v>2</v>
      </c>
      <c r="D1692" t="inlineStr">
        <is>
          <t>https://cdn.shopify.com/s/files/1/0977/3495/1226/files/MasoomanaSawalPerfumeforMen100ml..webp?v=1791959271</t>
        </is>
      </c>
      <c r="F1692" t="inlineStr">
        <is>
          <t>no</t>
        </is>
      </c>
      <c r="G1692" t="inlineStr">
        <is>
          <t>https://pk.hemaniherbals.com/products/masoomana-sawal-perfume-for-men-100ml</t>
        </is>
      </c>
    </row>
    <row r="1693">
      <c r="A1693" t="inlineStr">
        <is>
          <t>CIb4778eea4ff8</t>
        </is>
      </c>
      <c r="B1693" t="inlineStr">
        <is>
          <t>CP2cee98931e80</t>
        </is>
      </c>
      <c r="C1693" t="n">
        <v>3</v>
      </c>
      <c r="D1693" t="inlineStr">
        <is>
          <t>https://cdn.shopify.com/s/files/1/0977/3495/1226/files/MasoomanaSawalPerfumeforMen100ml_1166afdd-6b6a-4f79-a349-e886df1197ee.webp?v=1791959271</t>
        </is>
      </c>
      <c r="F1693" t="inlineStr">
        <is>
          <t>no</t>
        </is>
      </c>
      <c r="G1693" t="inlineStr">
        <is>
          <t>https://pk.hemaniherbals.com/products/masoomana-sawal-perfume-for-men-100ml</t>
        </is>
      </c>
    </row>
    <row r="1694">
      <c r="A1694" t="inlineStr">
        <is>
          <t>CI1e351d9ba0ca</t>
        </is>
      </c>
      <c r="B1694" t="inlineStr">
        <is>
          <t>CPdb0db0ec68a6</t>
        </is>
      </c>
      <c r="C1694" t="n">
        <v>1</v>
      </c>
      <c r="D1694" t="inlineStr">
        <is>
          <t>https://cdn.shopify.com/s/files/1/0977/3495/1226/files/MasoomanaSawalEDPPerfumeforWomen100ml_ee87903a-4cc2-4236-a843-7cb6b1a2cc52.webp?v=1791959410</t>
        </is>
      </c>
      <c r="F1694" t="inlineStr">
        <is>
          <t>yes</t>
        </is>
      </c>
      <c r="G1694" t="inlineStr">
        <is>
          <t>https://pk.hemaniherbals.com/products/masoomana-sawal-edp-perfume-for-women-100ml</t>
        </is>
      </c>
    </row>
    <row r="1695">
      <c r="A1695" t="inlineStr">
        <is>
          <t>CI33d63ee03268</t>
        </is>
      </c>
      <c r="B1695" t="inlineStr">
        <is>
          <t>CPdb0db0ec68a6</t>
        </is>
      </c>
      <c r="C1695" t="n">
        <v>2</v>
      </c>
      <c r="D1695" t="inlineStr">
        <is>
          <t>https://cdn.shopify.com/s/files/1/0977/3495/1226/files/MasoomanaSawalEDPPerfumeforWomen100ml_19db4283-5fd1-48d8-ab5e-3944302666fe.webp?v=1791959410</t>
        </is>
      </c>
      <c r="F1695" t="inlineStr">
        <is>
          <t>no</t>
        </is>
      </c>
      <c r="G1695" t="inlineStr">
        <is>
          <t>https://pk.hemaniherbals.com/products/masoomana-sawal-edp-perfume-for-women-100ml</t>
        </is>
      </c>
    </row>
    <row r="1696">
      <c r="A1696" t="inlineStr">
        <is>
          <t>CI0a2c1a07f382</t>
        </is>
      </c>
      <c r="B1696" t="inlineStr">
        <is>
          <t>CPdb0db0ec68a6</t>
        </is>
      </c>
      <c r="C1696" t="n">
        <v>3</v>
      </c>
      <c r="D1696" t="inlineStr">
        <is>
          <t>https://cdn.shopify.com/s/files/1/0977/3495/1226/files/MasoomanaSawalEDPPerfumeforWomen100ml.webp?v=1791959410</t>
        </is>
      </c>
      <c r="F1696" t="inlineStr">
        <is>
          <t>no</t>
        </is>
      </c>
      <c r="G1696" t="inlineStr">
        <is>
          <t>https://pk.hemaniherbals.com/products/masoomana-sawal-edp-perfume-for-women-100ml</t>
        </is>
      </c>
    </row>
    <row r="1697">
      <c r="A1697" t="inlineStr">
        <is>
          <t>CI57f43076d6f9</t>
        </is>
      </c>
      <c r="B1697" t="inlineStr">
        <is>
          <t>CP6d0a72d4f28d</t>
        </is>
      </c>
      <c r="C1697" t="n">
        <v>1</v>
      </c>
      <c r="D1697" t="inlineStr">
        <is>
          <t>https://cdn.shopify.com/s/files/1/0977/3495/1226/files/MashaerEDP100mlPerfumeforHim_Her.webp?v=1791959785</t>
        </is>
      </c>
      <c r="F1697" t="inlineStr">
        <is>
          <t>yes</t>
        </is>
      </c>
      <c r="G1697" t="inlineStr">
        <is>
          <t>https://pk.hemaniherbals.com/products/mashaer-edp-100ml-perfume-for-him-her</t>
        </is>
      </c>
    </row>
    <row r="1698">
      <c r="A1698" t="inlineStr">
        <is>
          <t>CIcceba4ab83d1</t>
        </is>
      </c>
      <c r="B1698" t="inlineStr">
        <is>
          <t>CP6d0a72d4f28d</t>
        </is>
      </c>
      <c r="C1698" t="n">
        <v>2</v>
      </c>
      <c r="D1698" t="inlineStr">
        <is>
          <t>https://cdn.shopify.com/s/files/1/0977/3495/1226/files/MashaerEDP100mlPerfumeforHim_Her_cbdf7874-1b55-47e1-8f81-846807239502.webp?v=1791959786</t>
        </is>
      </c>
      <c r="F1698" t="inlineStr">
        <is>
          <t>no</t>
        </is>
      </c>
      <c r="G1698" t="inlineStr">
        <is>
          <t>https://pk.hemaniherbals.com/products/mashaer-edp-100ml-perfume-for-him-her</t>
        </is>
      </c>
    </row>
    <row r="1699">
      <c r="A1699" t="inlineStr">
        <is>
          <t>CI1f34324a1f56</t>
        </is>
      </c>
      <c r="B1699" t="inlineStr">
        <is>
          <t>CP6d0a72d4f28d</t>
        </is>
      </c>
      <c r="C1699" t="n">
        <v>3</v>
      </c>
      <c r="D1699" t="inlineStr">
        <is>
          <t>https://cdn.shopify.com/s/files/1/0977/3495/1226/files/MashaerEDP100mlPerfumeforHim_Her_589ef631-d8b0-4240-b86f-c8bcb9c55cf9.webp?v=1791959785</t>
        </is>
      </c>
      <c r="F1699" t="inlineStr">
        <is>
          <t>no</t>
        </is>
      </c>
      <c r="G1699" t="inlineStr">
        <is>
          <t>https://pk.hemaniherbals.com/products/mashaer-edp-100ml-perfume-for-him-her</t>
        </is>
      </c>
    </row>
    <row r="1700">
      <c r="A1700" t="inlineStr">
        <is>
          <t>CI164409900f5a</t>
        </is>
      </c>
      <c r="B1700" t="inlineStr">
        <is>
          <t>CP51f631aae4b3</t>
        </is>
      </c>
      <c r="C1700" t="n">
        <v>1</v>
      </c>
      <c r="D1700" t="inlineStr">
        <is>
          <t>https://cdn.shopify.com/s/files/1/0977/3495/1226/files/MasalaLimopaniInstantPremix-150g_a0a6a137-5ce2-47e8-b626-fed2f653911e.webp?v=1791959907</t>
        </is>
      </c>
      <c r="F1700" t="inlineStr">
        <is>
          <t>yes</t>
        </is>
      </c>
      <c r="G1700" t="inlineStr">
        <is>
          <t>https://pk.hemaniherbals.com/products/masala-limopani-instant-premix-150g</t>
        </is>
      </c>
    </row>
    <row r="1701">
      <c r="A1701" t="inlineStr">
        <is>
          <t>CIa06c362510bb</t>
        </is>
      </c>
      <c r="B1701" t="inlineStr">
        <is>
          <t>CP51f631aae4b3</t>
        </is>
      </c>
      <c r="C1701" t="n">
        <v>2</v>
      </c>
      <c r="D1701" t="inlineStr">
        <is>
          <t>https://cdn.shopify.com/s/files/1/0977/3495/1226/files/MasalaLimopaniInstantPremix-150g_3be6f891-ef75-464f-a2ac-9fea50429318.webp?v=1791959907</t>
        </is>
      </c>
      <c r="F1701" t="inlineStr">
        <is>
          <t>no</t>
        </is>
      </c>
      <c r="G1701" t="inlineStr">
        <is>
          <t>https://pk.hemaniherbals.com/products/masala-limopani-instant-premix-150g</t>
        </is>
      </c>
    </row>
    <row r="1702">
      <c r="A1702" t="inlineStr">
        <is>
          <t>CI4d835dd3c2cd</t>
        </is>
      </c>
      <c r="B1702" t="inlineStr">
        <is>
          <t>CP51f631aae4b3</t>
        </is>
      </c>
      <c r="C1702" t="n">
        <v>3</v>
      </c>
      <c r="D1702" t="inlineStr">
        <is>
          <t>https://cdn.shopify.com/s/files/1/0977/3495/1226/files/MasalaLimopaniInstantPremix-150g.webp?v=1791959907</t>
        </is>
      </c>
      <c r="F1702" t="inlineStr">
        <is>
          <t>no</t>
        </is>
      </c>
      <c r="G1702" t="inlineStr">
        <is>
          <t>https://pk.hemaniherbals.com/products/masala-limopani-instant-premix-150g</t>
        </is>
      </c>
    </row>
    <row r="1703">
      <c r="A1703" t="inlineStr">
        <is>
          <t>CI44327ddef272</t>
        </is>
      </c>
      <c r="B1703" t="inlineStr">
        <is>
          <t>CPf62a3b6aa917</t>
        </is>
      </c>
      <c r="C1703" t="n">
        <v>1</v>
      </c>
      <c r="D1703" t="inlineStr">
        <is>
          <t>https://cdn.shopify.com/s/files/1/0977/3495/1226/files/MARQUEEPerfumeBodySpray.webp?v=1791959987</t>
        </is>
      </c>
      <c r="F1703" t="inlineStr">
        <is>
          <t>yes</t>
        </is>
      </c>
      <c r="G1703" t="inlineStr">
        <is>
          <t>https://pk.hemaniherbals.com/products/marquee-perfume-body-spray</t>
        </is>
      </c>
    </row>
    <row r="1704">
      <c r="A1704" t="inlineStr">
        <is>
          <t>CI54e0c679a644</t>
        </is>
      </c>
      <c r="B1704" t="inlineStr">
        <is>
          <t>CPf62a3b6aa917</t>
        </is>
      </c>
      <c r="C1704" t="n">
        <v>2</v>
      </c>
      <c r="D1704" t="inlineStr">
        <is>
          <t>https://cdn.shopify.com/s/files/1/0977/3495/1226/files/MARQUEEPerfumeBodySpray_9ee343b2-694d-4d74-a370-a54ceb6021ca.webp?v=1791959987</t>
        </is>
      </c>
      <c r="F1704" t="inlineStr">
        <is>
          <t>no</t>
        </is>
      </c>
      <c r="G1704" t="inlineStr">
        <is>
          <t>https://pk.hemaniherbals.com/products/marquee-perfume-body-spray</t>
        </is>
      </c>
    </row>
    <row r="1705">
      <c r="A1705" t="inlineStr">
        <is>
          <t>CIcc4483a34ae3</t>
        </is>
      </c>
      <c r="B1705" t="inlineStr">
        <is>
          <t>CPf62a3b6aa917</t>
        </is>
      </c>
      <c r="C1705" t="n">
        <v>3</v>
      </c>
      <c r="D1705" t="inlineStr">
        <is>
          <t>https://cdn.shopify.com/s/files/1/0977/3495/1226/files/MARQUEEPerfumeBodySpray_c5b59b0c-74b7-47fd-9cdd-6064ccd2c9e4.webp?v=1791959987</t>
        </is>
      </c>
      <c r="F1705" t="inlineStr">
        <is>
          <t>no</t>
        </is>
      </c>
      <c r="G1705" t="inlineStr">
        <is>
          <t>https://pk.hemaniherbals.com/products/marquee-perfume-body-spray</t>
        </is>
      </c>
    </row>
    <row r="1706">
      <c r="A1706" t="inlineStr">
        <is>
          <t>CI6422a1fe8ab3</t>
        </is>
      </c>
      <c r="B1706" t="inlineStr">
        <is>
          <t>CP1b128953d596</t>
        </is>
      </c>
      <c r="C1706" t="n">
        <v>1</v>
      </c>
      <c r="D1706" t="inlineStr">
        <is>
          <t>https://cdn.shopify.com/s/files/1/0977/3495/1226/files/MakkahGiftSet2in1-Attar_Bakhoor12ml_392066ac-93cb-46af-b728-4ef36a8e1433.webp?v=1791960235</t>
        </is>
      </c>
      <c r="F1706" t="inlineStr">
        <is>
          <t>yes</t>
        </is>
      </c>
      <c r="G1706" t="inlineStr">
        <is>
          <t>https://pk.hemaniherbals.com/products/makkah-gift-set-2in1-attar-bakhoor</t>
        </is>
      </c>
    </row>
    <row r="1707">
      <c r="A1707" t="inlineStr">
        <is>
          <t>CI31bc5cbbd87e</t>
        </is>
      </c>
      <c r="B1707" t="inlineStr">
        <is>
          <t>CP1b128953d596</t>
        </is>
      </c>
      <c r="C1707" t="n">
        <v>2</v>
      </c>
      <c r="D1707" t="inlineStr">
        <is>
          <t>https://cdn.shopify.com/s/files/1/0977/3495/1226/files/MakkahGiftSet2in1-Attar_Bakhoor12ml..webp?v=1791960235</t>
        </is>
      </c>
      <c r="F1707" t="inlineStr">
        <is>
          <t>no</t>
        </is>
      </c>
      <c r="G1707" t="inlineStr">
        <is>
          <t>https://pk.hemaniherbals.com/products/makkah-gift-set-2in1-attar-bakhoor</t>
        </is>
      </c>
    </row>
    <row r="1708">
      <c r="A1708" t="inlineStr">
        <is>
          <t>CI37dbd8850557</t>
        </is>
      </c>
      <c r="B1708" t="inlineStr">
        <is>
          <t>CP1b128953d596</t>
        </is>
      </c>
      <c r="C1708" t="n">
        <v>3</v>
      </c>
      <c r="D1708" t="inlineStr">
        <is>
          <t>https://cdn.shopify.com/s/files/1/0977/3495/1226/files/MakkahGiftSet2in1-Attar_Bakhoor12ml.webp?v=1791960235</t>
        </is>
      </c>
      <c r="F1708" t="inlineStr">
        <is>
          <t>no</t>
        </is>
      </c>
      <c r="G1708" t="inlineStr">
        <is>
          <t>https://pk.hemaniherbals.com/products/makkah-gift-set-2in1-attar-bakhoor</t>
        </is>
      </c>
    </row>
    <row r="1709">
      <c r="A1709" t="inlineStr">
        <is>
          <t>CI63cbf802f9fa</t>
        </is>
      </c>
      <c r="B1709" t="inlineStr">
        <is>
          <t>CPb633cd8a6753</t>
        </is>
      </c>
      <c r="C1709" t="n">
        <v>1</v>
      </c>
      <c r="D1709" t="inlineStr">
        <is>
          <t>https://cdn.shopify.com/s/files/1/0977/3495/1226/files/MagicSprayInstantHairColor-RubyRed_2a6273f4-4dea-426c-8f28-9e6487637c64.webp?v=1791960546</t>
        </is>
      </c>
      <c r="F1709" t="inlineStr">
        <is>
          <t>yes</t>
        </is>
      </c>
      <c r="G1709" t="inlineStr">
        <is>
          <t>https://pk.hemaniherbals.com/products/magic-spray-instant-hair-color-ruby-red</t>
        </is>
      </c>
    </row>
    <row r="1710">
      <c r="A1710" t="inlineStr">
        <is>
          <t>CI1ac511308633</t>
        </is>
      </c>
      <c r="B1710" t="inlineStr">
        <is>
          <t>CPb633cd8a6753</t>
        </is>
      </c>
      <c r="C1710" t="n">
        <v>2</v>
      </c>
      <c r="D1710" t="inlineStr">
        <is>
          <t>https://cdn.shopify.com/s/files/1/0977/3495/1226/files/MagicSprayInstantHairColor-RubyRed.webp?v=1791960546</t>
        </is>
      </c>
      <c r="F1710" t="inlineStr">
        <is>
          <t>no</t>
        </is>
      </c>
      <c r="G1710" t="inlineStr">
        <is>
          <t>https://pk.hemaniherbals.com/products/magic-spray-instant-hair-color-ruby-red</t>
        </is>
      </c>
    </row>
    <row r="1711">
      <c r="A1711" t="inlineStr">
        <is>
          <t>CI307f38d8c662</t>
        </is>
      </c>
      <c r="B1711" t="inlineStr">
        <is>
          <t>CPb633cd8a6753</t>
        </is>
      </c>
      <c r="C1711" t="n">
        <v>3</v>
      </c>
      <c r="D1711" t="inlineStr">
        <is>
          <t>https://cdn.shopify.com/s/files/1/0977/3495/1226/files/MagicSprayInstantHairColor-RubyRed_66232d1a-bd13-439c-813b-844d26e84854.webp?v=1791960546</t>
        </is>
      </c>
      <c r="F1711" t="inlineStr">
        <is>
          <t>no</t>
        </is>
      </c>
      <c r="G1711" t="inlineStr">
        <is>
          <t>https://pk.hemaniherbals.com/products/magic-spray-instant-hair-color-ruby-red</t>
        </is>
      </c>
    </row>
    <row r="1712">
      <c r="A1712" t="inlineStr">
        <is>
          <t>CI67c67613c645</t>
        </is>
      </c>
      <c r="B1712" t="inlineStr">
        <is>
          <t>CPf35c63d05d47</t>
        </is>
      </c>
      <c r="C1712" t="n">
        <v>1</v>
      </c>
      <c r="D1712" t="inlineStr">
        <is>
          <t>https://cdn.shopify.com/s/files/1/0977/3495/1226/files/MagicSprayInstantHairColor-MidnightBlue.webp?v=1791960764</t>
        </is>
      </c>
      <c r="F1712" t="inlineStr">
        <is>
          <t>yes</t>
        </is>
      </c>
      <c r="G1712" t="inlineStr">
        <is>
          <t>https://pk.hemaniherbals.com/products/magic-spray-instant-hair-color-midnight-blue</t>
        </is>
      </c>
    </row>
    <row r="1713">
      <c r="A1713" t="inlineStr">
        <is>
          <t>CI2d457fd1a60c</t>
        </is>
      </c>
      <c r="B1713" t="inlineStr">
        <is>
          <t>CPf35c63d05d47</t>
        </is>
      </c>
      <c r="C1713" t="n">
        <v>2</v>
      </c>
      <c r="D1713" t="inlineStr">
        <is>
          <t>https://cdn.shopify.com/s/files/1/0977/3495/1226/files/MagicSprayInstantHairColor-MidnightBlue_0baed74c-c667-4ef2-b345-de6064770dd4.webp?v=1791960764</t>
        </is>
      </c>
      <c r="F1713" t="inlineStr">
        <is>
          <t>no</t>
        </is>
      </c>
      <c r="G1713" t="inlineStr">
        <is>
          <t>https://pk.hemaniherbals.com/products/magic-spray-instant-hair-color-midnight-blue</t>
        </is>
      </c>
    </row>
    <row r="1714">
      <c r="A1714" t="inlineStr">
        <is>
          <t>CI722389cb3f12</t>
        </is>
      </c>
      <c r="B1714" t="inlineStr">
        <is>
          <t>CPf35c63d05d47</t>
        </is>
      </c>
      <c r="C1714" t="n">
        <v>3</v>
      </c>
      <c r="D1714" t="inlineStr">
        <is>
          <t>https://cdn.shopify.com/s/files/1/0977/3495/1226/files/MagicSprayInstantHairColor-MidnightBlue_6afd037e-4ef0-47c0-aac6-d129e0b4f5a6.webp?v=1791960764</t>
        </is>
      </c>
      <c r="F1714" t="inlineStr">
        <is>
          <t>no</t>
        </is>
      </c>
      <c r="G1714" t="inlineStr">
        <is>
          <t>https://pk.hemaniherbals.com/products/magic-spray-instant-hair-color-midnight-blue</t>
        </is>
      </c>
    </row>
    <row r="1715">
      <c r="A1715" t="inlineStr">
        <is>
          <t>CIdc1621308d13</t>
        </is>
      </c>
      <c r="B1715" t="inlineStr">
        <is>
          <t>CPd342b97215ef</t>
        </is>
      </c>
      <c r="C1715" t="n">
        <v>1</v>
      </c>
      <c r="D1715" t="inlineStr">
        <is>
          <t>https://cdn.shopify.com/s/files/1/0977/3495/1226/files/MadinaGiftSet2in1-Attar_Bakhoor_7326a2a1-e804-4b13-a0dc-fba41b39ef01.webp?v=1791961341</t>
        </is>
      </c>
      <c r="F1715" t="inlineStr">
        <is>
          <t>yes</t>
        </is>
      </c>
      <c r="G1715" t="inlineStr">
        <is>
          <t>https://pk.hemaniherbals.com/products/madina-gift-set-2in1-attar-bakhoor</t>
        </is>
      </c>
    </row>
    <row r="1716">
      <c r="A1716" t="inlineStr">
        <is>
          <t>CIf22cfbd40009</t>
        </is>
      </c>
      <c r="B1716" t="inlineStr">
        <is>
          <t>CPd342b97215ef</t>
        </is>
      </c>
      <c r="C1716" t="n">
        <v>2</v>
      </c>
      <c r="D1716" t="inlineStr">
        <is>
          <t>https://cdn.shopify.com/s/files/1/0977/3495/1226/files/MadinaGiftSet2in1-Attar_Bakhoor_787de087-30bf-4fc9-b8ee-2f8bcd1d79f5.webp?v=1791961341</t>
        </is>
      </c>
      <c r="F1716" t="inlineStr">
        <is>
          <t>no</t>
        </is>
      </c>
      <c r="G1716" t="inlineStr">
        <is>
          <t>https://pk.hemaniherbals.com/products/madina-gift-set-2in1-attar-bakhoor</t>
        </is>
      </c>
    </row>
    <row r="1717">
      <c r="A1717" t="inlineStr">
        <is>
          <t>CI9be50e28fbd6</t>
        </is>
      </c>
      <c r="B1717" t="inlineStr">
        <is>
          <t>CPd342b97215ef</t>
        </is>
      </c>
      <c r="C1717" t="n">
        <v>3</v>
      </c>
      <c r="D1717" t="inlineStr">
        <is>
          <t>https://cdn.shopify.com/s/files/1/0977/3495/1226/files/MadinaGiftSet2in1-Attar_Bakhoor.webp?v=1791961341</t>
        </is>
      </c>
      <c r="F1717" t="inlineStr">
        <is>
          <t>no</t>
        </is>
      </c>
      <c r="G1717" t="inlineStr">
        <is>
          <t>https://pk.hemaniherbals.com/products/madina-gift-set-2in1-attar-bakhoor</t>
        </is>
      </c>
    </row>
    <row r="1718">
      <c r="A1718" t="inlineStr">
        <is>
          <t>CI86dd34cafd2d</t>
        </is>
      </c>
      <c r="B1718" t="inlineStr">
        <is>
          <t>CP5d85069cce02</t>
        </is>
      </c>
      <c r="C1718" t="n">
        <v>1</v>
      </c>
      <c r="D1718" t="inlineStr">
        <is>
          <t>https://cdn.shopify.com/s/files/1/0977/3495/1226/files/MacadamiaHerbalHairOil100ml.webp?v=1791961435</t>
        </is>
      </c>
      <c r="F1718" t="inlineStr">
        <is>
          <t>yes</t>
        </is>
      </c>
      <c r="G1718" t="inlineStr">
        <is>
          <t>https://pk.hemaniherbals.com/products/macadamia-herbal-hair-oil-100ml</t>
        </is>
      </c>
    </row>
    <row r="1719">
      <c r="A1719" t="inlineStr">
        <is>
          <t>CI9b0e27a8346c</t>
        </is>
      </c>
      <c r="B1719" t="inlineStr">
        <is>
          <t>CP5d85069cce02</t>
        </is>
      </c>
      <c r="C1719" t="n">
        <v>2</v>
      </c>
      <c r="D1719" t="inlineStr">
        <is>
          <t>https://cdn.shopify.com/s/files/1/0977/3495/1226/files/MacadamiaHerbalHairOil100ml_da73cf0f-baa1-4557-b00c-5b72afa25852.webp?v=1791961436</t>
        </is>
      </c>
      <c r="F1719" t="inlineStr">
        <is>
          <t>no</t>
        </is>
      </c>
      <c r="G1719" t="inlineStr">
        <is>
          <t>https://pk.hemaniherbals.com/products/macadamia-herbal-hair-oil-100ml</t>
        </is>
      </c>
    </row>
    <row r="1720">
      <c r="A1720" t="inlineStr">
        <is>
          <t>CI6e6f4ed80c22</t>
        </is>
      </c>
      <c r="B1720" t="inlineStr">
        <is>
          <t>CP5d85069cce02</t>
        </is>
      </c>
      <c r="C1720" t="n">
        <v>3</v>
      </c>
      <c r="D1720" t="inlineStr">
        <is>
          <t>https://cdn.shopify.com/s/files/1/0977/3495/1226/files/MacadamiaHerbalHairOil100ml_841d0b9a-9ca2-4d8c-9d96-335313f11d0e.webp?v=1791961436</t>
        </is>
      </c>
      <c r="F1720" t="inlineStr">
        <is>
          <t>no</t>
        </is>
      </c>
      <c r="G1720" t="inlineStr">
        <is>
          <t>https://pk.hemaniherbals.com/products/macadamia-herbal-hair-oil-100ml</t>
        </is>
      </c>
    </row>
    <row r="1721">
      <c r="A1721" t="inlineStr">
        <is>
          <t>CI15767d1d926a</t>
        </is>
      </c>
      <c r="B1721" t="inlineStr">
        <is>
          <t>CP3c19d0737f62</t>
        </is>
      </c>
      <c r="C1721" t="n">
        <v>1</v>
      </c>
      <c r="D1721" t="inlineStr">
        <is>
          <t>https://cdn.shopify.com/s/files/1/0977/3495/1226/files/MaaliAirFreshener350ml.webp?v=1791961613</t>
        </is>
      </c>
      <c r="F1721" t="inlineStr">
        <is>
          <t>yes</t>
        </is>
      </c>
      <c r="G1721" t="inlineStr">
        <is>
          <t>https://pk.hemaniherbals.com/products/maali-air-freshener-350ml</t>
        </is>
      </c>
    </row>
    <row r="1722">
      <c r="A1722" t="inlineStr">
        <is>
          <t>CIe20e30876acb</t>
        </is>
      </c>
      <c r="B1722" t="inlineStr">
        <is>
          <t>CP3c19d0737f62</t>
        </is>
      </c>
      <c r="C1722" t="n">
        <v>2</v>
      </c>
      <c r="D1722" t="inlineStr">
        <is>
          <t>https://cdn.shopify.com/s/files/1/0977/3495/1226/files/MaaliAirFreshener350ml_0b52aad5-fb2b-4971-94c9-2fd681cd370e.webp?v=1791961614</t>
        </is>
      </c>
      <c r="F1722" t="inlineStr">
        <is>
          <t>no</t>
        </is>
      </c>
      <c r="G1722" t="inlineStr">
        <is>
          <t>https://pk.hemaniherbals.com/products/maali-air-freshener-350ml</t>
        </is>
      </c>
    </row>
    <row r="1723">
      <c r="A1723" t="inlineStr">
        <is>
          <t>CI7ec34b6a23d9</t>
        </is>
      </c>
      <c r="B1723" t="inlineStr">
        <is>
          <t>CP3c19d0737f62</t>
        </is>
      </c>
      <c r="C1723" t="n">
        <v>3</v>
      </c>
      <c r="D1723" t="inlineStr">
        <is>
          <t>https://cdn.shopify.com/s/files/1/0977/3495/1226/files/MaaliAirFreshener350ml_dd80dfa4-bdf2-45a3-a451-6e473ab4557a.webp?v=1791961614</t>
        </is>
      </c>
      <c r="F1723" t="inlineStr">
        <is>
          <t>no</t>
        </is>
      </c>
      <c r="G1723" t="inlineStr">
        <is>
          <t>https://pk.hemaniherbals.com/products/maali-air-freshener-350ml</t>
        </is>
      </c>
    </row>
    <row r="1724">
      <c r="A1724" t="inlineStr">
        <is>
          <t>CI96be3155288d</t>
        </is>
      </c>
      <c r="B1724" t="inlineStr">
        <is>
          <t>CPa475d23fb01c</t>
        </is>
      </c>
      <c r="C1724" t="n">
        <v>1</v>
      </c>
      <c r="D1724" t="inlineStr">
        <is>
          <t>https://cdn.shopify.com/s/files/1/0977/3495/1226/files/Lyte_BrightFoamingFaceWash150ml_fea902af-9b38-47ab-a56a-4533f508c4c4.webp?v=1791961852</t>
        </is>
      </c>
      <c r="F1724" t="inlineStr">
        <is>
          <t>yes</t>
        </is>
      </c>
      <c r="G1724" t="inlineStr">
        <is>
          <t>https://pk.hemaniherbals.com/products/lyte-bright-foaming-face-wash-150ml</t>
        </is>
      </c>
    </row>
    <row r="1725">
      <c r="A1725" t="inlineStr">
        <is>
          <t>CIea96eecb5b1a</t>
        </is>
      </c>
      <c r="B1725" t="inlineStr">
        <is>
          <t>CPa475d23fb01c</t>
        </is>
      </c>
      <c r="C1725" t="n">
        <v>2</v>
      </c>
      <c r="D1725" t="inlineStr">
        <is>
          <t>https://cdn.shopify.com/s/files/1/0977/3495/1226/files/Lyte_BrightFoamingFaceWash150ml_ccc4ae0a-ab25-4cfe-9708-38eba1caabbe.webp?v=1791961852</t>
        </is>
      </c>
      <c r="F1725" t="inlineStr">
        <is>
          <t>no</t>
        </is>
      </c>
      <c r="G1725" t="inlineStr">
        <is>
          <t>https://pk.hemaniherbals.com/products/lyte-bright-foaming-face-wash-150ml</t>
        </is>
      </c>
    </row>
    <row r="1726">
      <c r="A1726" t="inlineStr">
        <is>
          <t>CIac6acd316cb7</t>
        </is>
      </c>
      <c r="B1726" t="inlineStr">
        <is>
          <t>CPa475d23fb01c</t>
        </is>
      </c>
      <c r="C1726" t="n">
        <v>3</v>
      </c>
      <c r="D1726" t="inlineStr">
        <is>
          <t>https://cdn.shopify.com/s/files/1/0977/3495/1226/files/Lyte_BrightFoamingFaceWash150ml_fa7e7a20-0ab8-475d-86d2-6ad78f0cf5e5.webp?v=1791961852</t>
        </is>
      </c>
      <c r="F1726" t="inlineStr">
        <is>
          <t>no</t>
        </is>
      </c>
      <c r="G1726" t="inlineStr">
        <is>
          <t>https://pk.hemaniherbals.com/products/lyte-bright-foaming-face-wash-150ml</t>
        </is>
      </c>
    </row>
    <row r="1727">
      <c r="A1727" t="inlineStr">
        <is>
          <t>CIb72aba89ad7a</t>
        </is>
      </c>
      <c r="B1727" t="inlineStr">
        <is>
          <t>CP81bd602540fb</t>
        </is>
      </c>
      <c r="C1727" t="n">
        <v>1</v>
      </c>
      <c r="D1727" t="inlineStr">
        <is>
          <t>https://cdn.shopify.com/s/files/1/0977/3495/1226/files/Lyte_BrightDay_NightFaceCream30gm_bfdcbe60-ebc3-4209-b520-ff98516f92f3.webp?v=1791961908</t>
        </is>
      </c>
      <c r="F1727" t="inlineStr">
        <is>
          <t>yes</t>
        </is>
      </c>
      <c r="G1727" t="inlineStr">
        <is>
          <t>https://pk.hemaniherbals.com/products/lyte-bright-day-night-face-cream-30gm</t>
        </is>
      </c>
    </row>
    <row r="1728">
      <c r="A1728" t="inlineStr">
        <is>
          <t>CIeed60bc7eddf</t>
        </is>
      </c>
      <c r="B1728" t="inlineStr">
        <is>
          <t>CP81bd602540fb</t>
        </is>
      </c>
      <c r="C1728" t="n">
        <v>2</v>
      </c>
      <c r="D1728" t="inlineStr">
        <is>
          <t>https://cdn.shopify.com/s/files/1/0977/3495/1226/files/Lyte_BrightDay_NightFaceCream30gm.webp?v=1791961908</t>
        </is>
      </c>
      <c r="F1728" t="inlineStr">
        <is>
          <t>no</t>
        </is>
      </c>
      <c r="G1728" t="inlineStr">
        <is>
          <t>https://pk.hemaniherbals.com/products/lyte-bright-day-night-face-cream-30gm</t>
        </is>
      </c>
    </row>
    <row r="1729">
      <c r="A1729" t="inlineStr">
        <is>
          <t>CIda45a0ebbf1d</t>
        </is>
      </c>
      <c r="B1729" t="inlineStr">
        <is>
          <t>CP81bd602540fb</t>
        </is>
      </c>
      <c r="C1729" t="n">
        <v>3</v>
      </c>
      <c r="D1729" t="inlineStr">
        <is>
          <t>https://cdn.shopify.com/s/files/1/0977/3495/1226/files/Lyte_BrightDay_NightFaceCream30gm_2e6d0ff0-bd05-449b-85b6-d4a974832639.webp?v=1791961908</t>
        </is>
      </c>
      <c r="F1729" t="inlineStr">
        <is>
          <t>no</t>
        </is>
      </c>
      <c r="G1729" t="inlineStr">
        <is>
          <t>https://pk.hemaniherbals.com/products/lyte-bright-day-night-face-cream-30gm</t>
        </is>
      </c>
    </row>
    <row r="1730">
      <c r="A1730" t="inlineStr">
        <is>
          <t>CI3c44c57ceb0c</t>
        </is>
      </c>
      <c r="B1730" t="inlineStr">
        <is>
          <t>CPb9a2a5d86381</t>
        </is>
      </c>
      <c r="C1730" t="n">
        <v>1</v>
      </c>
      <c r="D1730" t="inlineStr">
        <is>
          <t>https://cdn.shopify.com/s/files/1/0977/3495/1226/files/LushLips-RichLipButter15ml.webp?v=1791978329</t>
        </is>
      </c>
      <c r="F1730" t="inlineStr">
        <is>
          <t>yes</t>
        </is>
      </c>
      <c r="G1730" t="inlineStr">
        <is>
          <t>https://pk.hemaniherbals.com/products/lush-lips-rich-lip-butter-15ml</t>
        </is>
      </c>
    </row>
    <row r="1731">
      <c r="A1731" t="inlineStr">
        <is>
          <t>CI3c3a64cb3ddf</t>
        </is>
      </c>
      <c r="B1731" t="inlineStr">
        <is>
          <t>CPb9a2a5d86381</t>
        </is>
      </c>
      <c r="C1731" t="n">
        <v>2</v>
      </c>
      <c r="D1731" t="inlineStr">
        <is>
          <t>https://cdn.shopify.com/s/files/1/0977/3495/1226/files/LushLips-RichLipButter15ml_686e62bf-b7f4-4067-b130-c53cd52697b8.webp?v=1791978329</t>
        </is>
      </c>
      <c r="F1731" t="inlineStr">
        <is>
          <t>no</t>
        </is>
      </c>
      <c r="G1731" t="inlineStr">
        <is>
          <t>https://pk.hemaniherbals.com/products/lush-lips-rich-lip-butter-15ml</t>
        </is>
      </c>
    </row>
    <row r="1732">
      <c r="A1732" t="inlineStr">
        <is>
          <t>CIa9d6f08f43d5</t>
        </is>
      </c>
      <c r="B1732" t="inlineStr">
        <is>
          <t>CPb9a2a5d86381</t>
        </is>
      </c>
      <c r="C1732" t="n">
        <v>3</v>
      </c>
      <c r="D1732" t="inlineStr">
        <is>
          <t>https://cdn.shopify.com/s/files/1/0977/3495/1226/files/LushLips-RichLipButter15ml..webp?v=1791978329</t>
        </is>
      </c>
      <c r="F1732" t="inlineStr">
        <is>
          <t>no</t>
        </is>
      </c>
      <c r="G1732" t="inlineStr">
        <is>
          <t>https://pk.hemaniherbals.com/products/lush-lips-rich-lip-butter-15ml</t>
        </is>
      </c>
    </row>
    <row r="1733">
      <c r="A1733" t="inlineStr">
        <is>
          <t>CI7e3000f89ede</t>
        </is>
      </c>
      <c r="B1733" t="inlineStr">
        <is>
          <t>CPe50fdeec464e</t>
        </is>
      </c>
      <c r="C1733" t="n">
        <v>1</v>
      </c>
      <c r="D1733" t="inlineStr">
        <is>
          <t>https://cdn.shopify.com/s/files/1/0977/3495/1226/files/LoofahSoap-CrystalFresh..webp?v=1791978653</t>
        </is>
      </c>
      <c r="F1733" t="inlineStr">
        <is>
          <t>yes</t>
        </is>
      </c>
      <c r="G1733" t="inlineStr">
        <is>
          <t>https://pk.hemaniherbals.com/products/loofah-soap-crystal-fresh</t>
        </is>
      </c>
    </row>
    <row r="1734">
      <c r="A1734" t="inlineStr">
        <is>
          <t>CI97c811d2cb3a</t>
        </is>
      </c>
      <c r="B1734" t="inlineStr">
        <is>
          <t>CPe50fdeec464e</t>
        </is>
      </c>
      <c r="C1734" t="n">
        <v>2</v>
      </c>
      <c r="D1734" t="inlineStr">
        <is>
          <t>https://cdn.shopify.com/s/files/1/0977/3495/1226/files/LoofahSoap-CrystalFresh_892d1bc9-0bcd-4747-8642-f077a364c22c.webp?v=1791978653</t>
        </is>
      </c>
      <c r="F1734" t="inlineStr">
        <is>
          <t>no</t>
        </is>
      </c>
      <c r="G1734" t="inlineStr">
        <is>
          <t>https://pk.hemaniherbals.com/products/loofah-soap-crystal-fresh</t>
        </is>
      </c>
    </row>
    <row r="1735">
      <c r="A1735" t="inlineStr">
        <is>
          <t>CI44b55f467404</t>
        </is>
      </c>
      <c r="B1735" t="inlineStr">
        <is>
          <t>CPe50fdeec464e</t>
        </is>
      </c>
      <c r="C1735" t="n">
        <v>3</v>
      </c>
      <c r="D1735" t="inlineStr">
        <is>
          <t>https://cdn.shopify.com/s/files/1/0977/3495/1226/files/LoofahSoap-CrystalFresh.webp?v=1791978653</t>
        </is>
      </c>
      <c r="F1735" t="inlineStr">
        <is>
          <t>no</t>
        </is>
      </c>
      <c r="G1735" t="inlineStr">
        <is>
          <t>https://pk.hemaniherbals.com/products/loofah-soap-crystal-fresh</t>
        </is>
      </c>
    </row>
    <row r="1736">
      <c r="A1736" t="inlineStr">
        <is>
          <t>CI849770195a44</t>
        </is>
      </c>
      <c r="B1736" t="inlineStr">
        <is>
          <t>CPdb6e44e0c80f</t>
        </is>
      </c>
      <c r="C1736" t="n">
        <v>1</v>
      </c>
      <c r="D1736" t="inlineStr">
        <is>
          <t>https://cdn.shopify.com/s/files/1/0977/3495/1226/files/LoofahSoap-BrightSunset_8ddc0857-4509-4f84-b2f4-fa627ff13bd4.webp?v=1791978845</t>
        </is>
      </c>
      <c r="F1736" t="inlineStr">
        <is>
          <t>yes</t>
        </is>
      </c>
      <c r="G1736" t="inlineStr">
        <is>
          <t>https://pk.hemaniherbals.com/products/loofah-soap-bright-sunset</t>
        </is>
      </c>
    </row>
    <row r="1737">
      <c r="A1737" t="inlineStr">
        <is>
          <t>CI35dc0b2678d5</t>
        </is>
      </c>
      <c r="B1737" t="inlineStr">
        <is>
          <t>CPdb6e44e0c80f</t>
        </is>
      </c>
      <c r="C1737" t="n">
        <v>2</v>
      </c>
      <c r="D1737" t="inlineStr">
        <is>
          <t>https://cdn.shopify.com/s/files/1/0977/3495/1226/files/LoofahSoap-BrightSunset.webp?v=1791978845</t>
        </is>
      </c>
      <c r="F1737" t="inlineStr">
        <is>
          <t>no</t>
        </is>
      </c>
      <c r="G1737" t="inlineStr">
        <is>
          <t>https://pk.hemaniherbals.com/products/loofah-soap-bright-sunset</t>
        </is>
      </c>
    </row>
    <row r="1738">
      <c r="A1738" t="inlineStr">
        <is>
          <t>CI213509f7460e</t>
        </is>
      </c>
      <c r="B1738" t="inlineStr">
        <is>
          <t>CPdb6e44e0c80f</t>
        </is>
      </c>
      <c r="C1738" t="n">
        <v>3</v>
      </c>
      <c r="D1738" t="inlineStr">
        <is>
          <t>https://cdn.shopify.com/s/files/1/0977/3495/1226/files/LoofahSoap-BrightSunset_aa4b3a45-f11a-4630-826b-9d3582abde6e.webp?v=1791978845</t>
        </is>
      </c>
      <c r="F1738" t="inlineStr">
        <is>
          <t>no</t>
        </is>
      </c>
      <c r="G1738" t="inlineStr">
        <is>
          <t>https://pk.hemaniherbals.com/products/loofah-soap-bright-sunset</t>
        </is>
      </c>
    </row>
    <row r="1739">
      <c r="A1739" t="inlineStr">
        <is>
          <t>CIf23612ac6d2c</t>
        </is>
      </c>
      <c r="B1739" t="inlineStr">
        <is>
          <t>CP12fff957ee4e</t>
        </is>
      </c>
      <c r="C1739" t="n">
        <v>1</v>
      </c>
      <c r="D1739" t="inlineStr">
        <is>
          <t>https://cdn.shopify.com/s/files/1/0977/3495/1226/files/LoofahSoap-BreezyVibe_0df62d20-2e3c-47ea-acb4-9746ec2b782a.webp?v=1791979010</t>
        </is>
      </c>
      <c r="F1739" t="inlineStr">
        <is>
          <t>yes</t>
        </is>
      </c>
      <c r="G1739" t="inlineStr">
        <is>
          <t>https://pk.hemaniherbals.com/products/loofah-soap-breezy-vibe</t>
        </is>
      </c>
    </row>
    <row r="1740">
      <c r="A1740" t="inlineStr">
        <is>
          <t>CId4f06dbbddf1</t>
        </is>
      </c>
      <c r="B1740" t="inlineStr">
        <is>
          <t>CP12fff957ee4e</t>
        </is>
      </c>
      <c r="C1740" t="n">
        <v>2</v>
      </c>
      <c r="D1740" t="inlineStr">
        <is>
          <t>https://cdn.shopify.com/s/files/1/0977/3495/1226/files/LoofahSoap-BreezyVibe_78aa0c8b-f944-4d2d-8ce3-a88abbb6b9bc.webp?v=1791979010</t>
        </is>
      </c>
      <c r="F1740" t="inlineStr">
        <is>
          <t>no</t>
        </is>
      </c>
      <c r="G1740" t="inlineStr">
        <is>
          <t>https://pk.hemaniherbals.com/products/loofah-soap-breezy-vibe</t>
        </is>
      </c>
    </row>
    <row r="1741">
      <c r="A1741" t="inlineStr">
        <is>
          <t>CIb38f20702e43</t>
        </is>
      </c>
      <c r="B1741" t="inlineStr">
        <is>
          <t>CP12fff957ee4e</t>
        </is>
      </c>
      <c r="C1741" t="n">
        <v>3</v>
      </c>
      <c r="D1741" t="inlineStr">
        <is>
          <t>https://cdn.shopify.com/s/files/1/0977/3495/1226/files/LoofahSoap-BreezyVibe.webp?v=1791979010</t>
        </is>
      </c>
      <c r="F1741" t="inlineStr">
        <is>
          <t>no</t>
        </is>
      </c>
      <c r="G1741" t="inlineStr">
        <is>
          <t>https://pk.hemaniherbals.com/products/loofah-soap-breezy-vibe</t>
        </is>
      </c>
    </row>
    <row r="1742">
      <c r="A1742" t="inlineStr">
        <is>
          <t>CIc8babc37503b</t>
        </is>
      </c>
      <c r="B1742" t="inlineStr">
        <is>
          <t>CP6df660ff9094</t>
        </is>
      </c>
      <c r="C1742" t="n">
        <v>1</v>
      </c>
      <c r="D1742" t="inlineStr">
        <is>
          <t>https://cdn.shopify.com/s/files/1/0977/3495/1226/files/LoofahSoap-BlossomWish_ed22228e-5a10-4141-93a8-d4b67c67c373.webp?v=1791979352</t>
        </is>
      </c>
      <c r="F1742" t="inlineStr">
        <is>
          <t>yes</t>
        </is>
      </c>
      <c r="G1742" t="inlineStr">
        <is>
          <t>https://pk.hemaniherbals.com/products/loofah-soap-blossom-wish</t>
        </is>
      </c>
    </row>
    <row r="1743">
      <c r="A1743" t="inlineStr">
        <is>
          <t>CI13ddb8d6ca7d</t>
        </is>
      </c>
      <c r="B1743" t="inlineStr">
        <is>
          <t>CP6df660ff9094</t>
        </is>
      </c>
      <c r="C1743" t="n">
        <v>2</v>
      </c>
      <c r="D1743" t="inlineStr">
        <is>
          <t>https://cdn.shopify.com/s/files/1/0977/3495/1226/files/LoofahSoap-BlossomWish.webp?v=1791979352</t>
        </is>
      </c>
      <c r="F1743" t="inlineStr">
        <is>
          <t>no</t>
        </is>
      </c>
      <c r="G1743" t="inlineStr">
        <is>
          <t>https://pk.hemaniherbals.com/products/loofah-soap-blossom-wish</t>
        </is>
      </c>
    </row>
    <row r="1744">
      <c r="A1744" t="inlineStr">
        <is>
          <t>CI4b3b87a6cfd4</t>
        </is>
      </c>
      <c r="B1744" t="inlineStr">
        <is>
          <t>CP6df660ff9094</t>
        </is>
      </c>
      <c r="C1744" t="n">
        <v>3</v>
      </c>
      <c r="D1744" t="inlineStr">
        <is>
          <t>https://cdn.shopify.com/s/files/1/0977/3495/1226/files/LoofahSoap-BlossomWish_6d1c62f1-b4bc-4426-9c3c-98172076d7c6.webp?v=1791979352</t>
        </is>
      </c>
      <c r="F1744" t="inlineStr">
        <is>
          <t>no</t>
        </is>
      </c>
      <c r="G1744" t="inlineStr">
        <is>
          <t>https://pk.hemaniherbals.com/products/loofah-soap-blossom-wish</t>
        </is>
      </c>
    </row>
    <row r="1745">
      <c r="A1745" t="inlineStr">
        <is>
          <t>CI0b22a2e0c9be</t>
        </is>
      </c>
      <c r="B1745" t="inlineStr">
        <is>
          <t>CP7243254da98d</t>
        </is>
      </c>
      <c r="C1745" t="n">
        <v>1</v>
      </c>
      <c r="D1745" t="inlineStr">
        <is>
          <t>https://cdn.shopify.com/s/files/1/0977/3495/1226/files/LinseedHerbalOil100ml_c1272bb1-f071-4bab-abb1-a89dd9fb6134.webp?v=1791986212</t>
        </is>
      </c>
      <c r="F1745" t="inlineStr">
        <is>
          <t>yes</t>
        </is>
      </c>
      <c r="G1745" t="inlineStr">
        <is>
          <t>https://pk.hemaniherbals.com/products/linseed-herbal-oil-100ml</t>
        </is>
      </c>
    </row>
    <row r="1746">
      <c r="A1746" t="inlineStr">
        <is>
          <t>CIf276c741e568</t>
        </is>
      </c>
      <c r="B1746" t="inlineStr">
        <is>
          <t>CP7243254da98d</t>
        </is>
      </c>
      <c r="C1746" t="n">
        <v>2</v>
      </c>
      <c r="D1746" t="inlineStr">
        <is>
          <t>https://cdn.shopify.com/s/files/1/0977/3495/1226/files/LinseedHerbalOil100ml_4b941da9-d036-40f3-b119-5dfda6b8fe93.webp?v=1791986211</t>
        </is>
      </c>
      <c r="F1746" t="inlineStr">
        <is>
          <t>no</t>
        </is>
      </c>
      <c r="G1746" t="inlineStr">
        <is>
          <t>https://pk.hemaniherbals.com/products/linseed-herbal-oil-100ml</t>
        </is>
      </c>
    </row>
    <row r="1747">
      <c r="A1747" t="inlineStr">
        <is>
          <t>CI8351bbae415a</t>
        </is>
      </c>
      <c r="B1747" t="inlineStr">
        <is>
          <t>CP7243254da98d</t>
        </is>
      </c>
      <c r="C1747" t="n">
        <v>3</v>
      </c>
      <c r="D1747" t="inlineStr">
        <is>
          <t>https://cdn.shopify.com/s/files/1/0977/3495/1226/files/LinseedHerbalOil100ml._d0b002f0-e627-4d22-be31-c9b5603abc4f.webp?v=1791986212</t>
        </is>
      </c>
      <c r="F1747" t="inlineStr">
        <is>
          <t>no</t>
        </is>
      </c>
      <c r="G1747" t="inlineStr">
        <is>
          <t>https://pk.hemaniherbals.com/products/linseed-herbal-oil-100ml</t>
        </is>
      </c>
    </row>
    <row r="1748">
      <c r="A1748" t="inlineStr">
        <is>
          <t>CI7fea789395d5</t>
        </is>
      </c>
      <c r="B1748" t="inlineStr">
        <is>
          <t>CPf0c8b347eee3</t>
        </is>
      </c>
      <c r="C1748" t="n">
        <v>1</v>
      </c>
      <c r="D1748" t="inlineStr">
        <is>
          <t>https://cdn.shopify.com/s/files/1/0977/3495/1226/files/L_EncensRoyalReinventedPerfume100ml._6ca1e2cb-e658-42ac-9523-b21528a85f5c.webp?v=1791989076</t>
        </is>
      </c>
      <c r="F1748" t="inlineStr">
        <is>
          <t>yes</t>
        </is>
      </c>
      <c r="G1748" t="inlineStr">
        <is>
          <t>https://pk.hemaniherbals.com/products/lencens-royal-reinvented-perfume-100ml</t>
        </is>
      </c>
    </row>
    <row r="1749">
      <c r="A1749" t="inlineStr">
        <is>
          <t>CIb5e88c07cd47</t>
        </is>
      </c>
      <c r="B1749" t="inlineStr">
        <is>
          <t>CPf0c8b347eee3</t>
        </is>
      </c>
      <c r="C1749" t="n">
        <v>2</v>
      </c>
      <c r="D1749" t="inlineStr">
        <is>
          <t>https://cdn.shopify.com/s/files/1/0977/3495/1226/files/L_EncensRoyalReinventedPerfume100ml_78c87c0b-3dd5-4bf1-af53-ae690ad3f330.webp?v=1791989076</t>
        </is>
      </c>
      <c r="F1749" t="inlineStr">
        <is>
          <t>no</t>
        </is>
      </c>
      <c r="G1749" t="inlineStr">
        <is>
          <t>https://pk.hemaniherbals.com/products/lencens-royal-reinvented-perfume-100ml</t>
        </is>
      </c>
    </row>
    <row r="1750">
      <c r="A1750" t="inlineStr">
        <is>
          <t>CI50c5f6580776</t>
        </is>
      </c>
      <c r="B1750" t="inlineStr">
        <is>
          <t>CPf0c8b347eee3</t>
        </is>
      </c>
      <c r="C1750" t="n">
        <v>3</v>
      </c>
      <c r="D1750" t="inlineStr">
        <is>
          <t>https://cdn.shopify.com/s/files/1/0977/3495/1226/files/L_EncensRoyalReinventedPerfume100ml_58165e48-413f-460b-acfa-228d010c12d1.webp?v=1791989076</t>
        </is>
      </c>
      <c r="F1750" t="inlineStr">
        <is>
          <t>no</t>
        </is>
      </c>
      <c r="G1750" t="inlineStr">
        <is>
          <t>https://pk.hemaniherbals.com/products/lencens-royal-reinvented-perfume-100ml</t>
        </is>
      </c>
    </row>
    <row r="1751">
      <c r="A1751" t="inlineStr">
        <is>
          <t>CI74459daf8bb5</t>
        </is>
      </c>
      <c r="B1751" t="inlineStr">
        <is>
          <t>CPaf96756e272f</t>
        </is>
      </c>
      <c r="C1751" t="n">
        <v>1</v>
      </c>
      <c r="D1751" t="inlineStr">
        <is>
          <t>https://cdn.shopify.com/s/files/1/0977/3495/1226/files/LemonLipBalm_a4f23687-11d3-47da-bc9a-754e86b91ecc.webp?v=1791990113</t>
        </is>
      </c>
      <c r="F1751" t="inlineStr">
        <is>
          <t>yes</t>
        </is>
      </c>
      <c r="G1751" t="inlineStr">
        <is>
          <t>https://pk.hemaniherbals.com/products/lemon-lip-balm</t>
        </is>
      </c>
    </row>
    <row r="1752">
      <c r="A1752" t="inlineStr">
        <is>
          <t>CI41f181ffdde8</t>
        </is>
      </c>
      <c r="B1752" t="inlineStr">
        <is>
          <t>CPaf96756e272f</t>
        </is>
      </c>
      <c r="C1752" t="n">
        <v>2</v>
      </c>
      <c r="D1752" t="inlineStr">
        <is>
          <t>https://cdn.shopify.com/s/files/1/0977/3495/1226/files/LemonLipBalm_e42d0f54-487b-4d7d-8ff0-29cd455aeca0.webp?v=1791990113</t>
        </is>
      </c>
      <c r="F1752" t="inlineStr">
        <is>
          <t>no</t>
        </is>
      </c>
      <c r="G1752" t="inlineStr">
        <is>
          <t>https://pk.hemaniherbals.com/products/lemon-lip-balm</t>
        </is>
      </c>
    </row>
    <row r="1753">
      <c r="A1753" t="inlineStr">
        <is>
          <t>CI3fb5011892db</t>
        </is>
      </c>
      <c r="B1753" t="inlineStr">
        <is>
          <t>CPaf96756e272f</t>
        </is>
      </c>
      <c r="C1753" t="n">
        <v>3</v>
      </c>
      <c r="D1753" t="inlineStr">
        <is>
          <t>https://cdn.shopify.com/s/files/1/0977/3495/1226/files/LemonLipBalm.webp?v=1791990113</t>
        </is>
      </c>
      <c r="F1753" t="inlineStr">
        <is>
          <t>no</t>
        </is>
      </c>
      <c r="G1753" t="inlineStr">
        <is>
          <t>https://pk.hemaniherbals.com/products/lemon-lip-balm</t>
        </is>
      </c>
    </row>
    <row r="1754">
      <c r="A1754" t="inlineStr">
        <is>
          <t>CI6b0f1abd6703</t>
        </is>
      </c>
      <c r="B1754" t="inlineStr">
        <is>
          <t>CPf7c64e8783e3</t>
        </is>
      </c>
      <c r="C1754" t="n">
        <v>1</v>
      </c>
      <c r="D1754" t="inlineStr">
        <is>
          <t>https://cdn.shopify.com/s/files/1/0977/3495/1226/files/Lemon_GingerHerbalTea-20TeaBags_a0091d2e-4408-47d1-b2f5-7d2ca313b345.webp?v=1791991643</t>
        </is>
      </c>
      <c r="F1754" t="inlineStr">
        <is>
          <t>yes</t>
        </is>
      </c>
      <c r="G1754" t="inlineStr">
        <is>
          <t>https://pk.hemaniherbals.com/products/lemon-ginger-herbal-tea-20-tea-bags</t>
        </is>
      </c>
    </row>
    <row r="1755">
      <c r="A1755" t="inlineStr">
        <is>
          <t>CI87d169a90b0d</t>
        </is>
      </c>
      <c r="B1755" t="inlineStr">
        <is>
          <t>CPf7c64e8783e3</t>
        </is>
      </c>
      <c r="C1755" t="n">
        <v>2</v>
      </c>
      <c r="D1755" t="inlineStr">
        <is>
          <t>https://cdn.shopify.com/s/files/1/0977/3495/1226/files/Lemon_GingerHerbalTea-20TeaBags_2e6be936-bc47-4639-92d0-a6eca25b3525.webp?v=1791991643</t>
        </is>
      </c>
      <c r="F1755" t="inlineStr">
        <is>
          <t>no</t>
        </is>
      </c>
      <c r="G1755" t="inlineStr">
        <is>
          <t>https://pk.hemaniherbals.com/products/lemon-ginger-herbal-tea-20-tea-bags</t>
        </is>
      </c>
    </row>
    <row r="1756">
      <c r="A1756" t="inlineStr">
        <is>
          <t>CI97306627da87</t>
        </is>
      </c>
      <c r="B1756" t="inlineStr">
        <is>
          <t>CPf7c64e8783e3</t>
        </is>
      </c>
      <c r="C1756" t="n">
        <v>3</v>
      </c>
      <c r="D1756" t="inlineStr">
        <is>
          <t>https://cdn.shopify.com/s/files/1/0977/3495/1226/files/Lemon_GingerHerbalTea-20TeaBags.webp?v=1791991643</t>
        </is>
      </c>
      <c r="F1756" t="inlineStr">
        <is>
          <t>no</t>
        </is>
      </c>
      <c r="G1756" t="inlineStr">
        <is>
          <t>https://pk.hemaniherbals.com/products/lemon-ginger-herbal-tea-20-tea-bags</t>
        </is>
      </c>
    </row>
    <row r="1757">
      <c r="A1757" t="inlineStr">
        <is>
          <t>CI81a81fc720e0</t>
        </is>
      </c>
      <c r="B1757" t="inlineStr">
        <is>
          <t>CP00b2056346f5</t>
        </is>
      </c>
      <c r="C1757" t="n">
        <v>1</v>
      </c>
      <c r="D1757" t="inlineStr">
        <is>
          <t>https://cdn.shopify.com/s/files/1/0977/3495/1226/files/LaylatulKhameesAirFreshener350ml.webp?v=1791991739</t>
        </is>
      </c>
      <c r="F1757" t="inlineStr">
        <is>
          <t>yes</t>
        </is>
      </c>
      <c r="G1757" t="inlineStr">
        <is>
          <t>https://pk.hemaniherbals.com/products/laylatul-khamees-air-freshener-350ml</t>
        </is>
      </c>
    </row>
    <row r="1758">
      <c r="A1758" t="inlineStr">
        <is>
          <t>CI1aef68f8b81a</t>
        </is>
      </c>
      <c r="B1758" t="inlineStr">
        <is>
          <t>CP00b2056346f5</t>
        </is>
      </c>
      <c r="C1758" t="n">
        <v>2</v>
      </c>
      <c r="D1758" t="inlineStr">
        <is>
          <t>https://cdn.shopify.com/s/files/1/0977/3495/1226/files/LaylatulKhameesAirFreshener350ml_0a1112b5-6290-47fd-afd6-35cf9f670512.webp?v=1791991739</t>
        </is>
      </c>
      <c r="F1758" t="inlineStr">
        <is>
          <t>no</t>
        </is>
      </c>
      <c r="G1758" t="inlineStr">
        <is>
          <t>https://pk.hemaniherbals.com/products/laylatul-khamees-air-freshener-350ml</t>
        </is>
      </c>
    </row>
    <row r="1759">
      <c r="A1759" t="inlineStr">
        <is>
          <t>CI4c950cfe4578</t>
        </is>
      </c>
      <c r="B1759" t="inlineStr">
        <is>
          <t>CP00b2056346f5</t>
        </is>
      </c>
      <c r="C1759" t="n">
        <v>3</v>
      </c>
      <c r="D1759" t="inlineStr">
        <is>
          <t>https://cdn.shopify.com/s/files/1/0977/3495/1226/files/LaylatulKhameesAirFreshener350ml_db676dca-d055-4c7c-bf2b-9348a58886e6.webp?v=1791991739</t>
        </is>
      </c>
      <c r="F1759" t="inlineStr">
        <is>
          <t>no</t>
        </is>
      </c>
      <c r="G1759" t="inlineStr">
        <is>
          <t>https://pk.hemaniherbals.com/products/laylatul-khamees-air-freshener-350ml</t>
        </is>
      </c>
    </row>
    <row r="1760">
      <c r="A1760" t="inlineStr">
        <is>
          <t>CIe4e2738dd7dd</t>
        </is>
      </c>
      <c r="B1760" t="inlineStr">
        <is>
          <t>CPa453a3dcf44f</t>
        </is>
      </c>
      <c r="C1760" t="n">
        <v>1</v>
      </c>
      <c r="D1760" t="inlineStr">
        <is>
          <t>https://cdn.shopify.com/s/files/1/0977/3495/1226/files/LavenderNoodleSoap100gm_f01ba9fa-ec8a-4570-baff-e531e37181c6.webp?v=1791991982</t>
        </is>
      </c>
      <c r="F1760" t="inlineStr">
        <is>
          <t>yes</t>
        </is>
      </c>
      <c r="G1760" t="inlineStr">
        <is>
          <t>https://pk.hemaniherbals.com/products/lavender-noodle-soap-100gm</t>
        </is>
      </c>
    </row>
    <row r="1761">
      <c r="A1761" t="inlineStr">
        <is>
          <t>CI58e7be6a92ef</t>
        </is>
      </c>
      <c r="B1761" t="inlineStr">
        <is>
          <t>CPa453a3dcf44f</t>
        </is>
      </c>
      <c r="C1761" t="n">
        <v>2</v>
      </c>
      <c r="D1761" t="inlineStr">
        <is>
          <t>https://cdn.shopify.com/s/files/1/0977/3495/1226/files/LavenderNoodleSoap100gm_4930792a-0e5f-4e1c-8d50-d0212b458d41.webp?v=1791991982</t>
        </is>
      </c>
      <c r="F1761" t="inlineStr">
        <is>
          <t>no</t>
        </is>
      </c>
      <c r="G1761" t="inlineStr">
        <is>
          <t>https://pk.hemaniherbals.com/products/lavender-noodle-soap-100gm</t>
        </is>
      </c>
    </row>
    <row r="1762">
      <c r="A1762" t="inlineStr">
        <is>
          <t>CI6f4f1bdc1a8b</t>
        </is>
      </c>
      <c r="B1762" t="inlineStr">
        <is>
          <t>CPa453a3dcf44f</t>
        </is>
      </c>
      <c r="C1762" t="n">
        <v>3</v>
      </c>
      <c r="D1762" t="inlineStr">
        <is>
          <t>https://cdn.shopify.com/s/files/1/0977/3495/1226/files/LavenderNoodleSoap100gm.webp?v=1791991982</t>
        </is>
      </c>
      <c r="F1762" t="inlineStr">
        <is>
          <t>no</t>
        </is>
      </c>
      <c r="G1762" t="inlineStr">
        <is>
          <t>https://pk.hemaniherbals.com/products/lavender-noodle-soap-100gm</t>
        </is>
      </c>
    </row>
    <row r="1763">
      <c r="A1763" t="inlineStr">
        <is>
          <t>CIbcab4a3f8a32</t>
        </is>
      </c>
      <c r="B1763" t="inlineStr">
        <is>
          <t>CPd670b97beb1a</t>
        </is>
      </c>
      <c r="C1763" t="n">
        <v>1</v>
      </c>
      <c r="D1763" t="inlineStr">
        <is>
          <t>https://cdn.shopify.com/s/files/1/0977/3495/1226/files/LavenderLipBalm_9ce182cc-f8cc-4c82-95a9-21fb59ac3caa.webp?v=1791992047</t>
        </is>
      </c>
      <c r="F1763" t="inlineStr">
        <is>
          <t>yes</t>
        </is>
      </c>
      <c r="G1763" t="inlineStr">
        <is>
          <t>https://pk.hemaniherbals.com/products/lavender-lip-balm</t>
        </is>
      </c>
    </row>
    <row r="1764">
      <c r="A1764" t="inlineStr">
        <is>
          <t>CI88985b4de3dd</t>
        </is>
      </c>
      <c r="B1764" t="inlineStr">
        <is>
          <t>CPd670b97beb1a</t>
        </is>
      </c>
      <c r="C1764" t="n">
        <v>2</v>
      </c>
      <c r="D1764" t="inlineStr">
        <is>
          <t>https://cdn.shopify.com/s/files/1/0977/3495/1226/files/LavenderLipBalm_d610867a-24b3-498e-8b92-f4ac370da918.webp?v=1791992047</t>
        </is>
      </c>
      <c r="F1764" t="inlineStr">
        <is>
          <t>no</t>
        </is>
      </c>
      <c r="G1764" t="inlineStr">
        <is>
          <t>https://pk.hemaniherbals.com/products/lavender-lip-balm</t>
        </is>
      </c>
    </row>
    <row r="1765">
      <c r="A1765" t="inlineStr">
        <is>
          <t>CI10110b0b8fa5</t>
        </is>
      </c>
      <c r="B1765" t="inlineStr">
        <is>
          <t>CPd670b97beb1a</t>
        </is>
      </c>
      <c r="C1765" t="n">
        <v>3</v>
      </c>
      <c r="D1765" t="inlineStr">
        <is>
          <t>https://cdn.shopify.com/s/files/1/0977/3495/1226/files/LavenderLipBalm.webp?v=1791992047</t>
        </is>
      </c>
      <c r="F1765" t="inlineStr">
        <is>
          <t>no</t>
        </is>
      </c>
      <c r="G1765" t="inlineStr">
        <is>
          <t>https://pk.hemaniherbals.com/products/lavender-lip-balm</t>
        </is>
      </c>
    </row>
    <row r="1766">
      <c r="A1766" t="inlineStr">
        <is>
          <t>CIa32f06715a1e</t>
        </is>
      </c>
      <c r="B1766" t="inlineStr">
        <is>
          <t>CPbd2f285ce5f7</t>
        </is>
      </c>
      <c r="C1766" t="n">
        <v>1</v>
      </c>
      <c r="D1766" t="inlineStr">
        <is>
          <t>https://cdn.shopify.com/s/files/1/0977/3495/1226/files/LavenderHairTonic150ml.webp?v=1791992270</t>
        </is>
      </c>
      <c r="F1766" t="inlineStr">
        <is>
          <t>yes</t>
        </is>
      </c>
      <c r="G1766" t="inlineStr">
        <is>
          <t>https://pk.hemaniherbals.com/products/lavender-hair-tonic-150ml</t>
        </is>
      </c>
    </row>
    <row r="1767">
      <c r="A1767" t="inlineStr">
        <is>
          <t>CIb51f4dbf0065</t>
        </is>
      </c>
      <c r="B1767" t="inlineStr">
        <is>
          <t>CPbd2f285ce5f7</t>
        </is>
      </c>
      <c r="C1767" t="n">
        <v>2</v>
      </c>
      <c r="D1767" t="inlineStr">
        <is>
          <t>https://cdn.shopify.com/s/files/1/0977/3495/1226/files/LavenderHairTonic150ml_2b91e0c4-bb5c-48e0-88ae-7afaa127f330.webp?v=1791992269</t>
        </is>
      </c>
      <c r="F1767" t="inlineStr">
        <is>
          <t>no</t>
        </is>
      </c>
      <c r="G1767" t="inlineStr">
        <is>
          <t>https://pk.hemaniherbals.com/products/lavender-hair-tonic-150ml</t>
        </is>
      </c>
    </row>
    <row r="1768">
      <c r="A1768" t="inlineStr">
        <is>
          <t>CI47f39ee3377e</t>
        </is>
      </c>
      <c r="B1768" t="inlineStr">
        <is>
          <t>CPbd2f285ce5f7</t>
        </is>
      </c>
      <c r="C1768" t="n">
        <v>3</v>
      </c>
      <c r="D1768" t="inlineStr">
        <is>
          <t>https://cdn.shopify.com/s/files/1/0977/3495/1226/files/LavenderHairTonic150ml_b91c7690-4601-4b2f-9ad5-8403d6f3328d.webp?v=1791992269</t>
        </is>
      </c>
      <c r="F1768" t="inlineStr">
        <is>
          <t>no</t>
        </is>
      </c>
      <c r="G1768" t="inlineStr">
        <is>
          <t>https://pk.hemaniherbals.com/products/lavender-hair-tonic-150ml</t>
        </is>
      </c>
    </row>
    <row r="1769">
      <c r="A1769" t="inlineStr">
        <is>
          <t>CI5d565fe9f984</t>
        </is>
      </c>
      <c r="B1769" t="inlineStr">
        <is>
          <t>CPbb7efa61f9d6</t>
        </is>
      </c>
      <c r="C1769" t="n">
        <v>1</v>
      </c>
      <c r="D1769" t="inlineStr">
        <is>
          <t>https://cdn.shopify.com/s/files/1/0977/3495/1226/files/LamsahAirFreshener350ml.webp?v=1791992471</t>
        </is>
      </c>
      <c r="F1769" t="inlineStr">
        <is>
          <t>yes</t>
        </is>
      </c>
      <c r="G1769" t="inlineStr">
        <is>
          <t>https://pk.hemaniherbals.com/products/lamsah-air-freshener-350ml</t>
        </is>
      </c>
    </row>
    <row r="1770">
      <c r="A1770" t="inlineStr">
        <is>
          <t>CI54a7281a4e12</t>
        </is>
      </c>
      <c r="B1770" t="inlineStr">
        <is>
          <t>CPbb7efa61f9d6</t>
        </is>
      </c>
      <c r="C1770" t="n">
        <v>2</v>
      </c>
      <c r="D1770" t="inlineStr">
        <is>
          <t>https://cdn.shopify.com/s/files/1/0977/3495/1226/files/LamsahAirFreshener350ml_658d7f8e-836d-4aa0-9b6f-e90c4ea0a196.webp?v=1791992472</t>
        </is>
      </c>
      <c r="F1770" t="inlineStr">
        <is>
          <t>no</t>
        </is>
      </c>
      <c r="G1770" t="inlineStr">
        <is>
          <t>https://pk.hemaniherbals.com/products/lamsah-air-freshener-350ml</t>
        </is>
      </c>
    </row>
    <row r="1771">
      <c r="A1771" t="inlineStr">
        <is>
          <t>CI6be8ea74164d</t>
        </is>
      </c>
      <c r="B1771" t="inlineStr">
        <is>
          <t>CPbb7efa61f9d6</t>
        </is>
      </c>
      <c r="C1771" t="n">
        <v>3</v>
      </c>
      <c r="D1771" t="inlineStr">
        <is>
          <t>https://cdn.shopify.com/s/files/1/0977/3495/1226/files/LamsahAirFreshener350ml_36a22d43-bea6-4a7a-b347-8d87056fd6ae.webp?v=1791992471</t>
        </is>
      </c>
      <c r="F1771" t="inlineStr">
        <is>
          <t>no</t>
        </is>
      </c>
      <c r="G1771" t="inlineStr">
        <is>
          <t>https://pk.hemaniherbals.com/products/lamsah-air-freshener-350ml</t>
        </is>
      </c>
    </row>
    <row r="1772">
      <c r="A1772" t="inlineStr">
        <is>
          <t>CI3ba96ede54e2</t>
        </is>
      </c>
      <c r="B1772" t="inlineStr">
        <is>
          <t>CPce91384613da</t>
        </is>
      </c>
      <c r="C1772" t="n">
        <v>1</v>
      </c>
      <c r="D1772" t="inlineStr">
        <is>
          <t>https://cdn.shopify.com/s/files/1/0977/3495/1226/files/Kids_Care_Bundle.png?v=1784637521</t>
        </is>
      </c>
      <c r="F1772" t="inlineStr">
        <is>
          <t>yes</t>
        </is>
      </c>
      <c r="G1772" t="inlineStr">
        <is>
          <t>https://pk.hemaniherbals.com/products/kids-care-bundle</t>
        </is>
      </c>
    </row>
    <row r="1773">
      <c r="A1773" t="inlineStr">
        <is>
          <t>CId2d0c93074b5</t>
        </is>
      </c>
      <c r="B1773" t="inlineStr">
        <is>
          <t>CPce91384613da</t>
        </is>
      </c>
      <c r="C1773" t="n">
        <v>2</v>
      </c>
      <c r="D1773" t="inlineStr">
        <is>
          <t>https://cdn.shopify.com/s/files/1/0977/3495/1226/files/Kids_Care_Bundle..webp?v=1791996308</t>
        </is>
      </c>
      <c r="F1773" t="inlineStr">
        <is>
          <t>no</t>
        </is>
      </c>
      <c r="G1773" t="inlineStr">
        <is>
          <t>https://pk.hemaniherbals.com/products/kids-care-bundle</t>
        </is>
      </c>
    </row>
    <row r="1774">
      <c r="A1774" t="inlineStr">
        <is>
          <t>CI947fd0c0fb03</t>
        </is>
      </c>
      <c r="B1774" t="inlineStr">
        <is>
          <t>CPce91384613da</t>
        </is>
      </c>
      <c r="C1774" t="n">
        <v>3</v>
      </c>
      <c r="D1774" t="inlineStr">
        <is>
          <t>https://cdn.shopify.com/s/files/1/0977/3495/1226/files/Kids_Care_Bundle.webp?v=1791996307</t>
        </is>
      </c>
      <c r="F1774" t="inlineStr">
        <is>
          <t>no</t>
        </is>
      </c>
      <c r="G1774" t="inlineStr">
        <is>
          <t>https://pk.hemaniherbals.com/products/kids-care-bundle</t>
        </is>
      </c>
    </row>
    <row r="1775">
      <c r="A1775" t="inlineStr">
        <is>
          <t>CIaf73da373af5</t>
        </is>
      </c>
      <c r="B1775" t="inlineStr">
        <is>
          <t>CP747320747e0c</t>
        </is>
      </c>
      <c r="C1775" t="n">
        <v>1</v>
      </c>
      <c r="D1775" t="inlineStr">
        <is>
          <t>https://cdn.shopify.com/s/files/1/0977/3495/1226/files/KeratinShampoo.webp?v=1791996564</t>
        </is>
      </c>
      <c r="F1775" t="inlineStr">
        <is>
          <t>yes</t>
        </is>
      </c>
      <c r="G1775" t="inlineStr">
        <is>
          <t>https://pk.hemaniherbals.com/products/keratin-shampoo</t>
        </is>
      </c>
    </row>
    <row r="1776">
      <c r="A1776" t="inlineStr">
        <is>
          <t>CI07af0391ac4d</t>
        </is>
      </c>
      <c r="B1776" t="inlineStr">
        <is>
          <t>CP747320747e0c</t>
        </is>
      </c>
      <c r="C1776" t="n">
        <v>2</v>
      </c>
      <c r="D1776" t="inlineStr">
        <is>
          <t>https://cdn.shopify.com/s/files/1/0977/3495/1226/files/KeratinShampoo_add41866-77c9-4e7c-a964-549b2461e458.webp?v=1791996564</t>
        </is>
      </c>
      <c r="F1776" t="inlineStr">
        <is>
          <t>no</t>
        </is>
      </c>
      <c r="G1776" t="inlineStr">
        <is>
          <t>https://pk.hemaniherbals.com/products/keratin-shampoo</t>
        </is>
      </c>
    </row>
    <row r="1777">
      <c r="A1777" t="inlineStr">
        <is>
          <t>CIcdd5eeb920cd</t>
        </is>
      </c>
      <c r="B1777" t="inlineStr">
        <is>
          <t>CP747320747e0c</t>
        </is>
      </c>
      <c r="C1777" t="n">
        <v>3</v>
      </c>
      <c r="D1777" t="inlineStr">
        <is>
          <t>https://cdn.shopify.com/s/files/1/0977/3495/1226/files/KeratinShampoo..webp?v=1791996564</t>
        </is>
      </c>
      <c r="F1777" t="inlineStr">
        <is>
          <t>no</t>
        </is>
      </c>
      <c r="G1777" t="inlineStr">
        <is>
          <t>https://pk.hemaniherbals.com/products/keratin-shampoo</t>
        </is>
      </c>
    </row>
    <row r="1778">
      <c r="A1778" t="inlineStr">
        <is>
          <t>CI1c510f3e96c4</t>
        </is>
      </c>
      <c r="B1778" t="inlineStr">
        <is>
          <t>CP7fa2ef5f51ca</t>
        </is>
      </c>
      <c r="C1778" t="n">
        <v>1</v>
      </c>
      <c r="D1778" t="inlineStr">
        <is>
          <t>https://cdn.shopify.com/s/files/1/0977/3495/1226/files/KashmiriPinkTeaInstantPremix-220g.webp?v=1791996741</t>
        </is>
      </c>
      <c r="F1778" t="inlineStr">
        <is>
          <t>yes</t>
        </is>
      </c>
      <c r="G1778" t="inlineStr">
        <is>
          <t>https://pk.hemaniherbals.com/products/kashmiri-pink-tea-instant-premix-220g</t>
        </is>
      </c>
    </row>
    <row r="1779">
      <c r="A1779" t="inlineStr">
        <is>
          <t>CI9c024337e03f</t>
        </is>
      </c>
      <c r="B1779" t="inlineStr">
        <is>
          <t>CP7fa2ef5f51ca</t>
        </is>
      </c>
      <c r="C1779" t="n">
        <v>2</v>
      </c>
      <c r="D1779" t="inlineStr">
        <is>
          <t>https://cdn.shopify.com/s/files/1/0977/3495/1226/files/KashmiriPinkTeaInstantPremix-220g_56dbc00f-6e17-4b1e-9399-739aaa571443.webp?v=1791996741</t>
        </is>
      </c>
      <c r="F1779" t="inlineStr">
        <is>
          <t>no</t>
        </is>
      </c>
      <c r="G1779" t="inlineStr">
        <is>
          <t>https://pk.hemaniherbals.com/products/kashmiri-pink-tea-instant-premix-220g</t>
        </is>
      </c>
    </row>
    <row r="1780">
      <c r="A1780" t="inlineStr">
        <is>
          <t>CIf0f67c604106</t>
        </is>
      </c>
      <c r="B1780" t="inlineStr">
        <is>
          <t>CP7fa2ef5f51ca</t>
        </is>
      </c>
      <c r="C1780" t="n">
        <v>3</v>
      </c>
      <c r="D1780" t="inlineStr">
        <is>
          <t>https://cdn.shopify.com/s/files/1/0977/3495/1226/files/KashmiriPinkTeaInstantPremix-220g..webp?v=1791996741</t>
        </is>
      </c>
      <c r="F1780" t="inlineStr">
        <is>
          <t>no</t>
        </is>
      </c>
      <c r="G1780" t="inlineStr">
        <is>
          <t>https://pk.hemaniherbals.com/products/kashmiri-pink-tea-instant-premix-220g</t>
        </is>
      </c>
    </row>
    <row r="1781">
      <c r="A1781" t="inlineStr">
        <is>
          <t>CI81063bf1e281</t>
        </is>
      </c>
      <c r="B1781" t="inlineStr">
        <is>
          <t>CP93c870a59724</t>
        </is>
      </c>
      <c r="C1781" t="n">
        <v>1</v>
      </c>
      <c r="D1781" t="inlineStr">
        <is>
          <t>https://cdn.shopify.com/s/files/1/0977/3495/1226/files/KadakElaichiChaiInstantPremix-220g...webp?v=1792012361</t>
        </is>
      </c>
      <c r="F1781" t="inlineStr">
        <is>
          <t>yes</t>
        </is>
      </c>
      <c r="G1781" t="inlineStr">
        <is>
          <t>https://pk.hemaniherbals.com/products/kadak-elaichi-chai-instant-premix-220g</t>
        </is>
      </c>
    </row>
    <row r="1782">
      <c r="A1782" t="inlineStr">
        <is>
          <t>CI2f608acb2df9</t>
        </is>
      </c>
      <c r="B1782" t="inlineStr">
        <is>
          <t>CP93c870a59724</t>
        </is>
      </c>
      <c r="C1782" t="n">
        <v>2</v>
      </c>
      <c r="D1782" t="inlineStr">
        <is>
          <t>https://cdn.shopify.com/s/files/1/0977/3495/1226/files/KadakElaichiChaiInstantPremix-220g_0b140f85-4def-449c-a519-557e9d07563d.webp?v=1792012361</t>
        </is>
      </c>
      <c r="F1782" t="inlineStr">
        <is>
          <t>no</t>
        </is>
      </c>
      <c r="G1782" t="inlineStr">
        <is>
          <t>https://pk.hemaniherbals.com/products/kadak-elaichi-chai-instant-premix-220g</t>
        </is>
      </c>
    </row>
    <row r="1783">
      <c r="A1783" t="inlineStr">
        <is>
          <t>CI8e718412e209</t>
        </is>
      </c>
      <c r="B1783" t="inlineStr">
        <is>
          <t>CP93c870a59724</t>
        </is>
      </c>
      <c r="C1783" t="n">
        <v>3</v>
      </c>
      <c r="D1783" t="inlineStr">
        <is>
          <t>https://cdn.shopify.com/s/files/1/0977/3495/1226/files/KadakElaichiChaiInstantPremix-220g.webp?v=1792012361</t>
        </is>
      </c>
      <c r="F1783" t="inlineStr">
        <is>
          <t>no</t>
        </is>
      </c>
      <c r="G1783" t="inlineStr">
        <is>
          <t>https://pk.hemaniherbals.com/products/kadak-elaichi-chai-instant-premix-220g</t>
        </is>
      </c>
    </row>
    <row r="1784">
      <c r="A1784" t="inlineStr">
        <is>
          <t>CI67504b0cb9e5</t>
        </is>
      </c>
      <c r="B1784" t="inlineStr">
        <is>
          <t>CP322e04958ffc</t>
        </is>
      </c>
      <c r="C1784" t="n">
        <v>1</v>
      </c>
      <c r="D1784" t="inlineStr">
        <is>
          <t>https://cdn.shopify.com/s/files/1/0977/3495/1226/files/8961102815454_1.jpg_1.webp?v=1789400209</t>
        </is>
      </c>
      <c r="F1784" t="inlineStr">
        <is>
          <t>yes</t>
        </is>
      </c>
      <c r="G1784" t="inlineStr">
        <is>
          <t>https://pk.hemaniherbals.com/products/jeddah-gift-set-2in1-attar-bakhoor</t>
        </is>
      </c>
    </row>
    <row r="1785">
      <c r="A1785" t="inlineStr">
        <is>
          <t>CIef76d469b49e</t>
        </is>
      </c>
      <c r="B1785" t="inlineStr">
        <is>
          <t>CP322e04958ffc</t>
        </is>
      </c>
      <c r="C1785" t="n">
        <v>2</v>
      </c>
      <c r="D1785" t="inlineStr">
        <is>
          <t>https://cdn.shopify.com/s/files/1/0977/3495/1226/files/8961102815454_2_jpg.webp?v=1789400209</t>
        </is>
      </c>
      <c r="F1785" t="inlineStr">
        <is>
          <t>no</t>
        </is>
      </c>
      <c r="G1785" t="inlineStr">
        <is>
          <t>https://pk.hemaniherbals.com/products/jeddah-gift-set-2in1-attar-bakhoor</t>
        </is>
      </c>
    </row>
    <row r="1786">
      <c r="A1786" t="inlineStr">
        <is>
          <t>CIefd77b0d6f95</t>
        </is>
      </c>
      <c r="B1786" t="inlineStr">
        <is>
          <t>CP322e04958ffc</t>
        </is>
      </c>
      <c r="C1786" t="n">
        <v>3</v>
      </c>
      <c r="D1786" t="inlineStr">
        <is>
          <t>https://cdn.shopify.com/s/files/1/0977/3495/1226/files/JeddahGiftSet2in1-Attar_Bakhoor_1.webp?v=1789400209</t>
        </is>
      </c>
      <c r="F1786" t="inlineStr">
        <is>
          <t>no</t>
        </is>
      </c>
      <c r="G1786" t="inlineStr">
        <is>
          <t>https://pk.hemaniherbals.com/products/jeddah-gift-set-2in1-attar-bakhoor</t>
        </is>
      </c>
    </row>
    <row r="1787">
      <c r="A1787" t="inlineStr">
        <is>
          <t>CI78892f5d50b6</t>
        </is>
      </c>
      <c r="B1787" t="inlineStr">
        <is>
          <t>CP057aee7022ba</t>
        </is>
      </c>
      <c r="C1787" t="n">
        <v>1</v>
      </c>
      <c r="D1787" t="inlineStr">
        <is>
          <t>https://cdn.shopify.com/s/files/1/0977/3495/1226/files/8961102819346_2_jpg_e6f5c28f-b9e9-4ae0-b6fa-a89e6257540e.jpg?v=1784624891</t>
        </is>
      </c>
      <c r="F1787" t="inlineStr">
        <is>
          <t>yes</t>
        </is>
      </c>
      <c r="G1787" t="inlineStr">
        <is>
          <t>https://pk.hemaniherbals.com/products/jawharat-al-qasr-attar-3ml</t>
        </is>
      </c>
    </row>
    <row r="1788">
      <c r="A1788" t="inlineStr">
        <is>
          <t>CIc22caa9458e1</t>
        </is>
      </c>
      <c r="B1788" t="inlineStr">
        <is>
          <t>CP057aee7022ba</t>
        </is>
      </c>
      <c r="C1788" t="n">
        <v>2</v>
      </c>
      <c r="D1788" t="inlineStr">
        <is>
          <t>https://cdn.shopify.com/s/files/1/0977/3495/1226/files/Jawharat_Al_Qasr_Attar_3m.webp?v=1789400467</t>
        </is>
      </c>
      <c r="F1788" t="inlineStr">
        <is>
          <t>no</t>
        </is>
      </c>
      <c r="G1788" t="inlineStr">
        <is>
          <t>https://pk.hemaniherbals.com/products/jawharat-al-qasr-attar-3ml</t>
        </is>
      </c>
    </row>
    <row r="1789">
      <c r="A1789" t="inlineStr">
        <is>
          <t>CI437b3fef3e2c</t>
        </is>
      </c>
      <c r="B1789" t="inlineStr">
        <is>
          <t>CP057aee7022ba</t>
        </is>
      </c>
      <c r="C1789" t="n">
        <v>3</v>
      </c>
      <c r="D1789" t="inlineStr">
        <is>
          <t>https://cdn.shopify.com/s/files/1/0977/3495/1226/files/Jawharat_Al_Qasr_Attar_3ml_2.webp?v=1789400467</t>
        </is>
      </c>
      <c r="F1789" t="inlineStr">
        <is>
          <t>no</t>
        </is>
      </c>
      <c r="G1789" t="inlineStr">
        <is>
          <t>https://pk.hemaniherbals.com/products/jawharat-al-qasr-attar-3ml</t>
        </is>
      </c>
    </row>
    <row r="1790">
      <c r="A1790" t="inlineStr">
        <is>
          <t>CI33cad96f7fef</t>
        </is>
      </c>
      <c r="B1790" t="inlineStr">
        <is>
          <t>CP057aee7022ba</t>
        </is>
      </c>
      <c r="C1790" t="n">
        <v>4</v>
      </c>
      <c r="D1790" t="inlineStr">
        <is>
          <t>https://cdn.shopify.com/s/files/1/0977/3495/1226/files/Jawharat_Al_Qasr_Attar_3ml_3.webp?v=1789400467</t>
        </is>
      </c>
      <c r="F1790" t="inlineStr">
        <is>
          <t>no</t>
        </is>
      </c>
      <c r="G1790" t="inlineStr">
        <is>
          <t>https://pk.hemaniherbals.com/products/jawharat-al-qasr-attar-3ml</t>
        </is>
      </c>
    </row>
    <row r="1791">
      <c r="A1791" t="inlineStr">
        <is>
          <t>CIfbbba2d30f91</t>
        </is>
      </c>
      <c r="B1791" t="inlineStr">
        <is>
          <t>CPfa4a022ff128</t>
        </is>
      </c>
      <c r="C1791" t="n">
        <v>1</v>
      </c>
      <c r="D1791" t="inlineStr">
        <is>
          <t>https://cdn.shopify.com/s/files/1/0977/3495/1226/files/8964001305989_3_jpg.webp?v=1789400901</t>
        </is>
      </c>
      <c r="F1791" t="inlineStr">
        <is>
          <t>yes</t>
        </is>
      </c>
      <c r="G1791" t="inlineStr">
        <is>
          <t>https://pk.hemaniherbals.com/products/jasmine-noodle-soap-100gm</t>
        </is>
      </c>
    </row>
    <row r="1792">
      <c r="A1792" t="inlineStr">
        <is>
          <t>CIadfaff434928</t>
        </is>
      </c>
      <c r="B1792" t="inlineStr">
        <is>
          <t>CPfa4a022ff128</t>
        </is>
      </c>
      <c r="C1792" t="n">
        <v>2</v>
      </c>
      <c r="D1792" t="inlineStr">
        <is>
          <t>https://cdn.shopify.com/s/files/1/0977/3495/1226/files/JasmineNoodleSoap.webp?v=1789400901</t>
        </is>
      </c>
      <c r="F1792" t="inlineStr">
        <is>
          <t>no</t>
        </is>
      </c>
      <c r="G1792" t="inlineStr">
        <is>
          <t>https://pk.hemaniherbals.com/products/jasmine-noodle-soap-100gm</t>
        </is>
      </c>
    </row>
    <row r="1793">
      <c r="A1793" t="inlineStr">
        <is>
          <t>CI95a984a80b7a</t>
        </is>
      </c>
      <c r="B1793" t="inlineStr">
        <is>
          <t>CPfa4a022ff128</t>
        </is>
      </c>
      <c r="C1793" t="n">
        <v>3</v>
      </c>
      <c r="D1793" t="inlineStr">
        <is>
          <t>https://cdn.shopify.com/s/files/1/0977/3495/1226/files/JasmineNoodlesoapBenefits.webp?v=1789400901</t>
        </is>
      </c>
      <c r="F1793" t="inlineStr">
        <is>
          <t>no</t>
        </is>
      </c>
      <c r="G1793" t="inlineStr">
        <is>
          <t>https://pk.hemaniherbals.com/products/jasmine-noodle-soap-100gm</t>
        </is>
      </c>
    </row>
    <row r="1794">
      <c r="A1794" t="inlineStr">
        <is>
          <t>CIcec83fd24450</t>
        </is>
      </c>
      <c r="B1794" t="inlineStr">
        <is>
          <t>CPa2939ac94772</t>
        </is>
      </c>
      <c r="C1794" t="n">
        <v>1</v>
      </c>
      <c r="D1794" t="inlineStr">
        <is>
          <t>https://cdn.shopify.com/s/files/1/0977/3495/1226/files/8961102817083_1_jpg.webp?v=1789408951</t>
        </is>
      </c>
      <c r="F1794" t="inlineStr">
        <is>
          <t>yes</t>
        </is>
      </c>
      <c r="G1794" t="inlineStr">
        <is>
          <t>https://pk.hemaniherbals.com/products/jaguar-boost-honey-200gm</t>
        </is>
      </c>
    </row>
    <row r="1795">
      <c r="A1795" t="inlineStr">
        <is>
          <t>CIba510ce08d7d</t>
        </is>
      </c>
      <c r="B1795" t="inlineStr">
        <is>
          <t>CPa2939ac94772</t>
        </is>
      </c>
      <c r="C1795" t="n">
        <v>2</v>
      </c>
      <c r="D1795" t="inlineStr">
        <is>
          <t>https://cdn.shopify.com/s/files/1/0977/3495/1226/files/JaguarBoostHoney200gm.webp?v=1789408951</t>
        </is>
      </c>
      <c r="F1795" t="inlineStr">
        <is>
          <t>no</t>
        </is>
      </c>
      <c r="G1795" t="inlineStr">
        <is>
          <t>https://pk.hemaniherbals.com/products/jaguar-boost-honey-200gm</t>
        </is>
      </c>
    </row>
    <row r="1796">
      <c r="A1796" t="inlineStr">
        <is>
          <t>CI81381f867bfe</t>
        </is>
      </c>
      <c r="B1796" t="inlineStr">
        <is>
          <t>CPa2939ac94772</t>
        </is>
      </c>
      <c r="C1796" t="n">
        <v>3</v>
      </c>
      <c r="D1796" t="inlineStr">
        <is>
          <t>https://cdn.shopify.com/s/files/1/0977/3495/1226/files/JaguarBoostHoneyBenefits.webp?v=1789408951</t>
        </is>
      </c>
      <c r="F1796" t="inlineStr">
        <is>
          <t>no</t>
        </is>
      </c>
      <c r="G1796" t="inlineStr">
        <is>
          <t>https://pk.hemaniherbals.com/products/jaguar-boost-honey-200gm</t>
        </is>
      </c>
    </row>
    <row r="1797">
      <c r="A1797" t="inlineStr">
        <is>
          <t>CIfb833ca66878</t>
        </is>
      </c>
      <c r="B1797" t="inlineStr">
        <is>
          <t>CP7edd560a37b1</t>
        </is>
      </c>
      <c r="C1797" t="n">
        <v>1</v>
      </c>
      <c r="D1797" t="inlineStr">
        <is>
          <t>https://cdn.shopify.com/s/files/1/0977/3495/1226/files/JAF-ShavLacedaPerfume10ml3.webp?v=1789409092</t>
        </is>
      </c>
      <c r="F1797" t="inlineStr">
        <is>
          <t>yes</t>
        </is>
      </c>
      <c r="G1797" t="inlineStr">
        <is>
          <t>https://pk.hemaniherbals.com/products/jaf-shav-laceda-perfume-10ml</t>
        </is>
      </c>
    </row>
    <row r="1798">
      <c r="A1798" t="inlineStr">
        <is>
          <t>CI472c79762196</t>
        </is>
      </c>
      <c r="B1798" t="inlineStr">
        <is>
          <t>CP7edd560a37b1</t>
        </is>
      </c>
      <c r="C1798" t="n">
        <v>2</v>
      </c>
      <c r="D1798" t="inlineStr">
        <is>
          <t>https://cdn.shopify.com/s/files/1/0977/3495/1226/files/JAF-ShavLacedaPerfume10ml2.webp?v=1789409092</t>
        </is>
      </c>
      <c r="F1798" t="inlineStr">
        <is>
          <t>no</t>
        </is>
      </c>
      <c r="G1798" t="inlineStr">
        <is>
          <t>https://pk.hemaniherbals.com/products/jaf-shav-laceda-perfume-10ml</t>
        </is>
      </c>
    </row>
    <row r="1799">
      <c r="A1799" t="inlineStr">
        <is>
          <t>CI6bf64b5721ed</t>
        </is>
      </c>
      <c r="B1799" t="inlineStr">
        <is>
          <t>CP7edd560a37b1</t>
        </is>
      </c>
      <c r="C1799" t="n">
        <v>3</v>
      </c>
      <c r="D1799" t="inlineStr">
        <is>
          <t>https://cdn.shopify.com/s/files/1/0977/3495/1226/files/JAF-ShavLacedaPerfume10ml.webp?v=1789409092</t>
        </is>
      </c>
      <c r="F1799" t="inlineStr">
        <is>
          <t>no</t>
        </is>
      </c>
      <c r="G1799" t="inlineStr">
        <is>
          <t>https://pk.hemaniherbals.com/products/jaf-shav-laceda-perfume-10ml</t>
        </is>
      </c>
    </row>
    <row r="1800">
      <c r="A1800" t="inlineStr">
        <is>
          <t>CI9a73a8fe61ea</t>
        </is>
      </c>
      <c r="B1800" t="inlineStr">
        <is>
          <t>CP076e8baa6ce3</t>
        </is>
      </c>
      <c r="C1800" t="n">
        <v>1</v>
      </c>
      <c r="D1800" t="inlineStr">
        <is>
          <t>https://cdn.shopify.com/s/files/1/0977/3495/1226/files/8961102816918_1_jpg.jpg?v=1784628964</t>
        </is>
      </c>
      <c r="F1800" t="inlineStr">
        <is>
          <t>yes</t>
        </is>
      </c>
      <c r="G1800" t="inlineStr">
        <is>
          <t>https://pk.hemaniherbals.com/products/jaf-ayesh-angelica-perfume-100ml</t>
        </is>
      </c>
    </row>
    <row r="1801">
      <c r="A1801" t="inlineStr">
        <is>
          <t>CI81e4d71bbcc1</t>
        </is>
      </c>
      <c r="B1801" t="inlineStr">
        <is>
          <t>CP2ee485bb8303</t>
        </is>
      </c>
      <c r="C1801" t="n">
        <v>1</v>
      </c>
      <c r="D1801" t="inlineStr">
        <is>
          <t>https://cdn.shopify.com/s/files/1/0977/3495/1226/files/IvyPerfumeforWomen_ddfc56f7-5fd1-4c37-9f82-13d3a776486e.webp?v=1792013399</t>
        </is>
      </c>
      <c r="F1801" t="inlineStr">
        <is>
          <t>yes</t>
        </is>
      </c>
      <c r="G1801" t="inlineStr">
        <is>
          <t>https://pk.hemaniherbals.com/products/ivy-perfume-for-women</t>
        </is>
      </c>
    </row>
    <row r="1802">
      <c r="A1802" t="inlineStr">
        <is>
          <t>CIb67ed002cb1a</t>
        </is>
      </c>
      <c r="B1802" t="inlineStr">
        <is>
          <t>CP2ee485bb8303</t>
        </is>
      </c>
      <c r="C1802" t="n">
        <v>2</v>
      </c>
      <c r="D1802" t="inlineStr">
        <is>
          <t>https://cdn.shopify.com/s/files/1/0977/3495/1226/files/IvyPerfumeforWomen.webp?v=1792013399</t>
        </is>
      </c>
      <c r="F1802" t="inlineStr">
        <is>
          <t>no</t>
        </is>
      </c>
      <c r="G1802" t="inlineStr">
        <is>
          <t>https://pk.hemaniherbals.com/products/ivy-perfume-for-women</t>
        </is>
      </c>
    </row>
    <row r="1803">
      <c r="A1803" t="inlineStr">
        <is>
          <t>CI288958043255</t>
        </is>
      </c>
      <c r="B1803" t="inlineStr">
        <is>
          <t>CP2ee485bb8303</t>
        </is>
      </c>
      <c r="C1803" t="n">
        <v>3</v>
      </c>
      <c r="D1803" t="inlineStr">
        <is>
          <t>https://cdn.shopify.com/s/files/1/0977/3495/1226/files/IvyPerfumeforWomen_d8ac5b81-9c73-4189-963c-52b472b0870a.webp?v=1792013399</t>
        </is>
      </c>
      <c r="F1803" t="inlineStr">
        <is>
          <t>no</t>
        </is>
      </c>
      <c r="G1803" t="inlineStr">
        <is>
          <t>https://pk.hemaniherbals.com/products/ivy-perfume-for-women</t>
        </is>
      </c>
    </row>
    <row r="1804">
      <c r="A1804" t="inlineStr">
        <is>
          <t>CI8c323c5e2b06</t>
        </is>
      </c>
      <c r="B1804" t="inlineStr">
        <is>
          <t>CP35222ac506b7</t>
        </is>
      </c>
      <c r="C1804" t="n">
        <v>1</v>
      </c>
      <c r="D1804" t="inlineStr">
        <is>
          <t>https://cdn.shopify.com/s/files/1/0977/3495/1226/files/IspagholPsylliumHuskPowder150gm.webp?v=1792013598</t>
        </is>
      </c>
      <c r="F1804" t="inlineStr">
        <is>
          <t>yes</t>
        </is>
      </c>
      <c r="G1804" t="inlineStr">
        <is>
          <t>https://pk.hemaniherbals.com/products/ispaghol-psyllium-husk-powder-150gm</t>
        </is>
      </c>
    </row>
    <row r="1805">
      <c r="A1805" t="inlineStr">
        <is>
          <t>CIfd0ce2143dd9</t>
        </is>
      </c>
      <c r="B1805" t="inlineStr">
        <is>
          <t>CP35222ac506b7</t>
        </is>
      </c>
      <c r="C1805" t="n">
        <v>2</v>
      </c>
      <c r="D1805" t="inlineStr">
        <is>
          <t>https://cdn.shopify.com/s/files/1/0977/3495/1226/files/IspagholPsylliumHuskPowder150gm_50aa8352-530d-4ac1-8f98-3318d46830e9.webp?v=1792013598</t>
        </is>
      </c>
      <c r="F1805" t="inlineStr">
        <is>
          <t>no</t>
        </is>
      </c>
      <c r="G1805" t="inlineStr">
        <is>
          <t>https://pk.hemaniherbals.com/products/ispaghol-psyllium-husk-powder-150gm</t>
        </is>
      </c>
    </row>
    <row r="1806">
      <c r="A1806" t="inlineStr">
        <is>
          <t>CI500daa161463</t>
        </is>
      </c>
      <c r="B1806" t="inlineStr">
        <is>
          <t>CP35222ac506b7</t>
        </is>
      </c>
      <c r="C1806" t="n">
        <v>3</v>
      </c>
      <c r="D1806" t="inlineStr">
        <is>
          <t>https://cdn.shopify.com/s/files/1/0977/3495/1226/files/IspagholPsylliumHuskPowder150gm_037696fa-0540-48ba-a574-4fd4bec30609.webp?v=1792013598</t>
        </is>
      </c>
      <c r="F1806" t="inlineStr">
        <is>
          <t>no</t>
        </is>
      </c>
      <c r="G1806" t="inlineStr">
        <is>
          <t>https://pk.hemaniherbals.com/products/ispaghol-psyllium-husk-powder-150gm</t>
        </is>
      </c>
    </row>
    <row r="1807">
      <c r="A1807" t="inlineStr">
        <is>
          <t>CI1f5237029671</t>
        </is>
      </c>
      <c r="B1807" t="inlineStr">
        <is>
          <t>CPbb5184d650df</t>
        </is>
      </c>
      <c r="C1807" t="n">
        <v>1</v>
      </c>
      <c r="D1807" t="inlineStr">
        <is>
          <t>https://cdn.shopify.com/s/files/1/0977/3495/1226/files/IsabelleDupontMake-UpRemover.webp?v=1792014854</t>
        </is>
      </c>
      <c r="F1807" t="inlineStr">
        <is>
          <t>yes</t>
        </is>
      </c>
      <c r="G1807" t="inlineStr">
        <is>
          <t>https://pk.hemaniherbals.com/products/isabelle-dupont-make-up-remover</t>
        </is>
      </c>
    </row>
    <row r="1808">
      <c r="A1808" t="inlineStr">
        <is>
          <t>CI840fc67585c3</t>
        </is>
      </c>
      <c r="B1808" t="inlineStr">
        <is>
          <t>CPbb5184d650df</t>
        </is>
      </c>
      <c r="C1808" t="n">
        <v>2</v>
      </c>
      <c r="D1808" t="inlineStr">
        <is>
          <t>https://cdn.shopify.com/s/files/1/0977/3495/1226/files/IsabelleDupontMake-UpRemover_86dd54f6-582f-47f6-a26d-4fefd6a762e8.webp?v=1792014855</t>
        </is>
      </c>
      <c r="F1808" t="inlineStr">
        <is>
          <t>no</t>
        </is>
      </c>
      <c r="G1808" t="inlineStr">
        <is>
          <t>https://pk.hemaniherbals.com/products/isabelle-dupont-make-up-remover</t>
        </is>
      </c>
    </row>
    <row r="1809">
      <c r="A1809" t="inlineStr">
        <is>
          <t>CI3246449ac761</t>
        </is>
      </c>
      <c r="B1809" t="inlineStr">
        <is>
          <t>CPbb5184d650df</t>
        </is>
      </c>
      <c r="C1809" t="n">
        <v>3</v>
      </c>
      <c r="D1809" t="inlineStr">
        <is>
          <t>https://cdn.shopify.com/s/files/1/0977/3495/1226/files/IsabelleDupontMake-UpRemover_d56b7380-7a7b-4096-a8f5-ccadf12af2fe.webp?v=1792014854</t>
        </is>
      </c>
      <c r="F1809" t="inlineStr">
        <is>
          <t>no</t>
        </is>
      </c>
      <c r="G1809" t="inlineStr">
        <is>
          <t>https://pk.hemaniherbals.com/products/isabelle-dupont-make-up-remover</t>
        </is>
      </c>
    </row>
    <row r="1810">
      <c r="A1810" t="inlineStr">
        <is>
          <t>CI97568c19b9c1</t>
        </is>
      </c>
      <c r="B1810" t="inlineStr">
        <is>
          <t>CP4c0c4915c0ca</t>
        </is>
      </c>
      <c r="C1810" t="n">
        <v>1</v>
      </c>
      <c r="D1810" t="inlineStr">
        <is>
          <t>https://cdn.shopify.com/s/files/1/0977/3495/1226/files/IsabelleDupontMake-UpFix_f1a2b3b7-b0ca-4b35-9c6d-9cf814bcfda2.webp?v=1792014940</t>
        </is>
      </c>
      <c r="F1810" t="inlineStr">
        <is>
          <t>yes</t>
        </is>
      </c>
      <c r="G1810" t="inlineStr">
        <is>
          <t>https://pk.hemaniherbals.com/products/isabelle-dupont-make-up-fix</t>
        </is>
      </c>
    </row>
    <row r="1811">
      <c r="A1811" t="inlineStr">
        <is>
          <t>CIb4f9fcaec666</t>
        </is>
      </c>
      <c r="B1811" t="inlineStr">
        <is>
          <t>CP4c0c4915c0ca</t>
        </is>
      </c>
      <c r="C1811" t="n">
        <v>2</v>
      </c>
      <c r="D1811" t="inlineStr">
        <is>
          <t>https://cdn.shopify.com/s/files/1/0977/3495/1226/files/IsabelleDupontMake-UpFix.webp?v=1792014940</t>
        </is>
      </c>
      <c r="F1811" t="inlineStr">
        <is>
          <t>no</t>
        </is>
      </c>
      <c r="G1811" t="inlineStr">
        <is>
          <t>https://pk.hemaniherbals.com/products/isabelle-dupont-make-up-fix</t>
        </is>
      </c>
    </row>
    <row r="1812">
      <c r="A1812" t="inlineStr">
        <is>
          <t>CI3fc25a6176ed</t>
        </is>
      </c>
      <c r="B1812" t="inlineStr">
        <is>
          <t>CP4c0c4915c0ca</t>
        </is>
      </c>
      <c r="C1812" t="n">
        <v>3</v>
      </c>
      <c r="D1812" t="inlineStr">
        <is>
          <t>https://cdn.shopify.com/s/files/1/0977/3495/1226/files/IsabelleDupontMake-UpFix_337f1af6-7e33-45af-b698-8f2d801754a6.webp?v=1792014940</t>
        </is>
      </c>
      <c r="F1812" t="inlineStr">
        <is>
          <t>no</t>
        </is>
      </c>
      <c r="G1812" t="inlineStr">
        <is>
          <t>https://pk.hemaniherbals.com/products/isabelle-dupont-make-up-fix</t>
        </is>
      </c>
    </row>
    <row r="1813">
      <c r="A1813" t="inlineStr">
        <is>
          <t>CI86e11d937a50</t>
        </is>
      </c>
      <c r="B1813" t="inlineStr">
        <is>
          <t>CP22f09b96df05</t>
        </is>
      </c>
      <c r="C1813" t="n">
        <v>1</v>
      </c>
      <c r="D1813" t="inlineStr">
        <is>
          <t>https://cdn.shopify.com/s/files/1/0977/3495/1226/files/IsabelleDupontLaCoteDazurEyeShadowPalette_71becfa0-0bb4-4efa-8685-1ab21c4cb3c9.webp?v=1792015050</t>
        </is>
      </c>
      <c r="F1813" t="inlineStr">
        <is>
          <t>yes</t>
        </is>
      </c>
      <c r="G1813" t="inlineStr">
        <is>
          <t>https://pk.hemaniherbals.com/products/isabelle-dupont-la-cote-dazur-eye-shadow-palette</t>
        </is>
      </c>
    </row>
    <row r="1814">
      <c r="A1814" t="inlineStr">
        <is>
          <t>CI1af4db09f4ef</t>
        </is>
      </c>
      <c r="B1814" t="inlineStr">
        <is>
          <t>CP22f09b96df05</t>
        </is>
      </c>
      <c r="C1814" t="n">
        <v>2</v>
      </c>
      <c r="D1814" t="inlineStr">
        <is>
          <t>https://cdn.shopify.com/s/files/1/0977/3495/1226/files/IsabelleDupontLaCoteDazurEyeShadowPalette_e0cbcb8a-cdb4-4ff2-98eb-6b9dac12361e.webp?v=1792015050</t>
        </is>
      </c>
      <c r="F1814" t="inlineStr">
        <is>
          <t>no</t>
        </is>
      </c>
      <c r="G1814" t="inlineStr">
        <is>
          <t>https://pk.hemaniherbals.com/products/isabelle-dupont-la-cote-dazur-eye-shadow-palette</t>
        </is>
      </c>
    </row>
    <row r="1815">
      <c r="A1815" t="inlineStr">
        <is>
          <t>CI3a4a5a7fcc47</t>
        </is>
      </c>
      <c r="B1815" t="inlineStr">
        <is>
          <t>CP22f09b96df05</t>
        </is>
      </c>
      <c r="C1815" t="n">
        <v>3</v>
      </c>
      <c r="D1815" t="inlineStr">
        <is>
          <t>https://cdn.shopify.com/s/files/1/0977/3495/1226/files/IsabelleDupontLaCoteDazurEyeShadowPalette.webp?v=1792015050</t>
        </is>
      </c>
      <c r="F1815" t="inlineStr">
        <is>
          <t>no</t>
        </is>
      </c>
      <c r="G1815" t="inlineStr">
        <is>
          <t>https://pk.hemaniherbals.com/products/isabelle-dupont-la-cote-dazur-eye-shadow-palette</t>
        </is>
      </c>
    </row>
    <row r="1816">
      <c r="A1816" t="inlineStr">
        <is>
          <t>CIceb5394ef86d</t>
        </is>
      </c>
      <c r="B1816" t="inlineStr">
        <is>
          <t>CP25cd2705fa90</t>
        </is>
      </c>
      <c r="C1816" t="n">
        <v>1</v>
      </c>
      <c r="D1816" t="inlineStr">
        <is>
          <t>https://cdn.shopify.com/s/files/1/0977/3495/1226/files/InvictoAromaPouch2in1...webp?v=1792015830</t>
        </is>
      </c>
      <c r="F1816" t="inlineStr">
        <is>
          <t>yes</t>
        </is>
      </c>
      <c r="G1816" t="inlineStr">
        <is>
          <t>https://pk.hemaniherbals.com/products/invicto-aroma-pouch-2in1</t>
        </is>
      </c>
    </row>
    <row r="1817">
      <c r="A1817" t="inlineStr">
        <is>
          <t>CI053fd0c7bd2c</t>
        </is>
      </c>
      <c r="B1817" t="inlineStr">
        <is>
          <t>CP25cd2705fa90</t>
        </is>
      </c>
      <c r="C1817" t="n">
        <v>2</v>
      </c>
      <c r="D1817" t="inlineStr">
        <is>
          <t>https://cdn.shopify.com/s/files/1/0977/3495/1226/files/InvictoAromaPouch2in1_62e91fe2-eff6-43e6-9861-41152f143aa4.webp?v=1792015830</t>
        </is>
      </c>
      <c r="F1817" t="inlineStr">
        <is>
          <t>no</t>
        </is>
      </c>
      <c r="G1817" t="inlineStr">
        <is>
          <t>https://pk.hemaniherbals.com/products/invicto-aroma-pouch-2in1</t>
        </is>
      </c>
    </row>
    <row r="1818">
      <c r="A1818" t="inlineStr">
        <is>
          <t>CI9d9cb47a6282</t>
        </is>
      </c>
      <c r="B1818" t="inlineStr">
        <is>
          <t>CP25cd2705fa90</t>
        </is>
      </c>
      <c r="C1818" t="n">
        <v>3</v>
      </c>
      <c r="D1818" t="inlineStr">
        <is>
          <t>https://cdn.shopify.com/s/files/1/0977/3495/1226/files/InvictoAromaPouch2in1.webp?v=1792015830</t>
        </is>
      </c>
      <c r="F1818" t="inlineStr">
        <is>
          <t>no</t>
        </is>
      </c>
      <c r="G1818" t="inlineStr">
        <is>
          <t>https://pk.hemaniherbals.com/products/invicto-aroma-pouch-2in1</t>
        </is>
      </c>
    </row>
    <row r="1819">
      <c r="A1819" t="inlineStr">
        <is>
          <t>CI82e1b4e9ac82</t>
        </is>
      </c>
      <c r="B1819" t="inlineStr">
        <is>
          <t>CP2e77fa6435c3</t>
        </is>
      </c>
      <c r="C1819" t="n">
        <v>1</v>
      </c>
      <c r="D1819" t="inlineStr">
        <is>
          <t>https://cdn.shopify.com/s/files/1/0977/3495/1226/files/IntensiveCareTherapyAloeVeraShampoo300ml_6d2e7d73-bebb-4ee8-b43c-92c921266ad2.webp?v=1792073498</t>
        </is>
      </c>
      <c r="F1819" t="inlineStr">
        <is>
          <t>yes</t>
        </is>
      </c>
      <c r="G1819" t="inlineStr">
        <is>
          <t>https://pk.hemaniherbals.com/products/intensive-care-therapy-aloe-vera-shampoo</t>
        </is>
      </c>
    </row>
    <row r="1820">
      <c r="A1820" t="inlineStr">
        <is>
          <t>CIa893fc4b1036</t>
        </is>
      </c>
      <c r="B1820" t="inlineStr">
        <is>
          <t>CP2e77fa6435c3</t>
        </is>
      </c>
      <c r="C1820" t="n">
        <v>2</v>
      </c>
      <c r="D1820" t="inlineStr">
        <is>
          <t>https://cdn.shopify.com/s/files/1/0977/3495/1226/files/IntensiveCareTherapyAloeVeraShampoo300ml_cf80b856-cfad-4ad8-91e2-4b30d092f985.webp?v=1792073498</t>
        </is>
      </c>
      <c r="F1820" t="inlineStr">
        <is>
          <t>no</t>
        </is>
      </c>
      <c r="G1820" t="inlineStr">
        <is>
          <t>https://pk.hemaniherbals.com/products/intensive-care-therapy-aloe-vera-shampoo</t>
        </is>
      </c>
    </row>
    <row r="1821">
      <c r="A1821" t="inlineStr">
        <is>
          <t>CIfb42f2d8ab4e</t>
        </is>
      </c>
      <c r="B1821" t="inlineStr">
        <is>
          <t>CP2e77fa6435c3</t>
        </is>
      </c>
      <c r="C1821" t="n">
        <v>3</v>
      </c>
      <c r="D1821" t="inlineStr">
        <is>
          <t>https://cdn.shopify.com/s/files/1/0977/3495/1226/files/IntensiveCareTherapyAloeVeraShampoo300ml.webp?v=1792073498</t>
        </is>
      </c>
      <c r="F1821" t="inlineStr">
        <is>
          <t>no</t>
        </is>
      </c>
      <c r="G1821" t="inlineStr">
        <is>
          <t>https://pk.hemaniherbals.com/products/intensive-care-therapy-aloe-vera-shampoo</t>
        </is>
      </c>
    </row>
    <row r="1822">
      <c r="A1822" t="inlineStr">
        <is>
          <t>CI2329e2820220</t>
        </is>
      </c>
      <c r="B1822" t="inlineStr">
        <is>
          <t>CP63ce6e7048a4</t>
        </is>
      </c>
      <c r="C1822" t="n">
        <v>1</v>
      </c>
      <c r="D1822" t="inlineStr">
        <is>
          <t>https://cdn.shopify.com/s/files/1/0977/3495/1226/files/IntensiveCareTherapyAloeVeraHairMask_2835b4c7-2872-4fd7-9996-a266d682a91f.webp?v=1792073616</t>
        </is>
      </c>
      <c r="F1822" t="inlineStr">
        <is>
          <t>yes</t>
        </is>
      </c>
      <c r="G1822" t="inlineStr">
        <is>
          <t>https://pk.hemaniherbals.com/products/intensive-care-therapy-aloe-vera-hair-mask</t>
        </is>
      </c>
    </row>
    <row r="1823">
      <c r="A1823" t="inlineStr">
        <is>
          <t>CI9d4e8d392def</t>
        </is>
      </c>
      <c r="B1823" t="inlineStr">
        <is>
          <t>CP63ce6e7048a4</t>
        </is>
      </c>
      <c r="C1823" t="n">
        <v>2</v>
      </c>
      <c r="D1823" t="inlineStr">
        <is>
          <t>https://cdn.shopify.com/s/files/1/0977/3495/1226/files/IntensiveCareTherapyAloeVeraHairMask_d592bf05-e3e2-4b67-bc22-a6a07e24d681.webp?v=1792073616</t>
        </is>
      </c>
      <c r="F1823" t="inlineStr">
        <is>
          <t>no</t>
        </is>
      </c>
      <c r="G1823" t="inlineStr">
        <is>
          <t>https://pk.hemaniherbals.com/products/intensive-care-therapy-aloe-vera-hair-mask</t>
        </is>
      </c>
    </row>
    <row r="1824">
      <c r="A1824" t="inlineStr">
        <is>
          <t>CI50ac9265c962</t>
        </is>
      </c>
      <c r="B1824" t="inlineStr">
        <is>
          <t>CP63ce6e7048a4</t>
        </is>
      </c>
      <c r="C1824" t="n">
        <v>3</v>
      </c>
      <c r="D1824" t="inlineStr">
        <is>
          <t>https://cdn.shopify.com/s/files/1/0977/3495/1226/files/IntensiveCareTherapyAloeVeraHairMask.webp?v=1792073616</t>
        </is>
      </c>
      <c r="F1824" t="inlineStr">
        <is>
          <t>no</t>
        </is>
      </c>
      <c r="G1824" t="inlineStr">
        <is>
          <t>https://pk.hemaniherbals.com/products/intensive-care-therapy-aloe-vera-hair-mask</t>
        </is>
      </c>
    </row>
    <row r="1825">
      <c r="A1825" t="inlineStr">
        <is>
          <t>CIa62ab0802474</t>
        </is>
      </c>
      <c r="B1825" t="inlineStr">
        <is>
          <t>CPff900789531f</t>
        </is>
      </c>
      <c r="C1825" t="n">
        <v>1</v>
      </c>
      <c r="D1825" t="inlineStr">
        <is>
          <t>https://cdn.shopify.com/s/files/1/0977/3495/1226/files/IntensiveCareTherapyAloeVera3in1FaceWash_Scrub_MaskDeepCleansingwithNaturalBeads_0e3bbfcf-27dd-4812-a72d-dc49ced3bc25.webp?v=1792074862</t>
        </is>
      </c>
      <c r="F1825" t="inlineStr">
        <is>
          <t>yes</t>
        </is>
      </c>
      <c r="G1825" t="inlineStr">
        <is>
          <t>https://pk.hemaniherbals.com/products/intensive-care-therapy-aloe-vera-3-in-1-face-wash-scrub-mask-deep-cleansing-with-natural-beads</t>
        </is>
      </c>
    </row>
    <row r="1826">
      <c r="A1826" t="inlineStr">
        <is>
          <t>CIcff2fc4fedae</t>
        </is>
      </c>
      <c r="B1826" t="inlineStr">
        <is>
          <t>CPff900789531f</t>
        </is>
      </c>
      <c r="C1826" t="n">
        <v>2</v>
      </c>
      <c r="D1826" t="inlineStr">
        <is>
          <t>https://cdn.shopify.com/s/files/1/0977/3495/1226/files/IntensiveCareTherapyAloeVera3in1FaceWash_Scrub_MaskDeepCleansingwithNaturalBeads.webp?v=1792074862</t>
        </is>
      </c>
      <c r="F1826" t="inlineStr">
        <is>
          <t>no</t>
        </is>
      </c>
      <c r="G1826" t="inlineStr">
        <is>
          <t>https://pk.hemaniherbals.com/products/intensive-care-therapy-aloe-vera-3-in-1-face-wash-scrub-mask-deep-cleansing-with-natural-beads</t>
        </is>
      </c>
    </row>
    <row r="1827">
      <c r="A1827" t="inlineStr">
        <is>
          <t>CI437099bbdf4f</t>
        </is>
      </c>
      <c r="B1827" t="inlineStr">
        <is>
          <t>CPff900789531f</t>
        </is>
      </c>
      <c r="C1827" t="n">
        <v>3</v>
      </c>
      <c r="D1827" t="inlineStr">
        <is>
          <t>https://cdn.shopify.com/s/files/1/0977/3495/1226/files/IntensiveCareTherapyAloeVera3in1FaceWash_Scrub_MaskDeepCleansingwithNaturalBeads_859ded7b-2759-4df7-90ea-cdebef10d6bf.webp?v=1792074862</t>
        </is>
      </c>
      <c r="F1827" t="inlineStr">
        <is>
          <t>no</t>
        </is>
      </c>
      <c r="G1827" t="inlineStr">
        <is>
          <t>https://pk.hemaniherbals.com/products/intensive-care-therapy-aloe-vera-3-in-1-face-wash-scrub-mask-deep-cleansing-with-natural-beads</t>
        </is>
      </c>
    </row>
    <row r="1828">
      <c r="A1828" t="inlineStr">
        <is>
          <t>CIcf67ba2f2b89</t>
        </is>
      </c>
      <c r="B1828" t="inlineStr">
        <is>
          <t>CP138cfe97dd04</t>
        </is>
      </c>
      <c r="C1828" t="n">
        <v>1</v>
      </c>
      <c r="D1828" t="inlineStr">
        <is>
          <t>https://cdn.shopify.com/s/files/1/0977/3495/1226/files/IntensiveCareTherapyAloeVera-NoRinseBiphaseConditioner150ml_e8fda409-22f9-4e0b-8ac5-c043ad36fda5.webp?v=1792075753</t>
        </is>
      </c>
      <c r="F1828" t="inlineStr">
        <is>
          <t>yes</t>
        </is>
      </c>
      <c r="G1828" t="inlineStr">
        <is>
          <t>https://pk.hemaniherbals.com/products/intensive-care-therapy-aloe-vera-no-rinse-biphase-conditioner-150ml</t>
        </is>
      </c>
    </row>
    <row r="1829">
      <c r="A1829" t="inlineStr">
        <is>
          <t>CI507b8da12df9</t>
        </is>
      </c>
      <c r="B1829" t="inlineStr">
        <is>
          <t>CP138cfe97dd04</t>
        </is>
      </c>
      <c r="C1829" t="n">
        <v>2</v>
      </c>
      <c r="D1829" t="inlineStr">
        <is>
          <t>https://cdn.shopify.com/s/files/1/0977/3495/1226/files/IntensiveCareTherapyAloeVera-NoRinseBiphaseConditioner150ml..webp?v=1792075753</t>
        </is>
      </c>
      <c r="F1829" t="inlineStr">
        <is>
          <t>no</t>
        </is>
      </c>
      <c r="G1829" t="inlineStr">
        <is>
          <t>https://pk.hemaniherbals.com/products/intensive-care-therapy-aloe-vera-no-rinse-biphase-conditioner-150ml</t>
        </is>
      </c>
    </row>
    <row r="1830">
      <c r="A1830" t="inlineStr">
        <is>
          <t>CI6263e234c281</t>
        </is>
      </c>
      <c r="B1830" t="inlineStr">
        <is>
          <t>CP138cfe97dd04</t>
        </is>
      </c>
      <c r="C1830" t="n">
        <v>3</v>
      </c>
      <c r="D1830" t="inlineStr">
        <is>
          <t>https://cdn.shopify.com/s/files/1/0977/3495/1226/files/IntensiveCareTherapyAloeVera-NoRinseBiphaseConditioner150ml.webp?v=1792075753</t>
        </is>
      </c>
      <c r="F1830" t="inlineStr">
        <is>
          <t>no</t>
        </is>
      </c>
      <c r="G1830" t="inlineStr">
        <is>
          <t>https://pk.hemaniherbals.com/products/intensive-care-therapy-aloe-vera-no-rinse-biphase-conditioner-150ml</t>
        </is>
      </c>
    </row>
    <row r="1831">
      <c r="A1831" t="inlineStr">
        <is>
          <t>CI23b313fdf490</t>
        </is>
      </c>
      <c r="B1831" t="inlineStr">
        <is>
          <t>CPc6ee6a3a212b</t>
        </is>
      </c>
      <c r="C1831" t="n">
        <v>1</v>
      </c>
      <c r="D1831" t="inlineStr">
        <is>
          <t>https://cdn.shopify.com/s/files/1/0977/3495/1226/files/IntensityDeodorantBodySpray-Men..webp?v=1792076535</t>
        </is>
      </c>
      <c r="F1831" t="inlineStr">
        <is>
          <t>yes</t>
        </is>
      </c>
      <c r="G1831" t="inlineStr">
        <is>
          <t>https://pk.hemaniherbals.com/products/intensity-deodorant-body-spray-men</t>
        </is>
      </c>
    </row>
    <row r="1832">
      <c r="A1832" t="inlineStr">
        <is>
          <t>CIefa15a1a0914</t>
        </is>
      </c>
      <c r="B1832" t="inlineStr">
        <is>
          <t>CPc6ee6a3a212b</t>
        </is>
      </c>
      <c r="C1832" t="n">
        <v>2</v>
      </c>
      <c r="D1832" t="inlineStr">
        <is>
          <t>https://cdn.shopify.com/s/files/1/0977/3495/1226/files/IntensityDeodorantBodySpray-Men_9c3adf26-c974-4780-9d97-516ae7915176.webp?v=1792076535</t>
        </is>
      </c>
      <c r="F1832" t="inlineStr">
        <is>
          <t>no</t>
        </is>
      </c>
      <c r="G1832" t="inlineStr">
        <is>
          <t>https://pk.hemaniherbals.com/products/intensity-deodorant-body-spray-men</t>
        </is>
      </c>
    </row>
    <row r="1833">
      <c r="A1833" t="inlineStr">
        <is>
          <t>CIb9146b9d7cd1</t>
        </is>
      </c>
      <c r="B1833" t="inlineStr">
        <is>
          <t>CPc6ee6a3a212b</t>
        </is>
      </c>
      <c r="C1833" t="n">
        <v>3</v>
      </c>
      <c r="D1833" t="inlineStr">
        <is>
          <t>https://cdn.shopify.com/s/files/1/0977/3495/1226/files/IntensityDeodorantBodySpray-Men.webp?v=1792076535</t>
        </is>
      </c>
      <c r="F1833" t="inlineStr">
        <is>
          <t>no</t>
        </is>
      </c>
      <c r="G1833" t="inlineStr">
        <is>
          <t>https://pk.hemaniherbals.com/products/intensity-deodorant-body-spray-men</t>
        </is>
      </c>
    </row>
    <row r="1834">
      <c r="A1834" t="inlineStr">
        <is>
          <t>CI90f987dcbb95</t>
        </is>
      </c>
      <c r="B1834" t="inlineStr">
        <is>
          <t>CPd3730ef976bd</t>
        </is>
      </c>
      <c r="C1834" t="n">
        <v>1</v>
      </c>
      <c r="D1834" t="inlineStr">
        <is>
          <t>https://cdn.shopify.com/s/files/1/0977/3495/1226/files/InstaBrightExpertFoamingFaceWash150ml_f73cc207-5f62-48f2-b258-7ab91d63f878.webp?v=1792130223</t>
        </is>
      </c>
      <c r="F1834" t="inlineStr">
        <is>
          <t>yes</t>
        </is>
      </c>
      <c r="G1834" t="inlineStr">
        <is>
          <t>https://pk.hemaniherbals.com/products/insta-bright-expert-foaming-face-wash-150ml</t>
        </is>
      </c>
    </row>
    <row r="1835">
      <c r="A1835" t="inlineStr">
        <is>
          <t>CIe9a3583623d0</t>
        </is>
      </c>
      <c r="B1835" t="inlineStr">
        <is>
          <t>CPd3730ef976bd</t>
        </is>
      </c>
      <c r="C1835" t="n">
        <v>2</v>
      </c>
      <c r="D1835" t="inlineStr">
        <is>
          <t>https://cdn.shopify.com/s/files/1/0977/3495/1226/files/InstaBrightExpertFoamingFaceWash150ml.webp?v=1792130223</t>
        </is>
      </c>
      <c r="F1835" t="inlineStr">
        <is>
          <t>no</t>
        </is>
      </c>
      <c r="G1835" t="inlineStr">
        <is>
          <t>https://pk.hemaniherbals.com/products/insta-bright-expert-foaming-face-wash-150ml</t>
        </is>
      </c>
    </row>
    <row r="1836">
      <c r="A1836" t="inlineStr">
        <is>
          <t>CIf68e0fa00b90</t>
        </is>
      </c>
      <c r="B1836" t="inlineStr">
        <is>
          <t>CPd3730ef976bd</t>
        </is>
      </c>
      <c r="C1836" t="n">
        <v>3</v>
      </c>
      <c r="D1836" t="inlineStr">
        <is>
          <t>https://cdn.shopify.com/s/files/1/0977/3495/1226/files/InstaBrightExpertFoamingFaceWash150ml_4d5d368c-aba5-4171-81da-140b04c7e907.webp?v=1792130223</t>
        </is>
      </c>
      <c r="F1836" t="inlineStr">
        <is>
          <t>no</t>
        </is>
      </c>
      <c r="G1836" t="inlineStr">
        <is>
          <t>https://pk.hemaniherbals.com/products/insta-bright-expert-foaming-face-wash-150ml</t>
        </is>
      </c>
    </row>
    <row r="1837">
      <c r="A1837" t="inlineStr">
        <is>
          <t>CI1bf062786e38</t>
        </is>
      </c>
      <c r="B1837" t="inlineStr">
        <is>
          <t>CP40770b575e16</t>
        </is>
      </c>
      <c r="C1837" t="n">
        <v>1</v>
      </c>
      <c r="D1837" t="inlineStr">
        <is>
          <t>https://cdn.shopify.com/s/files/1/0977/3495/1226/files/8961102062872_1_jpg.png?v=1784629031</t>
        </is>
      </c>
      <c r="F1837" t="inlineStr">
        <is>
          <t>yes</t>
        </is>
      </c>
      <c r="G1837" t="inlineStr">
        <is>
          <t>https://pk.hemaniherbals.com/products/in-a-snap-hand-wash-200ml</t>
        </is>
      </c>
    </row>
    <row r="1838">
      <c r="A1838" t="inlineStr">
        <is>
          <t>CI452e52076dbc</t>
        </is>
      </c>
      <c r="B1838" t="inlineStr">
        <is>
          <t>CP487fcfb95ffb</t>
        </is>
      </c>
      <c r="C1838" t="n">
        <v>1</v>
      </c>
      <c r="D1838" t="inlineStr">
        <is>
          <t>https://cdn.shopify.com/s/files/1/0977/3495/1226/files/ImperativeEDPPerfume80ml_LimitedEdition_..webp?v=1792130892</t>
        </is>
      </c>
      <c r="F1838" t="inlineStr">
        <is>
          <t>yes</t>
        </is>
      </c>
      <c r="G1838" t="inlineStr">
        <is>
          <t>https://pk.hemaniherbals.com/products/imperative-edp-perfume-80ml-limited-edition</t>
        </is>
      </c>
    </row>
    <row r="1839">
      <c r="A1839" t="inlineStr">
        <is>
          <t>CIe6c67ba889b3</t>
        </is>
      </c>
      <c r="B1839" t="inlineStr">
        <is>
          <t>CP487fcfb95ffb</t>
        </is>
      </c>
      <c r="C1839" t="n">
        <v>2</v>
      </c>
      <c r="D1839" t="inlineStr">
        <is>
          <t>https://cdn.shopify.com/s/files/1/0977/3495/1226/files/ImperativeEDPPerfume80ml_LimitedEdition.webp?v=1792130891</t>
        </is>
      </c>
      <c r="F1839" t="inlineStr">
        <is>
          <t>no</t>
        </is>
      </c>
      <c r="G1839" t="inlineStr">
        <is>
          <t>https://pk.hemaniherbals.com/products/imperative-edp-perfume-80ml-limited-edition</t>
        </is>
      </c>
    </row>
    <row r="1840">
      <c r="A1840" t="inlineStr">
        <is>
          <t>CIe246d7f52cf6</t>
        </is>
      </c>
      <c r="B1840" t="inlineStr">
        <is>
          <t>CP487fcfb95ffb</t>
        </is>
      </c>
      <c r="C1840" t="n">
        <v>3</v>
      </c>
      <c r="D1840" t="inlineStr">
        <is>
          <t>https://cdn.shopify.com/s/files/1/0977/3495/1226/files/ImperativeEDPPerfume80ml_LimitedEdition_c359a0c6-2d44-46cc-8de9-01ff013a3730.webp?v=1792130892</t>
        </is>
      </c>
      <c r="F1840" t="inlineStr">
        <is>
          <t>no</t>
        </is>
      </c>
      <c r="G1840" t="inlineStr">
        <is>
          <t>https://pk.hemaniherbals.com/products/imperative-edp-perfume-80ml-limited-edition</t>
        </is>
      </c>
    </row>
    <row r="1841">
      <c r="A1841" t="inlineStr">
        <is>
          <t>CI0220a22d0348</t>
        </is>
      </c>
      <c r="B1841" t="inlineStr">
        <is>
          <t>CP2380f116cb33</t>
        </is>
      </c>
      <c r="C1841" t="n">
        <v>1</v>
      </c>
      <c r="D1841" t="inlineStr">
        <is>
          <t>https://cdn.shopify.com/s/files/1/0977/3495/1226/files/ImperativeEDPMensTravelPerfume10ml._a01cd00e-8e0b-4dce-869c-dc1e0c683dc7.webp?v=1792387411</t>
        </is>
      </c>
      <c r="F1841" t="inlineStr">
        <is>
          <t>yes</t>
        </is>
      </c>
      <c r="G1841" t="inlineStr">
        <is>
          <t>https://pk.hemaniherbals.com/products/imperative-edp-men-s-travel-perfume-10ml</t>
        </is>
      </c>
    </row>
    <row r="1842">
      <c r="A1842" t="inlineStr">
        <is>
          <t>CI112cabefb590</t>
        </is>
      </c>
      <c r="B1842" t="inlineStr">
        <is>
          <t>CP2380f116cb33</t>
        </is>
      </c>
      <c r="C1842" t="n">
        <v>2</v>
      </c>
      <c r="D1842" t="inlineStr">
        <is>
          <t>https://cdn.shopify.com/s/files/1/0977/3495/1226/files/ImperativeEDPMensTravelPerfume10ml_87a03ab2-14b3-4b74-ac56-30355800b4f0.webp?v=1792387412</t>
        </is>
      </c>
      <c r="F1842" t="inlineStr">
        <is>
          <t>no</t>
        </is>
      </c>
      <c r="G1842" t="inlineStr">
        <is>
          <t>https://pk.hemaniherbals.com/products/imperative-edp-men-s-travel-perfume-10ml</t>
        </is>
      </c>
    </row>
    <row r="1843">
      <c r="A1843" t="inlineStr">
        <is>
          <t>CI5cda7ab051b8</t>
        </is>
      </c>
      <c r="B1843" t="inlineStr">
        <is>
          <t>CP2380f116cb33</t>
        </is>
      </c>
      <c r="C1843" t="n">
        <v>3</v>
      </c>
      <c r="D1843" t="inlineStr">
        <is>
          <t>https://cdn.shopify.com/s/files/1/0977/3495/1226/files/ImperativeEDPMensTravelPerfume10ml_0c447937-1358-45a3-8524-ee05cf50e80a.webp?v=1792387411</t>
        </is>
      </c>
      <c r="F1843" t="inlineStr">
        <is>
          <t>no</t>
        </is>
      </c>
      <c r="G1843" t="inlineStr">
        <is>
          <t>https://pk.hemaniherbals.com/products/imperative-edp-men-s-travel-perfume-10ml</t>
        </is>
      </c>
    </row>
    <row r="1844">
      <c r="A1844" t="inlineStr">
        <is>
          <t>CI61f3f93eb6f3</t>
        </is>
      </c>
      <c r="B1844" t="inlineStr">
        <is>
          <t>CP0d6205da03cc</t>
        </is>
      </c>
      <c r="C1844" t="n">
        <v>1</v>
      </c>
      <c r="D1844" t="inlineStr">
        <is>
          <t>https://cdn.shopify.com/s/files/1/0977/3495/1226/files/ImmunOil-HerbalReliefOilforNose_ChestCongestion10ml_0f1aec1e-2f01-4b02-a288-3dc3f4c378a2.webp?v=1792390515</t>
        </is>
      </c>
      <c r="F1844" t="inlineStr">
        <is>
          <t>yes</t>
        </is>
      </c>
      <c r="G1844" t="inlineStr">
        <is>
          <t>https://pk.hemaniherbals.com/products/immunoil-herbal-relief-oil-for-nose-chest-congestion-10ml</t>
        </is>
      </c>
    </row>
    <row r="1845">
      <c r="A1845" t="inlineStr">
        <is>
          <t>CI2cc12dfba7a6</t>
        </is>
      </c>
      <c r="B1845" t="inlineStr">
        <is>
          <t>CP0d6205da03cc</t>
        </is>
      </c>
      <c r="C1845" t="n">
        <v>2</v>
      </c>
      <c r="D1845" t="inlineStr">
        <is>
          <t>https://cdn.shopify.com/s/files/1/0977/3495/1226/files/ImmunOil-HerbalReliefOilforNose_ChestCongestion10ml.webp?v=1792390515</t>
        </is>
      </c>
      <c r="F1845" t="inlineStr">
        <is>
          <t>no</t>
        </is>
      </c>
      <c r="G1845" t="inlineStr">
        <is>
          <t>https://pk.hemaniherbals.com/products/immunoil-herbal-relief-oil-for-nose-chest-congestion-10ml</t>
        </is>
      </c>
    </row>
    <row r="1846">
      <c r="A1846" t="inlineStr">
        <is>
          <t>CIfc1e05782ab4</t>
        </is>
      </c>
      <c r="B1846" t="inlineStr">
        <is>
          <t>CP08a19104d4ab</t>
        </is>
      </c>
      <c r="C1846" t="n">
        <v>1</v>
      </c>
      <c r="D1846" t="inlineStr">
        <is>
          <t>https://cdn.shopify.com/s/files/1/0977/3495/1226/files/ImmuniTea-HerbalReliefTea_f7839fe0-ec7e-4d71-960a-de2abc5bd102.webp?v=1792390635</t>
        </is>
      </c>
      <c r="F1846" t="inlineStr">
        <is>
          <t>yes</t>
        </is>
      </c>
      <c r="G1846" t="inlineStr">
        <is>
          <t>https://pk.hemaniherbals.com/products/immunitea-herbal-relief-tea</t>
        </is>
      </c>
    </row>
    <row r="1847">
      <c r="A1847" t="inlineStr">
        <is>
          <t>CI6e35f5f4e3a4</t>
        </is>
      </c>
      <c r="B1847" t="inlineStr">
        <is>
          <t>CP08a19104d4ab</t>
        </is>
      </c>
      <c r="C1847" t="n">
        <v>2</v>
      </c>
      <c r="D1847" t="inlineStr">
        <is>
          <t>https://cdn.shopify.com/s/files/1/0977/3495/1226/files/ImmuniTea-HerbalReliefTea_6c25667d-b493-4a33-a06f-aab0fd4f4777.webp?v=1792390635</t>
        </is>
      </c>
      <c r="F1847" t="inlineStr">
        <is>
          <t>no</t>
        </is>
      </c>
      <c r="G1847" t="inlineStr">
        <is>
          <t>https://pk.hemaniherbals.com/products/immunitea-herbal-relief-tea</t>
        </is>
      </c>
    </row>
    <row r="1848">
      <c r="A1848" t="inlineStr">
        <is>
          <t>CI434efeaf57b1</t>
        </is>
      </c>
      <c r="B1848" t="inlineStr">
        <is>
          <t>CP08a19104d4ab</t>
        </is>
      </c>
      <c r="C1848" t="n">
        <v>3</v>
      </c>
      <c r="D1848" t="inlineStr">
        <is>
          <t>https://cdn.shopify.com/s/files/1/0977/3495/1226/files/ImmuniTea-HerbalReliefTea.webp?v=1792390635</t>
        </is>
      </c>
      <c r="F1848" t="inlineStr">
        <is>
          <t>no</t>
        </is>
      </c>
      <c r="G1848" t="inlineStr">
        <is>
          <t>https://pk.hemaniherbals.com/products/immunitea-herbal-relief-tea</t>
        </is>
      </c>
    </row>
    <row r="1849">
      <c r="A1849" t="inlineStr">
        <is>
          <t>CI30d4638fe199</t>
        </is>
      </c>
      <c r="B1849" t="inlineStr">
        <is>
          <t>CP2e0f884d11c0</t>
        </is>
      </c>
      <c r="C1849" t="n">
        <v>1</v>
      </c>
      <c r="D1849" t="inlineStr">
        <is>
          <t>https://cdn.shopify.com/s/files/1/0977/3495/1226/files/ImmunGargle-HerbalReliefOilforSoreThroat_440a80cf-a713-4236-a56e-ae4ee9b121eb.webp?v=1792390771</t>
        </is>
      </c>
      <c r="F1849" t="inlineStr">
        <is>
          <t>yes</t>
        </is>
      </c>
      <c r="G1849" t="inlineStr">
        <is>
          <t>https://pk.hemaniherbals.com/products/immungargle-herbal-relief-oil-for-sore-throat</t>
        </is>
      </c>
    </row>
    <row r="1850">
      <c r="A1850" t="inlineStr">
        <is>
          <t>CIe3e7d0b3ec83</t>
        </is>
      </c>
      <c r="B1850" t="inlineStr">
        <is>
          <t>CP2e0f884d11c0</t>
        </is>
      </c>
      <c r="C1850" t="n">
        <v>2</v>
      </c>
      <c r="D1850" t="inlineStr">
        <is>
          <t>https://cdn.shopify.com/s/files/1/0977/3495/1226/files/ImmunGargle-HerbalReliefOilforSoreThroat_bd144102-2f3f-4d6b-a39e-c7f09ae88802.webp?v=1792390771</t>
        </is>
      </c>
      <c r="F1850" t="inlineStr">
        <is>
          <t>no</t>
        </is>
      </c>
      <c r="G1850" t="inlineStr">
        <is>
          <t>https://pk.hemaniherbals.com/products/immungargle-herbal-relief-oil-for-sore-throat</t>
        </is>
      </c>
    </row>
    <row r="1851">
      <c r="A1851" t="inlineStr">
        <is>
          <t>CI48261e115c02</t>
        </is>
      </c>
      <c r="B1851" t="inlineStr">
        <is>
          <t>CP2e0f884d11c0</t>
        </is>
      </c>
      <c r="C1851" t="n">
        <v>3</v>
      </c>
      <c r="D1851" t="inlineStr">
        <is>
          <t>https://cdn.shopify.com/s/files/1/0977/3495/1226/files/ImmunGargle-HerbalReliefOilforSoreThroat.webp?v=1792390771</t>
        </is>
      </c>
      <c r="F1851" t="inlineStr">
        <is>
          <t>no</t>
        </is>
      </c>
      <c r="G1851" t="inlineStr">
        <is>
          <t>https://pk.hemaniherbals.com/products/immungargle-herbal-relief-oil-for-sore-throat</t>
        </is>
      </c>
    </row>
    <row r="1852">
      <c r="A1852" t="inlineStr">
        <is>
          <t>CIec81580ced8b</t>
        </is>
      </c>
      <c r="B1852" t="inlineStr">
        <is>
          <t>CP07ec9f1a799d</t>
        </is>
      </c>
      <c r="C1852" t="n">
        <v>1</v>
      </c>
      <c r="D1852" t="inlineStr">
        <is>
          <t>https://cdn.shopify.com/s/files/1/0977/3495/1226/files/ImmuNazal-HerbalNasalDropsforBlockedNose_2387f007-dbb6-4af9-996a-177fa0662379.webp?v=1792390955</t>
        </is>
      </c>
      <c r="F1852" t="inlineStr">
        <is>
          <t>yes</t>
        </is>
      </c>
      <c r="G1852" t="inlineStr">
        <is>
          <t>https://pk.hemaniherbals.com/products/immunazal-herbal-nasal-drops-for-blocked-nose</t>
        </is>
      </c>
    </row>
    <row r="1853">
      <c r="A1853" t="inlineStr">
        <is>
          <t>CIcf8a87eb1f90</t>
        </is>
      </c>
      <c r="B1853" t="inlineStr">
        <is>
          <t>CP07ec9f1a799d</t>
        </is>
      </c>
      <c r="C1853" t="n">
        <v>2</v>
      </c>
      <c r="D1853" t="inlineStr">
        <is>
          <t>https://cdn.shopify.com/s/files/1/0977/3495/1226/files/ImmuNazal-HerbalNasalDropsforBlockedNose_0191cca3-0e7b-45b4-b2f7-6a1c44e597ee.webp?v=1792390955</t>
        </is>
      </c>
      <c r="F1853" t="inlineStr">
        <is>
          <t>no</t>
        </is>
      </c>
      <c r="G1853" t="inlineStr">
        <is>
          <t>https://pk.hemaniherbals.com/products/immunazal-herbal-nasal-drops-for-blocked-nose</t>
        </is>
      </c>
    </row>
    <row r="1854">
      <c r="A1854" t="inlineStr">
        <is>
          <t>CI6002809dbb92</t>
        </is>
      </c>
      <c r="B1854" t="inlineStr">
        <is>
          <t>CP07ec9f1a799d</t>
        </is>
      </c>
      <c r="C1854" t="n">
        <v>3</v>
      </c>
      <c r="D1854" t="inlineStr">
        <is>
          <t>https://cdn.shopify.com/s/files/1/0977/3495/1226/files/ImmuNazal-HerbalNasalDropsforBlockedNose.webp?v=1792390955</t>
        </is>
      </c>
      <c r="F1854" t="inlineStr">
        <is>
          <t>no</t>
        </is>
      </c>
      <c r="G1854" t="inlineStr">
        <is>
          <t>https://pk.hemaniherbals.com/products/immunazal-herbal-nasal-drops-for-blocked-nose</t>
        </is>
      </c>
    </row>
    <row r="1855">
      <c r="A1855" t="inlineStr">
        <is>
          <t>CIe4191dfbe89c</t>
        </is>
      </c>
      <c r="B1855" t="inlineStr">
        <is>
          <t>CP75204c20097c</t>
        </is>
      </c>
      <c r="C1855" t="n">
        <v>1</v>
      </c>
      <c r="D1855" t="inlineStr">
        <is>
          <t>https://cdn.shopify.com/s/files/1/0977/3495/1226/files/IlhamAirFreshener350ml_b29fde45-a43f-487d-8aef-bebfadfdd3d4.webp?v=1792391157</t>
        </is>
      </c>
      <c r="F1855" t="inlineStr">
        <is>
          <t>yes</t>
        </is>
      </c>
      <c r="G1855" t="inlineStr">
        <is>
          <t>https://pk.hemaniherbals.com/products/ilham-air-freshener-350ml</t>
        </is>
      </c>
    </row>
    <row r="1856">
      <c r="A1856" t="inlineStr">
        <is>
          <t>CIf12837995486</t>
        </is>
      </c>
      <c r="B1856" t="inlineStr">
        <is>
          <t>CP75204c20097c</t>
        </is>
      </c>
      <c r="C1856" t="n">
        <v>2</v>
      </c>
      <c r="D1856" t="inlineStr">
        <is>
          <t>https://cdn.shopify.com/s/files/1/0977/3495/1226/files/IlhamAirFreshener350ml.webp?v=1792391157</t>
        </is>
      </c>
      <c r="F1856" t="inlineStr">
        <is>
          <t>no</t>
        </is>
      </c>
      <c r="G1856" t="inlineStr">
        <is>
          <t>https://pk.hemaniherbals.com/products/ilham-air-freshener-350ml</t>
        </is>
      </c>
    </row>
    <row r="1857">
      <c r="A1857" t="inlineStr">
        <is>
          <t>CI8e8a72b50190</t>
        </is>
      </c>
      <c r="B1857" t="inlineStr">
        <is>
          <t>CP75204c20097c</t>
        </is>
      </c>
      <c r="C1857" t="n">
        <v>3</v>
      </c>
      <c r="D1857" t="inlineStr">
        <is>
          <t>https://cdn.shopify.com/s/files/1/0977/3495/1226/files/IlhamAirFreshener350ml_8e8b3fcb-5da7-418d-8b3f-2201a8cd9ada.webp?v=1792391157</t>
        </is>
      </c>
      <c r="F1857" t="inlineStr">
        <is>
          <t>no</t>
        </is>
      </c>
      <c r="G1857" t="inlineStr">
        <is>
          <t>https://pk.hemaniherbals.com/products/ilham-air-freshener-350ml</t>
        </is>
      </c>
    </row>
    <row r="1858">
      <c r="A1858" t="inlineStr">
        <is>
          <t>CIaa373510a42a</t>
        </is>
      </c>
      <c r="B1858" t="inlineStr">
        <is>
          <t>CPdbd2024a4085</t>
        </is>
      </c>
      <c r="C1858" t="n">
        <v>1</v>
      </c>
      <c r="D1858" t="inlineStr">
        <is>
          <t>https://cdn.shopify.com/s/files/1/0977/3495/1226/files/IcyHotBlackSeedGel50ml_af5194a7-c578-4aed-92d7-9eabe99976d4.webp?v=1792392022</t>
        </is>
      </c>
      <c r="F1858" t="inlineStr">
        <is>
          <t>yes</t>
        </is>
      </c>
      <c r="G1858" t="inlineStr">
        <is>
          <t>https://pk.hemaniherbals.com/products/icy-hot-black-seed-gel-50ml</t>
        </is>
      </c>
    </row>
    <row r="1859">
      <c r="A1859" t="inlineStr">
        <is>
          <t>CIdc92a6d5fbf4</t>
        </is>
      </c>
      <c r="B1859" t="inlineStr">
        <is>
          <t>CPdbd2024a4085</t>
        </is>
      </c>
      <c r="C1859" t="n">
        <v>2</v>
      </c>
      <c r="D1859" t="inlineStr">
        <is>
          <t>https://cdn.shopify.com/s/files/1/0977/3495/1226/files/IcyHotBlackSeedGel50ml.webp?v=1792392021</t>
        </is>
      </c>
      <c r="F1859" t="inlineStr">
        <is>
          <t>no</t>
        </is>
      </c>
      <c r="G1859" t="inlineStr">
        <is>
          <t>https://pk.hemaniherbals.com/products/icy-hot-black-seed-gel-50ml</t>
        </is>
      </c>
    </row>
    <row r="1860">
      <c r="A1860" t="inlineStr">
        <is>
          <t>CI733be27ff931</t>
        </is>
      </c>
      <c r="B1860" t="inlineStr">
        <is>
          <t>CPdbd2024a4085</t>
        </is>
      </c>
      <c r="C1860" t="n">
        <v>3</v>
      </c>
      <c r="D1860" t="inlineStr">
        <is>
          <t>https://cdn.shopify.com/s/files/1/0977/3495/1226/files/IcyHotBlackSeedGel50ml_f9374358-e47b-409b-84d1-38b7a3b06062.webp?v=1792392021</t>
        </is>
      </c>
      <c r="F1860" t="inlineStr">
        <is>
          <t>no</t>
        </is>
      </c>
      <c r="G1860" t="inlineStr">
        <is>
          <t>https://pk.hemaniherbals.com/products/icy-hot-black-seed-gel-50ml</t>
        </is>
      </c>
    </row>
    <row r="1861">
      <c r="A1861" t="inlineStr">
        <is>
          <t>CI83fcef4cde8e</t>
        </is>
      </c>
      <c r="B1861" t="inlineStr">
        <is>
          <t>CP242c49b6c3dc</t>
        </is>
      </c>
      <c r="C1861" t="n">
        <v>1</v>
      </c>
      <c r="D1861" t="inlineStr">
        <is>
          <t>https://cdn.shopify.com/s/files/1/0977/3495/1226/files/8961102819308_2_jpg_70fd741c-d992-4cc2-8fe3-8b394ebab2aa.jpg?v=1784624730</t>
        </is>
      </c>
      <c r="F1861" t="inlineStr">
        <is>
          <t>yes</t>
        </is>
      </c>
      <c r="G1861" t="inlineStr">
        <is>
          <t>https://pk.hemaniherbals.com/products/hyper-clear-spot-controlling-cream-50ml</t>
        </is>
      </c>
    </row>
    <row r="1862">
      <c r="A1862" t="inlineStr">
        <is>
          <t>CI3517c5df4899</t>
        </is>
      </c>
      <c r="B1862" t="inlineStr">
        <is>
          <t>CP242c49b6c3dc</t>
        </is>
      </c>
      <c r="C1862" t="n">
        <v>2</v>
      </c>
      <c r="D1862" t="inlineStr">
        <is>
          <t>https://cdn.shopify.com/s/files/1/0977/3495/1226/files/hyper-clear-2.png?v=1784637098</t>
        </is>
      </c>
      <c r="F1862" t="inlineStr">
        <is>
          <t>no</t>
        </is>
      </c>
      <c r="G1862" t="inlineStr">
        <is>
          <t>https://pk.hemaniherbals.com/products/hyper-clear-spot-controlling-cream-50ml</t>
        </is>
      </c>
    </row>
    <row r="1863">
      <c r="A1863" t="inlineStr">
        <is>
          <t>CIbcb760384fcf</t>
        </is>
      </c>
      <c r="B1863" t="inlineStr">
        <is>
          <t>CP242c49b6c3dc</t>
        </is>
      </c>
      <c r="C1863" t="n">
        <v>3</v>
      </c>
      <c r="D1863" t="inlineStr">
        <is>
          <t>https://cdn.shopify.com/s/files/1/0977/3495/1226/files/hyper-clear.png?v=1784637101</t>
        </is>
      </c>
      <c r="F1863" t="inlineStr">
        <is>
          <t>no</t>
        </is>
      </c>
      <c r="G1863" t="inlineStr">
        <is>
          <t>https://pk.hemaniherbals.com/products/hyper-clear-spot-controlling-cream-50ml</t>
        </is>
      </c>
    </row>
    <row r="1864">
      <c r="A1864" t="inlineStr">
        <is>
          <t>CI1f7cffbb6874</t>
        </is>
      </c>
      <c r="B1864" t="inlineStr">
        <is>
          <t>CP57a3c3421ed7</t>
        </is>
      </c>
      <c r="C1864" t="n">
        <v>1</v>
      </c>
      <c r="D1864" t="inlineStr">
        <is>
          <t>https://cdn.shopify.com/s/files/1/0977/3495/1226/files/8961102814167_1_jpg.jpg?v=1784624724</t>
        </is>
      </c>
      <c r="F1864" t="inlineStr">
        <is>
          <t>yes</t>
        </is>
      </c>
      <c r="G1864" t="inlineStr">
        <is>
          <t>https://pk.hemaniherbals.com/products/hydra-fresh-expert-foaming-face-wash-150ml</t>
        </is>
      </c>
    </row>
    <row r="1865">
      <c r="A1865" t="inlineStr">
        <is>
          <t>CIe3bd74697849</t>
        </is>
      </c>
      <c r="B1865" t="inlineStr">
        <is>
          <t>CP57a3c3421ed7</t>
        </is>
      </c>
      <c r="C1865" t="n">
        <v>2</v>
      </c>
      <c r="D1865" t="inlineStr">
        <is>
          <t>https://cdn.shopify.com/s/files/1/0977/3495/1226/files/Hydra_Fresh_Expert_Foaming_Face_Wash_150ml.png?v=1784637137</t>
        </is>
      </c>
      <c r="F1865" t="inlineStr">
        <is>
          <t>no</t>
        </is>
      </c>
      <c r="G1865" t="inlineStr">
        <is>
          <t>https://pk.hemaniherbals.com/products/hydra-fresh-expert-foaming-face-wash-150ml</t>
        </is>
      </c>
    </row>
    <row r="1866">
      <c r="A1866" t="inlineStr">
        <is>
          <t>CI195fb6761a11</t>
        </is>
      </c>
      <c r="B1866" t="inlineStr">
        <is>
          <t>CP57a3c3421ed7</t>
        </is>
      </c>
      <c r="C1866" t="n">
        <v>3</v>
      </c>
      <c r="D1866" t="inlineStr">
        <is>
          <t>https://cdn.shopify.com/s/files/1/0977/3495/1226/files/Hydra_Fresh_Expert_Foaming_Benefits.png?v=1784637141</t>
        </is>
      </c>
      <c r="F1866" t="inlineStr">
        <is>
          <t>no</t>
        </is>
      </c>
      <c r="G1866" t="inlineStr">
        <is>
          <t>https://pk.hemaniherbals.com/products/hydra-fresh-expert-foaming-face-wash-150ml</t>
        </is>
      </c>
    </row>
    <row r="1867">
      <c r="A1867" t="inlineStr">
        <is>
          <t>CId81e7c8a6dc6</t>
        </is>
      </c>
      <c r="B1867" t="inlineStr">
        <is>
          <t>CP5a660e297de2</t>
        </is>
      </c>
      <c r="C1867" t="n">
        <v>1</v>
      </c>
      <c r="D1867" t="inlineStr">
        <is>
          <t>https://cdn.shopify.com/s/files/1/0977/3495/1226/files/8961103141224_1_jpg.jpg?v=1784624702</t>
        </is>
      </c>
      <c r="F1867" t="inlineStr">
        <is>
          <t>yes</t>
        </is>
      </c>
      <c r="G1867" t="inlineStr">
        <is>
          <t>https://pk.hemaniherbals.com/products/honeydew-purifying-face-mask</t>
        </is>
      </c>
    </row>
    <row r="1868">
      <c r="A1868" t="inlineStr">
        <is>
          <t>CIf9fea00ad66f</t>
        </is>
      </c>
      <c r="B1868" t="inlineStr">
        <is>
          <t>CP5a660e297de2</t>
        </is>
      </c>
      <c r="C1868" t="n">
        <v>2</v>
      </c>
      <c r="D1868" t="inlineStr">
        <is>
          <t>https://cdn.shopify.com/s/files/1/0977/3495/1226/files/HoneydewPurifyingFaceMask.png?v=1784634099</t>
        </is>
      </c>
      <c r="F1868" t="inlineStr">
        <is>
          <t>no</t>
        </is>
      </c>
      <c r="G1868" t="inlineStr">
        <is>
          <t>https://pk.hemaniherbals.com/products/honeydew-purifying-face-mask</t>
        </is>
      </c>
    </row>
    <row r="1869">
      <c r="A1869" t="inlineStr">
        <is>
          <t>CI634efdec79e1</t>
        </is>
      </c>
      <c r="B1869" t="inlineStr">
        <is>
          <t>CP5a660e297de2</t>
        </is>
      </c>
      <c r="C1869" t="n">
        <v>3</v>
      </c>
      <c r="D1869" t="inlineStr">
        <is>
          <t>https://cdn.shopify.com/s/files/1/0977/3495/1226/files/honeyFaceMaskBenefits.png?v=1784634095</t>
        </is>
      </c>
      <c r="F1869" t="inlineStr">
        <is>
          <t>no</t>
        </is>
      </c>
      <c r="G1869" t="inlineStr">
        <is>
          <t>https://pk.hemaniherbals.com/products/honeydew-purifying-face-mask</t>
        </is>
      </c>
    </row>
    <row r="1870">
      <c r="A1870" t="inlineStr">
        <is>
          <t>CI095906c8c36f</t>
        </is>
      </c>
      <c r="B1870" t="inlineStr">
        <is>
          <t>CPbde53652214c</t>
        </is>
      </c>
      <c r="C1870" t="n">
        <v>1</v>
      </c>
      <c r="D1870" t="inlineStr">
        <is>
          <t>https://cdn.shopify.com/s/files/1/0977/3495/1226/files/8961102819339_3_jpg_d81395fc-1cbd-4c1c-8d09-35b76f79a281.jpg?v=1784624699</t>
        </is>
      </c>
      <c r="F1870" t="inlineStr">
        <is>
          <t>yes</t>
        </is>
      </c>
      <c r="G1870" t="inlineStr">
        <is>
          <t>https://pk.hemaniherbals.com/products/honeydew-moisturizing-face-cream-50ml</t>
        </is>
      </c>
    </row>
    <row r="1871">
      <c r="A1871" t="inlineStr">
        <is>
          <t>CI2aaa7949f955</t>
        </is>
      </c>
      <c r="B1871" t="inlineStr">
        <is>
          <t>CPbde53652214c</t>
        </is>
      </c>
      <c r="C1871" t="n">
        <v>2</v>
      </c>
      <c r="D1871" t="inlineStr">
        <is>
          <t>https://cdn.shopify.com/s/files/1/0977/3495/1226/files/HoneydewMoisturizingFaceCream50ml.png?v=1784634112</t>
        </is>
      </c>
      <c r="F1871" t="inlineStr">
        <is>
          <t>no</t>
        </is>
      </c>
      <c r="G1871" t="inlineStr">
        <is>
          <t>https://pk.hemaniherbals.com/products/honeydew-moisturizing-face-cream-50ml</t>
        </is>
      </c>
    </row>
    <row r="1872">
      <c r="A1872" t="inlineStr">
        <is>
          <t>CId9b8e0a700a3</t>
        </is>
      </c>
      <c r="B1872" t="inlineStr">
        <is>
          <t>CPbde53652214c</t>
        </is>
      </c>
      <c r="C1872" t="n">
        <v>3</v>
      </c>
      <c r="D1872" t="inlineStr">
        <is>
          <t>https://cdn.shopify.com/s/files/1/0977/3495/1226/files/HoneyFaceCreamBenefits.png?v=1784634108</t>
        </is>
      </c>
      <c r="F1872" t="inlineStr">
        <is>
          <t>no</t>
        </is>
      </c>
      <c r="G1872" t="inlineStr">
        <is>
          <t>https://pk.hemaniherbals.com/products/honeydew-moisturizing-face-cream-50ml</t>
        </is>
      </c>
    </row>
    <row r="1873">
      <c r="A1873" t="inlineStr">
        <is>
          <t>CIa7071535fe21</t>
        </is>
      </c>
      <c r="B1873" t="inlineStr">
        <is>
          <t>CP30c5a3a6f6a4</t>
        </is>
      </c>
      <c r="C1873" t="n">
        <v>1</v>
      </c>
      <c r="D1873" t="inlineStr">
        <is>
          <t>https://cdn.shopify.com/s/files/1/0977/3495/1226/files/8961102819315_2_jpg_d7b50eb6-e9ab-43e4-8ba3-9b32607186eb.jpg?v=1784624696</t>
        </is>
      </c>
      <c r="F1873" t="inlineStr">
        <is>
          <t>yes</t>
        </is>
      </c>
      <c r="G1873" t="inlineStr">
        <is>
          <t>https://pk.hemaniherbals.com/products/honeydew-glow-elixir-30ml</t>
        </is>
      </c>
    </row>
    <row r="1874">
      <c r="A1874" t="inlineStr">
        <is>
          <t>CI16deadf9b4d9</t>
        </is>
      </c>
      <c r="B1874" t="inlineStr">
        <is>
          <t>CP30c5a3a6f6a4</t>
        </is>
      </c>
      <c r="C1874" t="n">
        <v>2</v>
      </c>
      <c r="D1874" t="inlineStr">
        <is>
          <t>https://cdn.shopify.com/s/files/1/0977/3495/1226/files/Honey_Dew_Serum_1.jpg?v=1784637307</t>
        </is>
      </c>
      <c r="F1874" t="inlineStr">
        <is>
          <t>no</t>
        </is>
      </c>
      <c r="G1874" t="inlineStr">
        <is>
          <t>https://pk.hemaniherbals.com/products/honeydew-glow-elixir-30ml</t>
        </is>
      </c>
    </row>
    <row r="1875">
      <c r="A1875" t="inlineStr">
        <is>
          <t>CI53c5a77b8799</t>
        </is>
      </c>
      <c r="B1875" t="inlineStr">
        <is>
          <t>CP30c5a3a6f6a4</t>
        </is>
      </c>
      <c r="C1875" t="n">
        <v>3</v>
      </c>
      <c r="D1875" t="inlineStr">
        <is>
          <t>https://cdn.shopify.com/s/files/1/0977/3495/1226/files/Honey_Serum_Benefits.png?v=1784637304</t>
        </is>
      </c>
      <c r="F1875" t="inlineStr">
        <is>
          <t>no</t>
        </is>
      </c>
      <c r="G1875" t="inlineStr">
        <is>
          <t>https://pk.hemaniherbals.com/products/honeydew-glow-elixir-30ml</t>
        </is>
      </c>
    </row>
    <row r="1876">
      <c r="A1876" t="inlineStr">
        <is>
          <t>CIbf8aaa5e0ef3</t>
        </is>
      </c>
      <c r="B1876" t="inlineStr">
        <is>
          <t>CPd99ac02f25c9</t>
        </is>
      </c>
      <c r="C1876" t="n">
        <v>1</v>
      </c>
      <c r="D1876" t="inlineStr">
        <is>
          <t>https://cdn.shopify.com/s/files/1/0977/3495/1226/files/8964001507116_2_jpg.jpg?v=1784629123</t>
        </is>
      </c>
      <c r="F1876" t="inlineStr">
        <is>
          <t>yes</t>
        </is>
      </c>
      <c r="G1876" t="inlineStr">
        <is>
          <t>https://pk.hemaniherbals.com/products/honey-with-saffron-250g</t>
        </is>
      </c>
    </row>
    <row r="1877">
      <c r="A1877" t="inlineStr">
        <is>
          <t>CI1e14412ab50f</t>
        </is>
      </c>
      <c r="B1877" t="inlineStr">
        <is>
          <t>CPd99ac02f25c9</t>
        </is>
      </c>
      <c r="C1877" t="n">
        <v>2</v>
      </c>
      <c r="D1877" t="inlineStr">
        <is>
          <t>https://cdn.shopify.com/s/files/1/0977/3495/1226/files/HoneywithSaffron-250gm.png?v=1784631539</t>
        </is>
      </c>
      <c r="F1877" t="inlineStr">
        <is>
          <t>no</t>
        </is>
      </c>
      <c r="G1877" t="inlineStr">
        <is>
          <t>https://pk.hemaniherbals.com/products/honey-with-saffron-250g</t>
        </is>
      </c>
    </row>
    <row r="1878">
      <c r="A1878" t="inlineStr">
        <is>
          <t>CIb1e5f17e729a</t>
        </is>
      </c>
      <c r="B1878" t="inlineStr">
        <is>
          <t>CPd99ac02f25c9</t>
        </is>
      </c>
      <c r="C1878" t="n">
        <v>3</v>
      </c>
      <c r="D1878" t="inlineStr">
        <is>
          <t>https://cdn.shopify.com/s/files/1/0977/3495/1226/files/HoneywithSaffron-250gmBemefits.png?v=1784631535</t>
        </is>
      </c>
      <c r="F1878" t="inlineStr">
        <is>
          <t>no</t>
        </is>
      </c>
      <c r="G1878" t="inlineStr">
        <is>
          <t>https://pk.hemaniherbals.com/products/honey-with-saffron-250g</t>
        </is>
      </c>
    </row>
    <row r="1879">
      <c r="A1879" t="inlineStr">
        <is>
          <t>CIa85d02de63db</t>
        </is>
      </c>
      <c r="B1879" t="inlineStr">
        <is>
          <t>CP38ba04d20073</t>
        </is>
      </c>
      <c r="C1879" t="n">
        <v>1</v>
      </c>
      <c r="D1879" t="inlineStr">
        <is>
          <t>https://cdn.shopify.com/s/files/1/0977/3495/1226/files/8964000736098_1_jpg.jpg?v=1784624689</t>
        </is>
      </c>
      <c r="F1879" t="inlineStr">
        <is>
          <t>yes</t>
        </is>
      </c>
      <c r="G1879" t="inlineStr">
        <is>
          <t>https://pk.hemaniherbals.com/products/honey-with-royal-jelly-250gm</t>
        </is>
      </c>
    </row>
    <row r="1880">
      <c r="A1880" t="inlineStr">
        <is>
          <t>CI7cdc6c9ee7f6</t>
        </is>
      </c>
      <c r="B1880" t="inlineStr">
        <is>
          <t>CP38ba04d20073</t>
        </is>
      </c>
      <c r="C1880" t="n">
        <v>2</v>
      </c>
      <c r="D1880" t="inlineStr">
        <is>
          <t>https://cdn.shopify.com/s/files/1/0977/3495/1226/files/HoneywithRoyalJelly-250gm.png?v=1784631542</t>
        </is>
      </c>
      <c r="F1880" t="inlineStr">
        <is>
          <t>no</t>
        </is>
      </c>
      <c r="G1880" t="inlineStr">
        <is>
          <t>https://pk.hemaniherbals.com/products/honey-with-royal-jelly-250gm</t>
        </is>
      </c>
    </row>
    <row r="1881">
      <c r="A1881" t="inlineStr">
        <is>
          <t>CI38f751773710</t>
        </is>
      </c>
      <c r="B1881" t="inlineStr">
        <is>
          <t>CP38ba04d20073</t>
        </is>
      </c>
      <c r="C1881" t="n">
        <v>3</v>
      </c>
      <c r="D1881" t="inlineStr">
        <is>
          <t>https://cdn.shopify.com/s/files/1/0977/3495/1226/files/HoneywithRoyalJelly-250gmBenefits.png?v=1784631546</t>
        </is>
      </c>
      <c r="F1881" t="inlineStr">
        <is>
          <t>no</t>
        </is>
      </c>
      <c r="G1881" t="inlineStr">
        <is>
          <t>https://pk.hemaniherbals.com/products/honey-with-royal-jelly-250gm</t>
        </is>
      </c>
    </row>
    <row r="1882">
      <c r="A1882" t="inlineStr">
        <is>
          <t>CI1da3053a7762</t>
        </is>
      </c>
      <c r="B1882" t="inlineStr">
        <is>
          <t>CPb3d37c8cd2f6</t>
        </is>
      </c>
      <c r="C1882" t="n">
        <v>1</v>
      </c>
      <c r="D1882" t="inlineStr">
        <is>
          <t>https://cdn.shopify.com/s/files/1/0977/3495/1226/files/8961102063329_1_jpg.jpg?v=1784624680</t>
        </is>
      </c>
      <c r="F1882" t="inlineStr">
        <is>
          <t>yes</t>
        </is>
      </c>
      <c r="G1882" t="inlineStr">
        <is>
          <t>https://pk.hemaniherbals.com/products/honey-spoon-cinnamon</t>
        </is>
      </c>
    </row>
    <row r="1883">
      <c r="A1883" t="inlineStr">
        <is>
          <t>CI0c2c28dbf541</t>
        </is>
      </c>
      <c r="B1883" t="inlineStr">
        <is>
          <t>CPb3d37c8cd2f6</t>
        </is>
      </c>
      <c r="C1883" t="n">
        <v>2</v>
      </c>
      <c r="D1883" t="inlineStr">
        <is>
          <t>https://cdn.shopify.com/s/files/1/0977/3495/1226/files/HoneySpoonCinnamon.png?v=1784634423</t>
        </is>
      </c>
      <c r="F1883" t="inlineStr">
        <is>
          <t>no</t>
        </is>
      </c>
      <c r="G1883" t="inlineStr">
        <is>
          <t>https://pk.hemaniherbals.com/products/honey-spoon-cinnamon</t>
        </is>
      </c>
    </row>
    <row r="1884">
      <c r="A1884" t="inlineStr">
        <is>
          <t>CI9d5d11861fd1</t>
        </is>
      </c>
      <c r="B1884" t="inlineStr">
        <is>
          <t>CPb3d37c8cd2f6</t>
        </is>
      </c>
      <c r="C1884" t="n">
        <v>3</v>
      </c>
      <c r="D1884" t="inlineStr">
        <is>
          <t>https://cdn.shopify.com/s/files/1/0977/3495/1226/files/HoneySpoon-CinnamonBenefits.png?v=1784634420</t>
        </is>
      </c>
      <c r="F1884" t="inlineStr">
        <is>
          <t>no</t>
        </is>
      </c>
      <c r="G1884" t="inlineStr">
        <is>
          <t>https://pk.hemaniherbals.com/products/honey-spoon-cinnamon</t>
        </is>
      </c>
    </row>
    <row r="1885">
      <c r="A1885" t="inlineStr">
        <is>
          <t>CI16d45606e6c5</t>
        </is>
      </c>
      <c r="B1885" t="inlineStr">
        <is>
          <t>CP68e5e7e21372</t>
        </is>
      </c>
      <c r="C1885" t="n">
        <v>1</v>
      </c>
      <c r="D1885" t="inlineStr">
        <is>
          <t>https://cdn.shopify.com/s/files/1/0977/3495/1226/files/8961102063343_1_jpg.jpg?v=1784624675</t>
        </is>
      </c>
      <c r="F1885" t="inlineStr">
        <is>
          <t>yes</t>
        </is>
      </c>
      <c r="G1885" t="inlineStr">
        <is>
          <t>https://pk.hemaniherbals.com/products/honey-spoon-turmeric</t>
        </is>
      </c>
    </row>
    <row r="1886">
      <c r="A1886" t="inlineStr">
        <is>
          <t>CIe7c08e807720</t>
        </is>
      </c>
      <c r="B1886" t="inlineStr">
        <is>
          <t>CP68e5e7e21372</t>
        </is>
      </c>
      <c r="C1886" t="n">
        <v>2</v>
      </c>
      <c r="D1886" t="inlineStr">
        <is>
          <t>https://cdn.shopify.com/s/files/1/0977/3495/1226/files/HoneySpoon-Turmeric.png?v=1784634377</t>
        </is>
      </c>
      <c r="F1886" t="inlineStr">
        <is>
          <t>no</t>
        </is>
      </c>
      <c r="G1886" t="inlineStr">
        <is>
          <t>https://pk.hemaniherbals.com/products/honey-spoon-turmeric</t>
        </is>
      </c>
    </row>
    <row r="1887">
      <c r="A1887" t="inlineStr">
        <is>
          <t>CI4fa3813b4b0d</t>
        </is>
      </c>
      <c r="B1887" t="inlineStr">
        <is>
          <t>CP68e5e7e21372</t>
        </is>
      </c>
      <c r="C1887" t="n">
        <v>3</v>
      </c>
      <c r="D1887" t="inlineStr">
        <is>
          <t>https://cdn.shopify.com/s/files/1/0977/3495/1226/files/HoneySpoon-TurmericBenefits.png?v=1784634374</t>
        </is>
      </c>
      <c r="F1887" t="inlineStr">
        <is>
          <t>no</t>
        </is>
      </c>
      <c r="G1887" t="inlineStr">
        <is>
          <t>https://pk.hemaniherbals.com/products/honey-spoon-turmeric</t>
        </is>
      </c>
    </row>
    <row r="1888">
      <c r="A1888" t="inlineStr">
        <is>
          <t>CI26c0385a680c</t>
        </is>
      </c>
      <c r="B1888" t="inlineStr">
        <is>
          <t>CP3e2535c5c443</t>
        </is>
      </c>
      <c r="C1888" t="n">
        <v>1</v>
      </c>
      <c r="D1888" t="inlineStr">
        <is>
          <t>https://cdn.shopify.com/s/files/1/0977/3495/1226/files/8961102063367_1_jpg.jpg?v=1784624669</t>
        </is>
      </c>
      <c r="F1888" t="inlineStr">
        <is>
          <t>yes</t>
        </is>
      </c>
      <c r="G1888" t="inlineStr">
        <is>
          <t>https://pk.hemaniherbals.com/products/honey-spoon-sidr</t>
        </is>
      </c>
    </row>
    <row r="1889">
      <c r="A1889" t="inlineStr">
        <is>
          <t>CI8ae86e1e12a0</t>
        </is>
      </c>
      <c r="B1889" t="inlineStr">
        <is>
          <t>CP3e2535c5c443</t>
        </is>
      </c>
      <c r="C1889" t="n">
        <v>2</v>
      </c>
      <c r="D1889" t="inlineStr">
        <is>
          <t>https://cdn.shopify.com/s/files/1/0977/3495/1226/files/HoneySpoon-Sidr.png?v=1784634370</t>
        </is>
      </c>
      <c r="F1889" t="inlineStr">
        <is>
          <t>no</t>
        </is>
      </c>
      <c r="G1889" t="inlineStr">
        <is>
          <t>https://pk.hemaniherbals.com/products/honey-spoon-sidr</t>
        </is>
      </c>
    </row>
    <row r="1890">
      <c r="A1890" t="inlineStr">
        <is>
          <t>CI087ccdaead17</t>
        </is>
      </c>
      <c r="B1890" t="inlineStr">
        <is>
          <t>CP3e2535c5c443</t>
        </is>
      </c>
      <c r="C1890" t="n">
        <v>3</v>
      </c>
      <c r="D1890" t="inlineStr">
        <is>
          <t>https://cdn.shopify.com/s/files/1/0977/3495/1226/files/HoneySpoon-SidrBenefits.png?v=1784634368</t>
        </is>
      </c>
      <c r="F1890" t="inlineStr">
        <is>
          <t>no</t>
        </is>
      </c>
      <c r="G1890" t="inlineStr">
        <is>
          <t>https://pk.hemaniherbals.com/products/honey-spoon-sidr</t>
        </is>
      </c>
    </row>
    <row r="1891">
      <c r="A1891" t="inlineStr">
        <is>
          <t>CI105dd0d6521f</t>
        </is>
      </c>
      <c r="B1891" t="inlineStr">
        <is>
          <t>CPe9bfe5699e24</t>
        </is>
      </c>
      <c r="C1891" t="n">
        <v>1</v>
      </c>
      <c r="D1891" t="inlineStr">
        <is>
          <t>https://cdn.shopify.com/s/files/1/0977/3495/1226/files/8961102063350_1_jpg.jpg?v=1784624654</t>
        </is>
      </c>
      <c r="F1891" t="inlineStr">
        <is>
          <t>yes</t>
        </is>
      </c>
      <c r="G1891" t="inlineStr">
        <is>
          <t>https://pk.hemaniherbals.com/products/honey-spoon-propolis</t>
        </is>
      </c>
    </row>
    <row r="1892">
      <c r="A1892" t="inlineStr">
        <is>
          <t>CIa65eca9ef3fb</t>
        </is>
      </c>
      <c r="B1892" t="inlineStr">
        <is>
          <t>CPe9bfe5699e24</t>
        </is>
      </c>
      <c r="C1892" t="n">
        <v>2</v>
      </c>
      <c r="D1892" t="inlineStr">
        <is>
          <t>https://cdn.shopify.com/s/files/1/0977/3495/1226/files/HoneySpoon-Propolis.png?v=1784634389</t>
        </is>
      </c>
      <c r="F1892" t="inlineStr">
        <is>
          <t>no</t>
        </is>
      </c>
      <c r="G1892" t="inlineStr">
        <is>
          <t>https://pk.hemaniherbals.com/products/honey-spoon-propolis</t>
        </is>
      </c>
    </row>
    <row r="1893">
      <c r="A1893" t="inlineStr">
        <is>
          <t>CId6332e7b31dc</t>
        </is>
      </c>
      <c r="B1893" t="inlineStr">
        <is>
          <t>CPe9bfe5699e24</t>
        </is>
      </c>
      <c r="C1893" t="n">
        <v>3</v>
      </c>
      <c r="D1893" t="inlineStr">
        <is>
          <t>https://cdn.shopify.com/s/files/1/0977/3495/1226/files/HoneySpoon-PropolisBenefits.png?v=1784634392</t>
        </is>
      </c>
      <c r="F1893" t="inlineStr">
        <is>
          <t>no</t>
        </is>
      </c>
      <c r="G1893" t="inlineStr">
        <is>
          <t>https://pk.hemaniherbals.com/products/honey-spoon-propolis</t>
        </is>
      </c>
    </row>
    <row r="1894">
      <c r="A1894" t="inlineStr">
        <is>
          <t>CI1ee2ada29f16</t>
        </is>
      </c>
      <c r="B1894" t="inlineStr">
        <is>
          <t>CP9c93a24822c1</t>
        </is>
      </c>
      <c r="C1894" t="n">
        <v>1</v>
      </c>
      <c r="D1894" t="inlineStr">
        <is>
          <t>https://cdn.shopify.com/s/files/1/0977/3495/1226/files/8961102066566_1_jpg.jpg?v=1784624648</t>
        </is>
      </c>
      <c r="F1894" t="inlineStr">
        <is>
          <t>yes</t>
        </is>
      </c>
      <c r="G1894" t="inlineStr">
        <is>
          <t>https://pk.hemaniherbals.com/products/honey-spoon-hakim</t>
        </is>
      </c>
    </row>
    <row r="1895">
      <c r="A1895" t="inlineStr">
        <is>
          <t>CI420c024d6e52</t>
        </is>
      </c>
      <c r="B1895" t="inlineStr">
        <is>
          <t>CP9c93a24822c1</t>
        </is>
      </c>
      <c r="C1895" t="n">
        <v>2</v>
      </c>
      <c r="D1895" t="inlineStr">
        <is>
          <t>https://cdn.shopify.com/s/files/1/0977/3495/1226/files/HoneySpoon-Hakim.png?v=1784634399</t>
        </is>
      </c>
      <c r="F1895" t="inlineStr">
        <is>
          <t>no</t>
        </is>
      </c>
      <c r="G1895" t="inlineStr">
        <is>
          <t>https://pk.hemaniherbals.com/products/honey-spoon-hakim</t>
        </is>
      </c>
    </row>
    <row r="1896">
      <c r="A1896" t="inlineStr">
        <is>
          <t>CIf8cd7e621142</t>
        </is>
      </c>
      <c r="B1896" t="inlineStr">
        <is>
          <t>CP9c93a24822c1</t>
        </is>
      </c>
      <c r="C1896" t="n">
        <v>3</v>
      </c>
      <c r="D1896" t="inlineStr">
        <is>
          <t>https://cdn.shopify.com/s/files/1/0977/3495/1226/files/HoneySpoon-HakimBenefits.png?v=1784634396</t>
        </is>
      </c>
      <c r="F1896" t="inlineStr">
        <is>
          <t>no</t>
        </is>
      </c>
      <c r="G1896" t="inlineStr">
        <is>
          <t>https://pk.hemaniherbals.com/products/honey-spoon-hakim</t>
        </is>
      </c>
    </row>
    <row r="1897">
      <c r="A1897" t="inlineStr">
        <is>
          <t>CI2b902f7f7f49</t>
        </is>
      </c>
      <c r="B1897" t="inlineStr">
        <is>
          <t>CP260424bc0e93</t>
        </is>
      </c>
      <c r="C1897" t="n">
        <v>1</v>
      </c>
      <c r="D1897" t="inlineStr">
        <is>
          <t>https://cdn.shopify.com/s/files/1/0977/3495/1226/files/8961102066559_1_jpg.jpg?v=1784624643</t>
        </is>
      </c>
      <c r="F1897" t="inlineStr">
        <is>
          <t>yes</t>
        </is>
      </c>
      <c r="G1897" t="inlineStr">
        <is>
          <t>https://pk.hemaniherbals.com/products/honey-spoon-ginseng</t>
        </is>
      </c>
    </row>
    <row r="1898">
      <c r="A1898" t="inlineStr">
        <is>
          <t>CI6a41a481d3b2</t>
        </is>
      </c>
      <c r="B1898" t="inlineStr">
        <is>
          <t>CP260424bc0e93</t>
        </is>
      </c>
      <c r="C1898" t="n">
        <v>2</v>
      </c>
      <c r="D1898" t="inlineStr">
        <is>
          <t>https://cdn.shopify.com/s/files/1/0977/3495/1226/files/HoneySpoon-Ginseng.png?v=1784634410</t>
        </is>
      </c>
      <c r="F1898" t="inlineStr">
        <is>
          <t>no</t>
        </is>
      </c>
      <c r="G1898" t="inlineStr">
        <is>
          <t>https://pk.hemaniherbals.com/products/honey-spoon-ginseng</t>
        </is>
      </c>
    </row>
    <row r="1899">
      <c r="A1899" t="inlineStr">
        <is>
          <t>CI2713fb6fb524</t>
        </is>
      </c>
      <c r="B1899" t="inlineStr">
        <is>
          <t>CP260424bc0e93</t>
        </is>
      </c>
      <c r="C1899" t="n">
        <v>3</v>
      </c>
      <c r="D1899" t="inlineStr">
        <is>
          <t>https://cdn.shopify.com/s/files/1/0977/3495/1226/files/HoneySpoon-GinsengBenefits.png?v=1784634407</t>
        </is>
      </c>
      <c r="F1899" t="inlineStr">
        <is>
          <t>no</t>
        </is>
      </c>
      <c r="G1899" t="inlineStr">
        <is>
          <t>https://pk.hemaniherbals.com/products/honey-spoon-ginseng</t>
        </is>
      </c>
    </row>
    <row r="1900">
      <c r="A1900" t="inlineStr">
        <is>
          <t>CI859d5bb54cd7</t>
        </is>
      </c>
      <c r="B1900" t="inlineStr">
        <is>
          <t>CP32aa5c05cb3b</t>
        </is>
      </c>
      <c r="C1900" t="n">
        <v>1</v>
      </c>
      <c r="D1900" t="inlineStr">
        <is>
          <t>https://cdn.shopify.com/s/files/1/0977/3495/1226/files/8961102063312_1_jpg.jpg?v=1784624640</t>
        </is>
      </c>
      <c r="F1900" t="inlineStr">
        <is>
          <t>yes</t>
        </is>
      </c>
      <c r="G1900" t="inlineStr">
        <is>
          <t>https://pk.hemaniherbals.com/products/honey-spoon-ginger</t>
        </is>
      </c>
    </row>
    <row r="1901">
      <c r="A1901" t="inlineStr">
        <is>
          <t>CI7432f04bb130</t>
        </is>
      </c>
      <c r="B1901" t="inlineStr">
        <is>
          <t>CP32aa5c05cb3b</t>
        </is>
      </c>
      <c r="C1901" t="n">
        <v>2</v>
      </c>
      <c r="D1901" t="inlineStr">
        <is>
          <t>https://cdn.shopify.com/s/files/1/0977/3495/1226/files/HoneySpoon-Ginger.png?v=1784634417</t>
        </is>
      </c>
      <c r="F1901" t="inlineStr">
        <is>
          <t>no</t>
        </is>
      </c>
      <c r="G1901" t="inlineStr">
        <is>
          <t>https://pk.hemaniherbals.com/products/honey-spoon-ginger</t>
        </is>
      </c>
    </row>
    <row r="1902">
      <c r="A1902" t="inlineStr">
        <is>
          <t>CI1390bb472949</t>
        </is>
      </c>
      <c r="B1902" t="inlineStr">
        <is>
          <t>CP32aa5c05cb3b</t>
        </is>
      </c>
      <c r="C1902" t="n">
        <v>3</v>
      </c>
      <c r="D1902" t="inlineStr">
        <is>
          <t>https://cdn.shopify.com/s/files/1/0977/3495/1226/files/HoneySpoon-GingerBenefits.png?v=1784634414</t>
        </is>
      </c>
      <c r="F1902" t="inlineStr">
        <is>
          <t>no</t>
        </is>
      </c>
      <c r="G1902" t="inlineStr">
        <is>
          <t>https://pk.hemaniherbals.com/products/honey-spoon-ginger</t>
        </is>
      </c>
    </row>
    <row r="1903">
      <c r="A1903" t="inlineStr">
        <is>
          <t>CI779b84bcc01f</t>
        </is>
      </c>
      <c r="B1903" t="inlineStr">
        <is>
          <t>CPde505ccfe6e5</t>
        </is>
      </c>
      <c r="C1903" t="n">
        <v>1</v>
      </c>
      <c r="D1903" t="inlineStr">
        <is>
          <t>https://cdn.shopify.com/s/files/1/0977/3495/1226/files/8961102063305_1_jpg.jpg?v=1784624636</t>
        </is>
      </c>
      <c r="F1903" t="inlineStr">
        <is>
          <t>yes</t>
        </is>
      </c>
      <c r="G1903" t="inlineStr">
        <is>
          <t>https://pk.hemaniherbals.com/products/honey-spoon-black-seed</t>
        </is>
      </c>
    </row>
    <row r="1904">
      <c r="A1904" t="inlineStr">
        <is>
          <t>CId0605a27240c</t>
        </is>
      </c>
      <c r="B1904" t="inlineStr">
        <is>
          <t>CPde505ccfe6e5</t>
        </is>
      </c>
      <c r="C1904" t="n">
        <v>2</v>
      </c>
      <c r="D1904" t="inlineStr">
        <is>
          <t>https://cdn.shopify.com/s/files/1/0977/3495/1226/files/HoneySpoon-BlackSeed.png?v=1784634430</t>
        </is>
      </c>
      <c r="F1904" t="inlineStr">
        <is>
          <t>no</t>
        </is>
      </c>
      <c r="G1904" t="inlineStr">
        <is>
          <t>https://pk.hemaniherbals.com/products/honey-spoon-black-seed</t>
        </is>
      </c>
    </row>
    <row r="1905">
      <c r="A1905" t="inlineStr">
        <is>
          <t>CI7ffd6282eb9c</t>
        </is>
      </c>
      <c r="B1905" t="inlineStr">
        <is>
          <t>CPde505ccfe6e5</t>
        </is>
      </c>
      <c r="C1905" t="n">
        <v>3</v>
      </c>
      <c r="D1905" t="inlineStr">
        <is>
          <t>https://cdn.shopify.com/s/files/1/0977/3495/1226/files/HoneySpoon-BlackSeedBenefits.png?v=1784634426</t>
        </is>
      </c>
      <c r="F1905" t="inlineStr">
        <is>
          <t>no</t>
        </is>
      </c>
      <c r="G1905" t="inlineStr">
        <is>
          <t>https://pk.hemaniherbals.com/products/honey-spoon-black-seed</t>
        </is>
      </c>
    </row>
    <row r="1906">
      <c r="A1906" t="inlineStr">
        <is>
          <t>CI3b251cd1633d</t>
        </is>
      </c>
      <c r="B1906" t="inlineStr">
        <is>
          <t>CP87f089bcd9cf</t>
        </is>
      </c>
      <c r="C1906" t="n">
        <v>1</v>
      </c>
      <c r="D1906" t="inlineStr">
        <is>
          <t>https://cdn.shopify.com/s/files/1/0977/3495/1226/files/8961102068393_1_jpg.jpg?v=1784629145</t>
        </is>
      </c>
      <c r="F1906" t="inlineStr">
        <is>
          <t>yes</t>
        </is>
      </c>
      <c r="G1906" t="inlineStr">
        <is>
          <t>https://pk.hemaniherbals.com/products/honey-silver-flakes-with-chios-mastic-370gm</t>
        </is>
      </c>
    </row>
    <row r="1907">
      <c r="A1907" t="inlineStr">
        <is>
          <t>CIeaf5f9909759</t>
        </is>
      </c>
      <c r="B1907" t="inlineStr">
        <is>
          <t>CP87f089bcd9cf</t>
        </is>
      </c>
      <c r="C1907" t="n">
        <v>2</v>
      </c>
      <c r="D1907" t="inlineStr">
        <is>
          <t>https://cdn.shopify.com/s/files/1/0977/3495/1226/files/HoneySilverFlakesWithChiosMastic370gm.png?v=1784635157</t>
        </is>
      </c>
      <c r="F1907" t="inlineStr">
        <is>
          <t>no</t>
        </is>
      </c>
      <c r="G1907" t="inlineStr">
        <is>
          <t>https://pk.hemaniherbals.com/products/honey-silver-flakes-with-chios-mastic-370gm</t>
        </is>
      </c>
    </row>
    <row r="1908">
      <c r="A1908" t="inlineStr">
        <is>
          <t>CI9750cf4435c4</t>
        </is>
      </c>
      <c r="B1908" t="inlineStr">
        <is>
          <t>CP87f089bcd9cf</t>
        </is>
      </c>
      <c r="C1908" t="n">
        <v>3</v>
      </c>
      <c r="D1908" t="inlineStr">
        <is>
          <t>https://cdn.shopify.com/s/files/1/0977/3495/1226/files/HoneySilverFlakesWithChiosMasticBenefits.png?v=1784635161</t>
        </is>
      </c>
      <c r="F1908" t="inlineStr">
        <is>
          <t>no</t>
        </is>
      </c>
      <c r="G1908" t="inlineStr">
        <is>
          <t>https://pk.hemaniherbals.com/products/honey-silver-flakes-with-chios-mastic-370gm</t>
        </is>
      </c>
    </row>
    <row r="1909">
      <c r="A1909" t="inlineStr">
        <is>
          <t>CI6459d38c6172</t>
        </is>
      </c>
      <c r="B1909" t="inlineStr">
        <is>
          <t>CP324c9bf1044b</t>
        </is>
      </c>
      <c r="C1909" t="n">
        <v>1</v>
      </c>
      <c r="D1909" t="inlineStr">
        <is>
          <t>https://cdn.shopify.com/s/files/1/0977/3495/1226/files/8964000390900_1_jpg_850fdc8b-37f5-43de-bd3a-35ac80e2afe0.jpg?v=1784624633</t>
        </is>
      </c>
      <c r="F1909" t="inlineStr">
        <is>
          <t>yes</t>
        </is>
      </c>
      <c r="G1909" t="inlineStr">
        <is>
          <t>https://pk.hemaniherbals.com/products/honey-green-tea-20-tea-bags</t>
        </is>
      </c>
    </row>
    <row r="1910">
      <c r="A1910" t="inlineStr">
        <is>
          <t>CI61f2a37d40d7</t>
        </is>
      </c>
      <c r="B1910" t="inlineStr">
        <is>
          <t>CP324c9bf1044b</t>
        </is>
      </c>
      <c r="C1910" t="n">
        <v>2</v>
      </c>
      <c r="D1910" t="inlineStr">
        <is>
          <t>https://cdn.shopify.com/s/files/1/0977/3495/1226/files/Honey_Green_Tea_-_20_Tea_Bags.png?v=1784637250</t>
        </is>
      </c>
      <c r="F1910" t="inlineStr">
        <is>
          <t>no</t>
        </is>
      </c>
      <c r="G1910" t="inlineStr">
        <is>
          <t>https://pk.hemaniherbals.com/products/honey-green-tea-20-tea-bags</t>
        </is>
      </c>
    </row>
    <row r="1911">
      <c r="A1911" t="inlineStr">
        <is>
          <t>CI096de06181d3</t>
        </is>
      </c>
      <c r="B1911" t="inlineStr">
        <is>
          <t>CP324c9bf1044b</t>
        </is>
      </c>
      <c r="C1911" t="n">
        <v>3</v>
      </c>
      <c r="D1911" t="inlineStr">
        <is>
          <t>https://cdn.shopify.com/s/files/1/0977/3495/1226/files/Honey_Green_Tea_-Benefits.png?v=1784637253</t>
        </is>
      </c>
      <c r="F1911" t="inlineStr">
        <is>
          <t>no</t>
        </is>
      </c>
      <c r="G1911" t="inlineStr">
        <is>
          <t>https://pk.hemaniherbals.com/products/honey-green-tea-20-tea-bags</t>
        </is>
      </c>
    </row>
    <row r="1912">
      <c r="A1912" t="inlineStr">
        <is>
          <t>CIaaacd3a4c68a</t>
        </is>
      </c>
      <c r="B1912" t="inlineStr">
        <is>
          <t>CP14c470a42e94</t>
        </is>
      </c>
      <c r="C1912" t="n">
        <v>1</v>
      </c>
      <c r="D1912" t="inlineStr">
        <is>
          <t>https://cdn.shopify.com/s/files/1/0977/3495/1226/files/8964001506188_1_jpg_5cb730cd-6e81-4cb4-8488-66ec62eaaf21.jpg?v=1784624624</t>
        </is>
      </c>
      <c r="F1912" t="inlineStr">
        <is>
          <t>yes</t>
        </is>
      </c>
      <c r="G1912" t="inlineStr">
        <is>
          <t>https://pk.hemaniherbals.com/products/honey-al-hakim-340gm</t>
        </is>
      </c>
    </row>
    <row r="1913">
      <c r="A1913" t="inlineStr">
        <is>
          <t>CIc72b7927d886</t>
        </is>
      </c>
      <c r="B1913" t="inlineStr">
        <is>
          <t>CP14c470a42e94</t>
        </is>
      </c>
      <c r="C1913" t="n">
        <v>2</v>
      </c>
      <c r="D1913" t="inlineStr">
        <is>
          <t>https://cdn.shopify.com/s/files/1/0977/3495/1226/files/HoneyAlHakim340gm.png?v=1784634433</t>
        </is>
      </c>
      <c r="F1913" t="inlineStr">
        <is>
          <t>no</t>
        </is>
      </c>
      <c r="G1913" t="inlineStr">
        <is>
          <t>https://pk.hemaniherbals.com/products/honey-al-hakim-340gm</t>
        </is>
      </c>
    </row>
    <row r="1914">
      <c r="A1914" t="inlineStr">
        <is>
          <t>CI93ed9fc68832</t>
        </is>
      </c>
      <c r="B1914" t="inlineStr">
        <is>
          <t>CP14c470a42e94</t>
        </is>
      </c>
      <c r="C1914" t="n">
        <v>3</v>
      </c>
      <c r="D1914" t="inlineStr">
        <is>
          <t>https://cdn.shopify.com/s/files/1/0977/3495/1226/files/HoneyAlHakimBenefits.png?v=1784634437</t>
        </is>
      </c>
      <c r="F1914" t="inlineStr">
        <is>
          <t>no</t>
        </is>
      </c>
      <c r="G1914" t="inlineStr">
        <is>
          <t>https://pk.hemaniherbals.com/products/honey-al-hakim-340gm</t>
        </is>
      </c>
    </row>
    <row r="1915">
      <c r="A1915" t="inlineStr">
        <is>
          <t>CI2adb4a7ad741</t>
        </is>
      </c>
      <c r="B1915" t="inlineStr">
        <is>
          <t>CPd0af0599f0a3</t>
        </is>
      </c>
      <c r="C1915" t="n">
        <v>1</v>
      </c>
      <c r="D1915" t="inlineStr">
        <is>
          <t>https://cdn.shopify.com/s/files/1/0977/3495/1226/files/8961102068386_1_jpg.jpg?v=1784629152</t>
        </is>
      </c>
      <c r="F1915" t="inlineStr">
        <is>
          <t>yes</t>
        </is>
      </c>
      <c r="G1915" t="inlineStr">
        <is>
          <t>https://pk.hemaniherbals.com/products/honey-24k-gold-flakes-with-bulgarian-rose-370gm</t>
        </is>
      </c>
    </row>
    <row r="1916">
      <c r="A1916" t="inlineStr">
        <is>
          <t>CI6f9d0432ebdd</t>
        </is>
      </c>
      <c r="B1916" t="inlineStr">
        <is>
          <t>CPd0af0599f0a3</t>
        </is>
      </c>
      <c r="C1916" t="n">
        <v>2</v>
      </c>
      <c r="D1916" t="inlineStr">
        <is>
          <t>https://cdn.shopify.com/s/files/1/0977/3495/1226/files/Honey24KGoldFlakesWithBulgarianRose370gm.png?v=1784635141</t>
        </is>
      </c>
      <c r="F1916" t="inlineStr">
        <is>
          <t>no</t>
        </is>
      </c>
      <c r="G1916" t="inlineStr">
        <is>
          <t>https://pk.hemaniherbals.com/products/honey-24k-gold-flakes-with-bulgarian-rose-370gm</t>
        </is>
      </c>
    </row>
    <row r="1917">
      <c r="A1917" t="inlineStr">
        <is>
          <t>CIf40d2953752c</t>
        </is>
      </c>
      <c r="B1917" t="inlineStr">
        <is>
          <t>CPd0af0599f0a3</t>
        </is>
      </c>
      <c r="C1917" t="n">
        <v>3</v>
      </c>
      <c r="D1917" t="inlineStr">
        <is>
          <t>https://cdn.shopify.com/s/files/1/0977/3495/1226/files/Honey24KGoldFlakesWithBulgarianRoseBenefits.png?v=1784635144</t>
        </is>
      </c>
      <c r="F1917" t="inlineStr">
        <is>
          <t>no</t>
        </is>
      </c>
      <c r="G1917" t="inlineStr">
        <is>
          <t>https://pk.hemaniherbals.com/products/honey-24k-gold-flakes-with-bulgarian-rose-370gm</t>
        </is>
      </c>
    </row>
    <row r="1918">
      <c r="A1918" t="inlineStr">
        <is>
          <t>CI0fe36feb774c</t>
        </is>
      </c>
      <c r="B1918" t="inlineStr">
        <is>
          <t>CP64a6a97eba65</t>
        </is>
      </c>
      <c r="C1918" t="n">
        <v>1</v>
      </c>
      <c r="D1918" t="inlineStr">
        <is>
          <t>https://cdn.shopify.com/s/files/1/0977/3495/1226/files/8964001150749_2_jpg.jpg?v=1784629155</t>
        </is>
      </c>
      <c r="F1918" t="inlineStr">
        <is>
          <t>yes</t>
        </is>
      </c>
      <c r="G1918" t="inlineStr">
        <is>
          <t>https://pk.hemaniherbals.com/products/honey-ginger-herbal-tea-20-tea-bags</t>
        </is>
      </c>
    </row>
    <row r="1919">
      <c r="A1919" t="inlineStr">
        <is>
          <t>CId0f065efc307</t>
        </is>
      </c>
      <c r="B1919" t="inlineStr">
        <is>
          <t>CPafb5393e7332</t>
        </is>
      </c>
      <c r="C1919" t="n">
        <v>1</v>
      </c>
      <c r="D1919" t="inlineStr">
        <is>
          <t>https://cdn.shopify.com/s/files/1/0977/3495/1226/files/8964001151609_1_jpg.jpg?v=1784624612</t>
        </is>
      </c>
      <c r="F1919" t="inlineStr">
        <is>
          <t>yes</t>
        </is>
      </c>
      <c r="G1919" t="inlineStr">
        <is>
          <t>https://pk.hemaniherbals.com/products/himalayan-salt-coarse</t>
        </is>
      </c>
    </row>
    <row r="1920">
      <c r="A1920" t="inlineStr">
        <is>
          <t>CI6a4ee2557892</t>
        </is>
      </c>
      <c r="B1920" t="inlineStr">
        <is>
          <t>CP7438bc50ec97</t>
        </is>
      </c>
      <c r="C1920" t="n">
        <v>1</v>
      </c>
      <c r="D1920" t="inlineStr">
        <is>
          <t>https://cdn.shopify.com/s/files/1/0977/3495/1226/files/HighWaves.jpg?v=1784636751</t>
        </is>
      </c>
      <c r="F1920" t="inlineStr">
        <is>
          <t>yes</t>
        </is>
      </c>
      <c r="G1920" t="inlineStr">
        <is>
          <t>https://pk.hemaniherbals.com/products/high-waves-deodorant-spray-for-men-200ml</t>
        </is>
      </c>
    </row>
    <row r="1921">
      <c r="A1921" t="inlineStr">
        <is>
          <t>CI75950b3f6f93</t>
        </is>
      </c>
      <c r="B1921" t="inlineStr">
        <is>
          <t>CP7438bc50ec97</t>
        </is>
      </c>
      <c r="C1921" t="n">
        <v>2</v>
      </c>
      <c r="D1921" t="inlineStr">
        <is>
          <t>https://cdn.shopify.com/s/files/1/0977/3495/1226/files/8961102818844_2_jpg.jpg?v=1784629166</t>
        </is>
      </c>
      <c r="F1921" t="inlineStr">
        <is>
          <t>no</t>
        </is>
      </c>
      <c r="G1921" t="inlineStr">
        <is>
          <t>https://pk.hemaniherbals.com/products/high-waves-deodorant-spray-for-men-200ml</t>
        </is>
      </c>
    </row>
    <row r="1922">
      <c r="A1922" t="inlineStr">
        <is>
          <t>CI2c547df840fb</t>
        </is>
      </c>
      <c r="B1922" t="inlineStr">
        <is>
          <t>CP9f1bc383235c</t>
        </is>
      </c>
      <c r="C1922" t="n">
        <v>1</v>
      </c>
      <c r="D1922" t="inlineStr">
        <is>
          <t>https://cdn.shopify.com/s/files/1/0977/3495/1226/files/8964001149620_1_jpg.jpg?v=1784624567</t>
        </is>
      </c>
      <c r="F1922" t="inlineStr">
        <is>
          <t>yes</t>
        </is>
      </c>
      <c r="G1922" t="inlineStr">
        <is>
          <t>https://pk.hemaniherbals.com/products/herbal-soap-olive</t>
        </is>
      </c>
    </row>
    <row r="1923">
      <c r="A1923" t="inlineStr">
        <is>
          <t>CI0e9616efbf86</t>
        </is>
      </c>
      <c r="B1923" t="inlineStr">
        <is>
          <t>CP647251865ca2</t>
        </is>
      </c>
      <c r="C1923" t="n">
        <v>1</v>
      </c>
      <c r="D1923" t="inlineStr">
        <is>
          <t>https://cdn.shopify.com/s/files/1/0977/3495/1226/files/6291103998880_3_jpg_b1e6c888-1304-4241-8608-6d94d565fb5a.jpg?v=1784624563</t>
        </is>
      </c>
      <c r="F1923" t="inlineStr">
        <is>
          <t>yes</t>
        </is>
      </c>
      <c r="G1923" t="inlineStr">
        <is>
          <t>https://pk.hemaniherbals.com/products/herbal-soap-chamomile-120gm</t>
        </is>
      </c>
    </row>
    <row r="1924">
      <c r="A1924" t="inlineStr">
        <is>
          <t>CI838266d9bcd6</t>
        </is>
      </c>
      <c r="B1924" t="inlineStr">
        <is>
          <t>CPf74d5995888e</t>
        </is>
      </c>
      <c r="C1924" t="n">
        <v>1</v>
      </c>
      <c r="D1924" t="inlineStr">
        <is>
          <t>https://cdn.shopify.com/s/files/1/0977/3495/1226/files/8961102067068_1_jpg.jpg?v=1784624560</t>
        </is>
      </c>
      <c r="F1924" t="inlineStr">
        <is>
          <t>yes</t>
        </is>
      </c>
      <c r="G1924" t="inlineStr">
        <is>
          <t>https://pk.hemaniherbals.com/products/herbal-rose-with-aloe-vera-water-spray-120ml</t>
        </is>
      </c>
    </row>
    <row r="1925">
      <c r="A1925" t="inlineStr">
        <is>
          <t>CI0783e72ce969</t>
        </is>
      </c>
      <c r="B1925" t="inlineStr">
        <is>
          <t>CPf74d5995888e</t>
        </is>
      </c>
      <c r="C1925" t="n">
        <v>2</v>
      </c>
      <c r="D1925" t="inlineStr">
        <is>
          <t>https://cdn.shopify.com/s/files/1/0977/3495/1226/files/AloeVeraFaceSpray.jpg?v=1784632100</t>
        </is>
      </c>
      <c r="F1925" t="inlineStr">
        <is>
          <t>no</t>
        </is>
      </c>
      <c r="G1925" t="inlineStr">
        <is>
          <t>https://pk.hemaniherbals.com/products/herbal-rose-with-aloe-vera-water-spray-120ml</t>
        </is>
      </c>
    </row>
    <row r="1926">
      <c r="A1926" t="inlineStr">
        <is>
          <t>CI93034c715fc9</t>
        </is>
      </c>
      <c r="B1926" t="inlineStr">
        <is>
          <t>CPf74d5995888e</t>
        </is>
      </c>
      <c r="C1926" t="n">
        <v>3</v>
      </c>
      <c r="D1926" t="inlineStr">
        <is>
          <t>https://cdn.shopify.com/s/files/1/0977/3495/1226/files/AloeVeraFaceSpray.png?v=1784632103</t>
        </is>
      </c>
      <c r="F1926" t="inlineStr">
        <is>
          <t>no</t>
        </is>
      </c>
      <c r="G1926" t="inlineStr">
        <is>
          <t>https://pk.hemaniherbals.com/products/herbal-rose-with-aloe-vera-water-spray-120ml</t>
        </is>
      </c>
    </row>
    <row r="1927">
      <c r="A1927" t="inlineStr">
        <is>
          <t>CI222c5709dc6a</t>
        </is>
      </c>
      <c r="B1927" t="inlineStr">
        <is>
          <t>CPc39081b22931</t>
        </is>
      </c>
      <c r="C1927" t="n">
        <v>1</v>
      </c>
      <c r="D1927" t="inlineStr">
        <is>
          <t>https://cdn.shopify.com/s/files/1/0977/3495/1226/files/8964002909582_1_jpg_7d5c765a-e132-4abf-bbf5-681af7225d48.jpg?v=1771267975</t>
        </is>
      </c>
      <c r="F1927" t="inlineStr">
        <is>
          <t>yes</t>
        </is>
      </c>
      <c r="G1927" t="inlineStr">
        <is>
          <t>https://pk.hemaniherbals.com/products/herbal-oil-for-baby-tummy-relief</t>
        </is>
      </c>
    </row>
    <row r="1928">
      <c r="A1928" t="inlineStr">
        <is>
          <t>CIf7bb5353c54d</t>
        </is>
      </c>
      <c r="B1928" t="inlineStr">
        <is>
          <t>CPc39081b22931</t>
        </is>
      </c>
      <c r="C1928" t="n">
        <v>2</v>
      </c>
      <c r="D1928" t="inlineStr">
        <is>
          <t>https://cdn.shopify.com/s/files/1/0977/3495/1226/files/Herbal_Oil_for_Baby_-_Tummy_Relief.png?v=1784638367</t>
        </is>
      </c>
      <c r="F1928" t="inlineStr">
        <is>
          <t>no</t>
        </is>
      </c>
      <c r="G1928" t="inlineStr">
        <is>
          <t>https://pk.hemaniherbals.com/products/herbal-oil-for-baby-tummy-relief</t>
        </is>
      </c>
    </row>
    <row r="1929">
      <c r="A1929" t="inlineStr">
        <is>
          <t>CI1b8b9c27cf91</t>
        </is>
      </c>
      <c r="B1929" t="inlineStr">
        <is>
          <t>CPc39081b22931</t>
        </is>
      </c>
      <c r="C1929" t="n">
        <v>3</v>
      </c>
      <c r="D1929" t="inlineStr">
        <is>
          <t>https://cdn.shopify.com/s/files/1/0977/3495/1226/files/Herbal_Oil_for_Baby_-_Tummy_Relief_Benefits.png?v=1784638362</t>
        </is>
      </c>
      <c r="F1929" t="inlineStr">
        <is>
          <t>no</t>
        </is>
      </c>
      <c r="G1929" t="inlineStr">
        <is>
          <t>https://pk.hemaniherbals.com/products/herbal-oil-for-baby-tummy-relief</t>
        </is>
      </c>
    </row>
    <row r="1930">
      <c r="A1930" t="inlineStr">
        <is>
          <t>CI5b65f1167932</t>
        </is>
      </c>
      <c r="B1930" t="inlineStr">
        <is>
          <t>CPa7725721927a</t>
        </is>
      </c>
      <c r="C1930" t="n">
        <v>1</v>
      </c>
      <c r="D1930" t="inlineStr">
        <is>
          <t>https://cdn.shopify.com/s/files/1/0977/3495/1226/files/8964002909568_2_jpg_2515b03b-f7ce-4fdf-b8a7-e8238510132c.jpg?v=1772433442</t>
        </is>
      </c>
      <c r="F1930" t="inlineStr">
        <is>
          <t>yes</t>
        </is>
      </c>
      <c r="G1930" t="inlineStr">
        <is>
          <t>https://pk.hemaniherbals.com/products/herbal-oil-for-baby-sun-protect</t>
        </is>
      </c>
    </row>
    <row r="1931">
      <c r="A1931" t="inlineStr">
        <is>
          <t>CIabb1c9249a6e</t>
        </is>
      </c>
      <c r="B1931" t="inlineStr">
        <is>
          <t>CPa7725721927a</t>
        </is>
      </c>
      <c r="C1931" t="n">
        <v>2</v>
      </c>
      <c r="D1931" t="inlineStr">
        <is>
          <t>https://cdn.shopify.com/s/files/1/0977/3495/1226/files/Herbal_Oil_for_Baby_-_Sun_Protect.png?v=1784638360</t>
        </is>
      </c>
      <c r="F1931" t="inlineStr">
        <is>
          <t>no</t>
        </is>
      </c>
      <c r="G1931" t="inlineStr">
        <is>
          <t>https://pk.hemaniherbals.com/products/herbal-oil-for-baby-sun-protect</t>
        </is>
      </c>
    </row>
    <row r="1932">
      <c r="A1932" t="inlineStr">
        <is>
          <t>CI742563926128</t>
        </is>
      </c>
      <c r="B1932" t="inlineStr">
        <is>
          <t>CPa7725721927a</t>
        </is>
      </c>
      <c r="C1932" t="n">
        <v>3</v>
      </c>
      <c r="D1932" t="inlineStr">
        <is>
          <t>https://cdn.shopify.com/s/files/1/0977/3495/1226/files/Herbal_Oil_for_Baby_-_Sun_Protect_Benefits.png?v=1784638356</t>
        </is>
      </c>
      <c r="F1932" t="inlineStr">
        <is>
          <t>no</t>
        </is>
      </c>
      <c r="G1932" t="inlineStr">
        <is>
          <t>https://pk.hemaniherbals.com/products/herbal-oil-for-baby-sun-protect</t>
        </is>
      </c>
    </row>
    <row r="1933">
      <c r="A1933" t="inlineStr">
        <is>
          <t>CI4676ed0e31bf</t>
        </is>
      </c>
      <c r="B1933" t="inlineStr">
        <is>
          <t>CP7dea02619def</t>
        </is>
      </c>
      <c r="C1933" t="n">
        <v>1</v>
      </c>
      <c r="D1933" t="inlineStr">
        <is>
          <t>https://cdn.shopify.com/s/files/1/0977/3495/1226/files/8964002909575_1_jpg_ba6dbc95-39c3-45e2-af10-4b0b1004aa6e.jpg?v=1771267972</t>
        </is>
      </c>
      <c r="F1933" t="inlineStr">
        <is>
          <t>yes</t>
        </is>
      </c>
      <c r="G1933" t="inlineStr">
        <is>
          <t>https://pk.hemaniherbals.com/products/herbal-oil-for-baby-rash-relief</t>
        </is>
      </c>
    </row>
    <row r="1934">
      <c r="A1934" t="inlineStr">
        <is>
          <t>CI29bfcf178128</t>
        </is>
      </c>
      <c r="B1934" t="inlineStr">
        <is>
          <t>CP7dea02619def</t>
        </is>
      </c>
      <c r="C1934" t="n">
        <v>2</v>
      </c>
      <c r="D1934" t="inlineStr">
        <is>
          <t>https://cdn.shopify.com/s/files/1/0977/3495/1226/files/Herbal_Oil_for_Baby_-_Rash_Relief.png?v=1784638353</t>
        </is>
      </c>
      <c r="F1934" t="inlineStr">
        <is>
          <t>no</t>
        </is>
      </c>
      <c r="G1934" t="inlineStr">
        <is>
          <t>https://pk.hemaniherbals.com/products/herbal-oil-for-baby-rash-relief</t>
        </is>
      </c>
    </row>
    <row r="1935">
      <c r="A1935" t="inlineStr">
        <is>
          <t>CI9eb14e618250</t>
        </is>
      </c>
      <c r="B1935" t="inlineStr">
        <is>
          <t>CP7dea02619def</t>
        </is>
      </c>
      <c r="C1935" t="n">
        <v>3</v>
      </c>
      <c r="D1935" t="inlineStr">
        <is>
          <t>https://cdn.shopify.com/s/files/1/0977/3495/1226/files/Herbal_Oil_for_Baby_-_Rash_Relief_Beneifts.png?v=1784638349</t>
        </is>
      </c>
      <c r="F1935" t="inlineStr">
        <is>
          <t>no</t>
        </is>
      </c>
      <c r="G1935" t="inlineStr">
        <is>
          <t>https://pk.hemaniherbals.com/products/herbal-oil-for-baby-rash-relief</t>
        </is>
      </c>
    </row>
    <row r="1936">
      <c r="A1936" t="inlineStr">
        <is>
          <t>CI429b4c30c7af</t>
        </is>
      </c>
      <c r="B1936" t="inlineStr">
        <is>
          <t>CPb4725820b5c5</t>
        </is>
      </c>
      <c r="C1936" t="n">
        <v>1</v>
      </c>
      <c r="D1936" t="inlineStr">
        <is>
          <t>https://cdn.shopify.com/s/files/1/0977/3495/1226/files/8961102069666_3_jpg.jpg?v=1784629227</t>
        </is>
      </c>
      <c r="F1936" t="inlineStr">
        <is>
          <t>yes</t>
        </is>
      </c>
      <c r="G1936" t="inlineStr">
        <is>
          <t>https://pk.hemaniherbals.com/products/herbal-oil-capsule-propolis</t>
        </is>
      </c>
    </row>
    <row r="1937">
      <c r="A1937" t="inlineStr">
        <is>
          <t>CI2c6dd2ebe606</t>
        </is>
      </c>
      <c r="B1937" t="inlineStr">
        <is>
          <t>CPb4725820b5c5</t>
        </is>
      </c>
      <c r="C1937" t="n">
        <v>2</v>
      </c>
      <c r="D1937" t="inlineStr">
        <is>
          <t>https://cdn.shopify.com/s/files/1/0977/3495/1226/files/8961102069666_2_jpg.jpg?v=1784629233</t>
        </is>
      </c>
      <c r="F1937" t="inlineStr">
        <is>
          <t>no</t>
        </is>
      </c>
      <c r="G1937" t="inlineStr">
        <is>
          <t>https://pk.hemaniherbals.com/products/herbal-oil-capsule-propolis</t>
        </is>
      </c>
    </row>
    <row r="1938">
      <c r="A1938" t="inlineStr">
        <is>
          <t>CI7e38c1511eae</t>
        </is>
      </c>
      <c r="B1938" t="inlineStr">
        <is>
          <t>CPb4725820b5c5</t>
        </is>
      </c>
      <c r="C1938" t="n">
        <v>3</v>
      </c>
      <c r="D1938" t="inlineStr">
        <is>
          <t>https://cdn.shopify.com/s/files/1/0977/3495/1226/files/8961102069666_1_jpg.jpg?v=1784629238</t>
        </is>
      </c>
      <c r="F1938" t="inlineStr">
        <is>
          <t>no</t>
        </is>
      </c>
      <c r="G1938" t="inlineStr">
        <is>
          <t>https://pk.hemaniherbals.com/products/herbal-oil-capsule-propolis</t>
        </is>
      </c>
    </row>
    <row r="1939">
      <c r="A1939" t="inlineStr">
        <is>
          <t>CIc8af04e3b6d0</t>
        </is>
      </c>
      <c r="B1939" t="inlineStr">
        <is>
          <t>CP415542392e80</t>
        </is>
      </c>
      <c r="C1939" t="n">
        <v>1</v>
      </c>
      <c r="D1939" t="inlineStr">
        <is>
          <t>https://cdn.shopify.com/s/files/1/0977/3495/1226/files/8961102069673_3_jpg.jpg?v=1784629271</t>
        </is>
      </c>
      <c r="F1939" t="inlineStr">
        <is>
          <t>yes</t>
        </is>
      </c>
      <c r="G1939" t="inlineStr">
        <is>
          <t>https://pk.hemaniherbals.com/products/herbal-oil-capsule-ginseng</t>
        </is>
      </c>
    </row>
    <row r="1940">
      <c r="A1940" t="inlineStr">
        <is>
          <t>CI621e103072bf</t>
        </is>
      </c>
      <c r="B1940" t="inlineStr">
        <is>
          <t>CP415542392e80</t>
        </is>
      </c>
      <c r="C1940" t="n">
        <v>2</v>
      </c>
      <c r="D1940" t="inlineStr">
        <is>
          <t>https://cdn.shopify.com/s/files/1/0977/3495/1226/files/8961102069673_1_jpg.jpg?v=1784629265</t>
        </is>
      </c>
      <c r="F1940" t="inlineStr">
        <is>
          <t>no</t>
        </is>
      </c>
      <c r="G1940" t="inlineStr">
        <is>
          <t>https://pk.hemaniherbals.com/products/herbal-oil-capsule-ginseng</t>
        </is>
      </c>
    </row>
    <row r="1941">
      <c r="A1941" t="inlineStr">
        <is>
          <t>CI00c33a868cbc</t>
        </is>
      </c>
      <c r="B1941" t="inlineStr">
        <is>
          <t>CP415542392e80</t>
        </is>
      </c>
      <c r="C1941" t="n">
        <v>3</v>
      </c>
      <c r="D1941" t="inlineStr">
        <is>
          <t>https://cdn.shopify.com/s/files/1/0977/3495/1226/files/8961102069673_2_jpg.jpg?v=1784629259</t>
        </is>
      </c>
      <c r="F1941" t="inlineStr">
        <is>
          <t>no</t>
        </is>
      </c>
      <c r="G1941" t="inlineStr">
        <is>
          <t>https://pk.hemaniherbals.com/products/herbal-oil-capsule-ginseng</t>
        </is>
      </c>
    </row>
    <row r="1942">
      <c r="A1942" t="inlineStr">
        <is>
          <t>CIf2b9e7a9f4ae</t>
        </is>
      </c>
      <c r="B1942" t="inlineStr">
        <is>
          <t>CP04a2857fc9e4</t>
        </is>
      </c>
      <c r="C1942" t="n">
        <v>1</v>
      </c>
      <c r="D1942" t="inlineStr">
        <is>
          <t>https://cdn.shopify.com/s/files/1/0977/3495/1226/files/WhatsAppImage2026-06-05at11.50.39AM.jpg?v=1784636878</t>
        </is>
      </c>
      <c r="F1942" t="inlineStr">
        <is>
          <t>yes</t>
        </is>
      </c>
      <c r="G1942" t="inlineStr">
        <is>
          <t>https://pk.hemaniherbals.com/products/herbal-oil-60ml-taramira</t>
        </is>
      </c>
    </row>
    <row r="1943">
      <c r="A1943" t="inlineStr">
        <is>
          <t>CI15779b883f65</t>
        </is>
      </c>
      <c r="B1943" t="inlineStr">
        <is>
          <t>CP6c2ab0f3f803</t>
        </is>
      </c>
      <c r="C1943" t="n">
        <v>1</v>
      </c>
      <c r="D1943" t="inlineStr">
        <is>
          <t>https://cdn.shopify.com/s/files/1/0977/3495/1226/files/8964000735633_3_jpg.jpg?v=1784629390</t>
        </is>
      </c>
      <c r="F1943" t="inlineStr">
        <is>
          <t>yes</t>
        </is>
      </c>
      <c r="G1943" t="inlineStr">
        <is>
          <t>https://pk.hemaniherbals.com/products/herbal-oil-60ml-neem</t>
        </is>
      </c>
    </row>
    <row r="1944">
      <c r="A1944" t="inlineStr">
        <is>
          <t>CIa9d40426b733</t>
        </is>
      </c>
      <c r="B1944" t="inlineStr">
        <is>
          <t>CP2574717ccafb</t>
        </is>
      </c>
      <c r="C1944" t="n">
        <v>1</v>
      </c>
      <c r="D1944" t="inlineStr">
        <is>
          <t>https://cdn.shopify.com/s/files/1/0977/3495/1226/files/8964000735725_3_jpg.jpg?v=1784629397</t>
        </is>
      </c>
      <c r="F1944" t="inlineStr">
        <is>
          <t>yes</t>
        </is>
      </c>
      <c r="G1944" t="inlineStr">
        <is>
          <t>https://pk.hemaniherbals.com/products/herbal-oil-60ml-linseed</t>
        </is>
      </c>
    </row>
    <row r="1945">
      <c r="A1945" t="inlineStr">
        <is>
          <t>CIa45bd61dbf38</t>
        </is>
      </c>
      <c r="B1945" t="inlineStr">
        <is>
          <t>CPa5fcb4e16dd9</t>
        </is>
      </c>
      <c r="C1945" t="n">
        <v>1</v>
      </c>
      <c r="D1945" t="inlineStr">
        <is>
          <t>https://cdn.shopify.com/s/files/1/0977/3495/1226/files/8964000736371_2_jpg.jpg?v=1772437798</t>
        </is>
      </c>
      <c r="F1945" t="inlineStr">
        <is>
          <t>yes</t>
        </is>
      </c>
      <c r="G1945" t="inlineStr">
        <is>
          <t>https://pk.hemaniherbals.com/products/herbal-oil-60ml-coconut</t>
        </is>
      </c>
    </row>
    <row r="1946">
      <c r="A1946" t="inlineStr">
        <is>
          <t>CI4ff784711cf9</t>
        </is>
      </c>
      <c r="B1946" t="inlineStr">
        <is>
          <t>CPa3d934a29d58</t>
        </is>
      </c>
      <c r="C1946" t="n">
        <v>1</v>
      </c>
      <c r="D1946" t="inlineStr">
        <is>
          <t>https://cdn.shopify.com/s/files/1/0977/3495/1226/files/8964000735695_3_jpg_9996b89f-555a-4625-b0a9-df326a400881.jpg?v=1784630575</t>
        </is>
      </c>
      <c r="F1946" t="inlineStr">
        <is>
          <t>yes</t>
        </is>
      </c>
      <c r="G1946" t="inlineStr">
        <is>
          <t>https://pk.hemaniherbals.com/products/herbal-oil-60ml-clove</t>
        </is>
      </c>
    </row>
    <row r="1947">
      <c r="A1947" t="inlineStr">
        <is>
          <t>CIfa95005027a5</t>
        </is>
      </c>
      <c r="B1947" t="inlineStr">
        <is>
          <t>CP8f4b2bb16283</t>
        </is>
      </c>
      <c r="C1947" t="n">
        <v>1</v>
      </c>
      <c r="D1947" t="inlineStr">
        <is>
          <t>https://cdn.shopify.com/s/files/1/0977/3495/1226/files/8964000735688_2_jpg.jpg?v=1772437702</t>
        </is>
      </c>
      <c r="F1947" t="inlineStr">
        <is>
          <t>yes</t>
        </is>
      </c>
      <c r="G1947" t="inlineStr">
        <is>
          <t>https://pk.hemaniherbals.com/products/herbal-oil-60ml-castor</t>
        </is>
      </c>
    </row>
    <row r="1948">
      <c r="A1948" t="inlineStr">
        <is>
          <t>CI41a669a31395</t>
        </is>
      </c>
      <c r="B1948" t="inlineStr">
        <is>
          <t>CPdb8e0a986da1</t>
        </is>
      </c>
      <c r="C1948" t="n">
        <v>1</v>
      </c>
      <c r="D1948" t="inlineStr">
        <is>
          <t>https://cdn.shopify.com/s/files/1/0977/3495/1226/files/8961102060809_2_jpg_98204be0-d8ef-4eea-adb8-517887f6ab52.jpg?v=1772437645</t>
        </is>
      </c>
      <c r="F1948" t="inlineStr">
        <is>
          <t>yes</t>
        </is>
      </c>
      <c r="G1948" t="inlineStr">
        <is>
          <t>https://pk.hemaniherbals.com/products/herbal-oil-60ml-black-seed-flaxseed</t>
        </is>
      </c>
    </row>
    <row r="1949">
      <c r="A1949" t="inlineStr">
        <is>
          <t>CI4d1f2baa7a22</t>
        </is>
      </c>
      <c r="B1949" t="inlineStr">
        <is>
          <t>CP42dcc865ee25</t>
        </is>
      </c>
      <c r="C1949" t="n">
        <v>1</v>
      </c>
      <c r="D1949" t="inlineStr">
        <is>
          <t>https://cdn.shopify.com/s/files/1/0977/3495/1226/files/8964000735671_3_jpg.jpg?v=1784629448</t>
        </is>
      </c>
      <c r="F1949" t="inlineStr">
        <is>
          <t>yes</t>
        </is>
      </c>
      <c r="G1949" t="inlineStr">
        <is>
          <t>https://pk.hemaniherbals.com/products/herbal-oil-60ml-bitter-almond</t>
        </is>
      </c>
    </row>
    <row r="1950">
      <c r="A1950" t="inlineStr">
        <is>
          <t>CIe5319f0dd19d</t>
        </is>
      </c>
      <c r="B1950" t="inlineStr">
        <is>
          <t>CPecf6c87052a0</t>
        </is>
      </c>
      <c r="C1950" t="n">
        <v>1</v>
      </c>
      <c r="D1950" t="inlineStr">
        <is>
          <t>https://cdn.shopify.com/s/files/1/0977/3495/1226/files/8964001506638_2_jpg.jpg?v=1784629453</t>
        </is>
      </c>
      <c r="F1950" t="inlineStr">
        <is>
          <t>yes</t>
        </is>
      </c>
      <c r="G1950" t="inlineStr">
        <is>
          <t>https://pk.hemaniherbals.com/products/herbal-oil-60ml-argan</t>
        </is>
      </c>
    </row>
    <row r="1951">
      <c r="A1951" t="inlineStr">
        <is>
          <t>CI44c49e55a808</t>
        </is>
      </c>
      <c r="B1951" t="inlineStr">
        <is>
          <t>CPecf6c87052a0</t>
        </is>
      </c>
      <c r="C1951" t="n">
        <v>2</v>
      </c>
      <c r="D1951" t="inlineStr">
        <is>
          <t>https://cdn.shopify.com/s/files/1/0977/3495/1226/files/8964001506638_3_jpg.jpg?v=1784629449</t>
        </is>
      </c>
      <c r="F1951" t="inlineStr">
        <is>
          <t>no</t>
        </is>
      </c>
      <c r="G1951" t="inlineStr">
        <is>
          <t>https://pk.hemaniherbals.com/products/herbal-oil-60ml-argan</t>
        </is>
      </c>
    </row>
    <row r="1952">
      <c r="A1952" t="inlineStr">
        <is>
          <t>CI2f597743b97b</t>
        </is>
      </c>
      <c r="B1952" t="inlineStr">
        <is>
          <t>CPecf6c87052a0</t>
        </is>
      </c>
      <c r="C1952" t="n">
        <v>3</v>
      </c>
      <c r="D1952" t="inlineStr">
        <is>
          <t>https://cdn.shopify.com/s/files/1/0977/3495/1226/files/8964001506638_1_jpg.jpg?v=1784629462</t>
        </is>
      </c>
      <c r="F1952" t="inlineStr">
        <is>
          <t>no</t>
        </is>
      </c>
      <c r="G1952" t="inlineStr">
        <is>
          <t>https://pk.hemaniherbals.com/products/herbal-oil-60ml-argan</t>
        </is>
      </c>
    </row>
    <row r="1953">
      <c r="A1953" t="inlineStr">
        <is>
          <t>CI77bda604eff8</t>
        </is>
      </c>
      <c r="B1953" t="inlineStr">
        <is>
          <t>CPceb9d4cdd897</t>
        </is>
      </c>
      <c r="C1953" t="n">
        <v>1</v>
      </c>
      <c r="D1953" t="inlineStr">
        <is>
          <t>https://cdn.shopify.com/s/files/1/0977/3495/1226/files/8964000736364_3_jpg.jpg?v=1784629473</t>
        </is>
      </c>
      <c r="F1953" t="inlineStr">
        <is>
          <t>yes</t>
        </is>
      </c>
      <c r="G1953" t="inlineStr">
        <is>
          <t>https://pk.hemaniherbals.com/products/herbal-oil-60ml-aloe-vera</t>
        </is>
      </c>
    </row>
    <row r="1954">
      <c r="A1954" t="inlineStr">
        <is>
          <t>CI7ae6941f5a8b</t>
        </is>
      </c>
      <c r="B1954" t="inlineStr">
        <is>
          <t>CPceb9d4cdd897</t>
        </is>
      </c>
      <c r="C1954" t="n">
        <v>2</v>
      </c>
      <c r="D1954" t="inlineStr">
        <is>
          <t>https://cdn.shopify.com/s/files/1/0977/3495/1226/files/8964000736364_2_jpg.jpg?v=1784629467</t>
        </is>
      </c>
      <c r="F1954" t="inlineStr">
        <is>
          <t>no</t>
        </is>
      </c>
      <c r="G1954" t="inlineStr">
        <is>
          <t>https://pk.hemaniherbals.com/products/herbal-oil-60ml-aloe-vera</t>
        </is>
      </c>
    </row>
    <row r="1955">
      <c r="A1955" t="inlineStr">
        <is>
          <t>CIe52cf10d7bf7</t>
        </is>
      </c>
      <c r="B1955" t="inlineStr">
        <is>
          <t>CPceb9d4cdd897</t>
        </is>
      </c>
      <c r="C1955" t="n">
        <v>3</v>
      </c>
      <c r="D1955" t="inlineStr">
        <is>
          <t>https://cdn.shopify.com/s/files/1/0977/3495/1226/files/8964000736364_1_jpg.jpg?v=1784629479</t>
        </is>
      </c>
      <c r="F1955" t="inlineStr">
        <is>
          <t>no</t>
        </is>
      </c>
      <c r="G1955" t="inlineStr">
        <is>
          <t>https://pk.hemaniherbals.com/products/herbal-oil-60ml-aloe-vera</t>
        </is>
      </c>
    </row>
    <row r="1956">
      <c r="A1956" t="inlineStr">
        <is>
          <t>CI5d02cfa6d881</t>
        </is>
      </c>
      <c r="B1956" t="inlineStr">
        <is>
          <t>CP2fe4a728020d</t>
        </is>
      </c>
      <c r="C1956" t="n">
        <v>1</v>
      </c>
      <c r="D1956" t="inlineStr">
        <is>
          <t>https://cdn.shopify.com/s/files/1/0977/3495/1226/files/8964000734711_3_jpg.jpg?v=1772437400</t>
        </is>
      </c>
      <c r="F1956" t="inlineStr">
        <is>
          <t>yes</t>
        </is>
      </c>
      <c r="G1956" t="inlineStr">
        <is>
          <t>https://pk.hemaniherbals.com/products/herbal-oil-40ml-rosemary</t>
        </is>
      </c>
    </row>
    <row r="1957">
      <c r="A1957" t="inlineStr">
        <is>
          <t>CIb9fbcaf2a646</t>
        </is>
      </c>
      <c r="B1957" t="inlineStr">
        <is>
          <t>CPfc0424ce6b93</t>
        </is>
      </c>
      <c r="C1957" t="n">
        <v>1</v>
      </c>
      <c r="D1957" t="inlineStr">
        <is>
          <t>https://cdn.shopify.com/s/files/1/0977/3495/1226/files/8964000267264_3_jpg.jpg?v=1784629504</t>
        </is>
      </c>
      <c r="F1957" t="inlineStr">
        <is>
          <t>yes</t>
        </is>
      </c>
      <c r="G1957" t="inlineStr">
        <is>
          <t>https://pk.hemaniherbals.com/products/herbal-oil-30ml-wheat-germ</t>
        </is>
      </c>
    </row>
    <row r="1958">
      <c r="A1958" t="inlineStr">
        <is>
          <t>CI409cd4bff8b7</t>
        </is>
      </c>
      <c r="B1958" t="inlineStr">
        <is>
          <t>CP9030395f2dfd</t>
        </is>
      </c>
      <c r="C1958" t="n">
        <v>1</v>
      </c>
      <c r="D1958" t="inlineStr">
        <is>
          <t>https://cdn.shopify.com/s/files/1/0977/3495/1226/files/HemaniVitaminEOil30ml.jpg?v=1784636766</t>
        </is>
      </c>
      <c r="F1958" t="inlineStr">
        <is>
          <t>yes</t>
        </is>
      </c>
      <c r="G1958" t="inlineStr">
        <is>
          <t>https://pk.hemaniherbals.com/products/herbal-oil-30ml-vitamin-e</t>
        </is>
      </c>
    </row>
    <row r="1959">
      <c r="A1959" t="inlineStr">
        <is>
          <t>CI5267512b5d3c</t>
        </is>
      </c>
      <c r="B1959" t="inlineStr">
        <is>
          <t>CP9030395f2dfd</t>
        </is>
      </c>
      <c r="C1959" t="n">
        <v>2</v>
      </c>
      <c r="D1959" t="inlineStr">
        <is>
          <t>https://cdn.shopify.com/s/files/1/0977/3495/1226/files/HerbalOil30ml-VitaminE.png?v=1784634523</t>
        </is>
      </c>
      <c r="F1959" t="inlineStr">
        <is>
          <t>no</t>
        </is>
      </c>
      <c r="G1959" t="inlineStr">
        <is>
          <t>https://pk.hemaniherbals.com/products/herbal-oil-30ml-vitamin-e</t>
        </is>
      </c>
    </row>
    <row r="1960">
      <c r="A1960" t="inlineStr">
        <is>
          <t>CI604ffba1961e</t>
        </is>
      </c>
      <c r="B1960" t="inlineStr">
        <is>
          <t>CP9030395f2dfd</t>
        </is>
      </c>
      <c r="C1960" t="n">
        <v>3</v>
      </c>
      <c r="D1960" t="inlineStr">
        <is>
          <t>https://cdn.shopify.com/s/files/1/0977/3495/1226/files/HerbalOil30ml-VitaminEBenefits.png?v=1784634520</t>
        </is>
      </c>
      <c r="F1960" t="inlineStr">
        <is>
          <t>no</t>
        </is>
      </c>
      <c r="G1960" t="inlineStr">
        <is>
          <t>https://pk.hemaniherbals.com/products/herbal-oil-30ml-vitamin-e</t>
        </is>
      </c>
    </row>
    <row r="1961">
      <c r="A1961" t="inlineStr">
        <is>
          <t>CIadc12c15eaa3</t>
        </is>
      </c>
      <c r="B1961" t="inlineStr">
        <is>
          <t>CPff04d8216893</t>
        </is>
      </c>
      <c r="C1961" t="n">
        <v>1</v>
      </c>
      <c r="D1961" t="inlineStr">
        <is>
          <t>https://cdn.shopify.com/s/files/1/0977/3495/1226/files/8964000267295_3_jpg.jpg?v=1784626823</t>
        </is>
      </c>
      <c r="F1961" t="inlineStr">
        <is>
          <t>yes</t>
        </is>
      </c>
      <c r="G1961" t="inlineStr">
        <is>
          <t>https://pk.hemaniherbals.com/products/herbal-oil-30ml-turmeric</t>
        </is>
      </c>
    </row>
    <row r="1962">
      <c r="A1962" t="inlineStr">
        <is>
          <t>CI362c7134009a</t>
        </is>
      </c>
      <c r="B1962" t="inlineStr">
        <is>
          <t>CPe7ecd501f123</t>
        </is>
      </c>
      <c r="C1962" t="n">
        <v>1</v>
      </c>
      <c r="D1962" t="inlineStr">
        <is>
          <t>https://cdn.shopify.com/s/files/1/0977/3495/1226/files/HerbalOil30ml-TeaTree3.jpg?v=1784631024</t>
        </is>
      </c>
      <c r="F1962" t="inlineStr">
        <is>
          <t>yes</t>
        </is>
      </c>
      <c r="G1962" t="inlineStr">
        <is>
          <t>https://pk.hemaniherbals.com/products/herbal-oil-30ml-tea-tree</t>
        </is>
      </c>
    </row>
    <row r="1963">
      <c r="A1963" t="inlineStr">
        <is>
          <t>CI52482579a3ab</t>
        </is>
      </c>
      <c r="B1963" t="inlineStr">
        <is>
          <t>CPe7ecd501f123</t>
        </is>
      </c>
      <c r="C1963" t="n">
        <v>2</v>
      </c>
      <c r="D1963" t="inlineStr">
        <is>
          <t>https://cdn.shopify.com/s/files/1/0977/3495/1226/files/HerbalOil30ml-TeaTree.png?v=1784634539</t>
        </is>
      </c>
      <c r="F1963" t="inlineStr">
        <is>
          <t>no</t>
        </is>
      </c>
      <c r="G1963" t="inlineStr">
        <is>
          <t>https://pk.hemaniherbals.com/products/herbal-oil-30ml-tea-tree</t>
        </is>
      </c>
    </row>
    <row r="1964">
      <c r="A1964" t="inlineStr">
        <is>
          <t>CI1a2d1c4181ee</t>
        </is>
      </c>
      <c r="B1964" t="inlineStr">
        <is>
          <t>CPe7ecd501f123</t>
        </is>
      </c>
      <c r="C1964" t="n">
        <v>3</v>
      </c>
      <c r="D1964" t="inlineStr">
        <is>
          <t>https://cdn.shopify.com/s/files/1/0977/3495/1226/files/HerbalOil30ml-TeaTreeBenefits.png?v=1784634542</t>
        </is>
      </c>
      <c r="F1964" t="inlineStr">
        <is>
          <t>no</t>
        </is>
      </c>
      <c r="G1964" t="inlineStr">
        <is>
          <t>https://pk.hemaniherbals.com/products/herbal-oil-30ml-tea-tree</t>
        </is>
      </c>
    </row>
    <row r="1965">
      <c r="A1965" t="inlineStr">
        <is>
          <t>CIcdf626076b4b</t>
        </is>
      </c>
      <c r="B1965" t="inlineStr">
        <is>
          <t>CP75b9fd0004fd</t>
        </is>
      </c>
      <c r="C1965" t="n">
        <v>1</v>
      </c>
      <c r="D1965" t="inlineStr">
        <is>
          <t>https://cdn.shopify.com/s/files/1/0977/3495/1226/files/spinachoil30ml8964001505242.jpg?v=1784635447</t>
        </is>
      </c>
      <c r="F1965" t="inlineStr">
        <is>
          <t>yes</t>
        </is>
      </c>
      <c r="G1965" t="inlineStr">
        <is>
          <t>https://pk.hemaniherbals.com/products/herbal-oil-30ml-spinach</t>
        </is>
      </c>
    </row>
    <row r="1966">
      <c r="A1966" t="inlineStr">
        <is>
          <t>CI215b3b908137</t>
        </is>
      </c>
      <c r="B1966" t="inlineStr">
        <is>
          <t>CP75b9fd0004fd</t>
        </is>
      </c>
      <c r="C1966" t="n">
        <v>2</v>
      </c>
      <c r="D1966" t="inlineStr">
        <is>
          <t>https://cdn.shopify.com/s/files/1/0977/3495/1226/files/8964001505242.png?v=1784626928</t>
        </is>
      </c>
      <c r="F1966" t="inlineStr">
        <is>
          <t>no</t>
        </is>
      </c>
      <c r="G1966" t="inlineStr">
        <is>
          <t>https://pk.hemaniherbals.com/products/herbal-oil-30ml-spinach</t>
        </is>
      </c>
    </row>
    <row r="1967">
      <c r="A1967" t="inlineStr">
        <is>
          <t>CIb919141154c5</t>
        </is>
      </c>
      <c r="B1967" t="inlineStr">
        <is>
          <t>CPea4d97c5126e</t>
        </is>
      </c>
      <c r="C1967" t="n">
        <v>1</v>
      </c>
      <c r="D1967" t="inlineStr">
        <is>
          <t>https://cdn.shopify.com/s/files/1/0977/3495/1226/files/8964001149996_3_jpg.jpg?v=1784626951</t>
        </is>
      </c>
      <c r="F1967" t="inlineStr">
        <is>
          <t>yes</t>
        </is>
      </c>
      <c r="G1967" t="inlineStr">
        <is>
          <t>https://pk.hemaniherbals.com/products/herbal-oil-30ml-shea-butter</t>
        </is>
      </c>
    </row>
    <row r="1968">
      <c r="A1968" t="inlineStr">
        <is>
          <t>CI0061833dbe5c</t>
        </is>
      </c>
      <c r="B1968" t="inlineStr">
        <is>
          <t>CP1e040629444d</t>
        </is>
      </c>
      <c r="C1968" t="n">
        <v>1</v>
      </c>
      <c r="D1968" t="inlineStr">
        <is>
          <t>https://cdn.shopify.com/s/files/1/0977/3495/1226/files/8964000114797_3_jpg_6d2826b6-a3a7-4a1b-b75d-841470b97920.jpg?v=1784630564</t>
        </is>
      </c>
      <c r="F1968" t="inlineStr">
        <is>
          <t>yes</t>
        </is>
      </c>
      <c r="G1968" t="inlineStr">
        <is>
          <t>https://pk.hemaniherbals.com/products/herbal-oil-30ml-saffron</t>
        </is>
      </c>
    </row>
    <row r="1969">
      <c r="A1969" t="inlineStr">
        <is>
          <t>CI017a64d204ea</t>
        </is>
      </c>
      <c r="B1969" t="inlineStr">
        <is>
          <t>CP1e040629444d</t>
        </is>
      </c>
      <c r="C1969" t="n">
        <v>2</v>
      </c>
      <c r="D1969" t="inlineStr">
        <is>
          <t>https://cdn.shopify.com/s/files/1/0977/3495/1226/files/HerbalOil30ml-Saffron.png?v=1784632224</t>
        </is>
      </c>
      <c r="F1969" t="inlineStr">
        <is>
          <t>no</t>
        </is>
      </c>
      <c r="G1969" t="inlineStr">
        <is>
          <t>https://pk.hemaniherbals.com/products/herbal-oil-30ml-saffron</t>
        </is>
      </c>
    </row>
    <row r="1970">
      <c r="A1970" t="inlineStr">
        <is>
          <t>CI792c6aacd0c0</t>
        </is>
      </c>
      <c r="B1970" t="inlineStr">
        <is>
          <t>CP1e040629444d</t>
        </is>
      </c>
      <c r="C1970" t="n">
        <v>3</v>
      </c>
      <c r="D1970" t="inlineStr">
        <is>
          <t>https://cdn.shopify.com/s/files/1/0977/3495/1226/files/HerbalOil30ml-SaffronBenefits.png?v=1784632221</t>
        </is>
      </c>
      <c r="F1970" t="inlineStr">
        <is>
          <t>no</t>
        </is>
      </c>
      <c r="G1970" t="inlineStr">
        <is>
          <t>https://pk.hemaniherbals.com/products/herbal-oil-30ml-saffron</t>
        </is>
      </c>
    </row>
    <row r="1971">
      <c r="A1971" t="inlineStr">
        <is>
          <t>CI3045f22b68f0</t>
        </is>
      </c>
      <c r="B1971" t="inlineStr">
        <is>
          <t>CP0636bff582fe</t>
        </is>
      </c>
      <c r="C1971" t="n">
        <v>1</v>
      </c>
      <c r="D1971" t="inlineStr">
        <is>
          <t>https://cdn.shopify.com/s/files/1/0977/3495/1226/files/8964001150657_3_jpg.jpg?v=1784627139</t>
        </is>
      </c>
      <c r="F1971" t="inlineStr">
        <is>
          <t>yes</t>
        </is>
      </c>
      <c r="G1971" t="inlineStr">
        <is>
          <t>https://pk.hemaniherbals.com/products/herbal-oil-30ml-saddab-rue</t>
        </is>
      </c>
    </row>
    <row r="1972">
      <c r="A1972" t="inlineStr">
        <is>
          <t>CI858a7770b3a1</t>
        </is>
      </c>
      <c r="B1972" t="inlineStr">
        <is>
          <t>CPa6516a92c7a7</t>
        </is>
      </c>
      <c r="C1972" t="n">
        <v>1</v>
      </c>
      <c r="D1972" t="inlineStr">
        <is>
          <t>https://cdn.shopify.com/s/files/1/0977/3495/1226/files/8964001505662_3_jpg.jpg?v=1784627196</t>
        </is>
      </c>
      <c r="F1972" t="inlineStr">
        <is>
          <t>yes</t>
        </is>
      </c>
      <c r="G1972" t="inlineStr">
        <is>
          <t>https://pk.hemaniherbals.com/products/herbal-oil-30ml-rosehip</t>
        </is>
      </c>
    </row>
    <row r="1973">
      <c r="A1973" t="inlineStr">
        <is>
          <t>CI33db8533799f</t>
        </is>
      </c>
      <c r="B1973" t="inlineStr">
        <is>
          <t>CPa6516a92c7a7</t>
        </is>
      </c>
      <c r="C1973" t="n">
        <v>2</v>
      </c>
      <c r="D1973" t="inlineStr">
        <is>
          <t>https://cdn.shopify.com/s/files/1/0977/3495/1226/files/HerbalOil30ml-Rosehip1.jpg?v=1784634870</t>
        </is>
      </c>
      <c r="F1973" t="inlineStr">
        <is>
          <t>no</t>
        </is>
      </c>
      <c r="G1973" t="inlineStr">
        <is>
          <t>https://pk.hemaniherbals.com/products/herbal-oil-30ml-rosehip</t>
        </is>
      </c>
    </row>
    <row r="1974">
      <c r="A1974" t="inlineStr">
        <is>
          <t>CI27b3269f4360</t>
        </is>
      </c>
      <c r="B1974" t="inlineStr">
        <is>
          <t>CPa6516a92c7a7</t>
        </is>
      </c>
      <c r="C1974" t="n">
        <v>3</v>
      </c>
      <c r="D1974" t="inlineStr">
        <is>
          <t>https://cdn.shopify.com/s/files/1/0977/3495/1226/files/HerbalOil30ml-RosehipBenefits.png?v=1784634507</t>
        </is>
      </c>
      <c r="F1974" t="inlineStr">
        <is>
          <t>no</t>
        </is>
      </c>
      <c r="G1974" t="inlineStr">
        <is>
          <t>https://pk.hemaniherbals.com/products/herbal-oil-30ml-rosehip</t>
        </is>
      </c>
    </row>
    <row r="1975">
      <c r="A1975" t="inlineStr">
        <is>
          <t>CI3b139f89e929</t>
        </is>
      </c>
      <c r="B1975" t="inlineStr">
        <is>
          <t>CPc8e9316b3950</t>
        </is>
      </c>
      <c r="C1975" t="n">
        <v>1</v>
      </c>
      <c r="D1975" t="inlineStr">
        <is>
          <t>https://cdn.shopify.com/s/files/1/0977/3495/1226/files/8964000390658_4_jpg.jpg?v=1784627210</t>
        </is>
      </c>
      <c r="F1975" t="inlineStr">
        <is>
          <t>yes</t>
        </is>
      </c>
      <c r="G1975" t="inlineStr">
        <is>
          <t>https://pk.hemaniherbals.com/products/herbal-oil-30ml-rose</t>
        </is>
      </c>
    </row>
    <row r="1976">
      <c r="A1976" t="inlineStr">
        <is>
          <t>CIee42859556c3</t>
        </is>
      </c>
      <c r="B1976" t="inlineStr">
        <is>
          <t>CPc8e9316b3950</t>
        </is>
      </c>
      <c r="C1976" t="n">
        <v>2</v>
      </c>
      <c r="D1976" t="inlineStr">
        <is>
          <t>https://cdn.shopify.com/s/files/1/0977/3495/1226/files/HerbalOil30ml-Rose.png?v=1784634446</t>
        </is>
      </c>
      <c r="F1976" t="inlineStr">
        <is>
          <t>no</t>
        </is>
      </c>
      <c r="G1976" t="inlineStr">
        <is>
          <t>https://pk.hemaniherbals.com/products/herbal-oil-30ml-rose</t>
        </is>
      </c>
    </row>
    <row r="1977">
      <c r="A1977" t="inlineStr">
        <is>
          <t>CI8835e0a64139</t>
        </is>
      </c>
      <c r="B1977" t="inlineStr">
        <is>
          <t>CPc8e9316b3950</t>
        </is>
      </c>
      <c r="C1977" t="n">
        <v>3</v>
      </c>
      <c r="D1977" t="inlineStr">
        <is>
          <t>https://cdn.shopify.com/s/files/1/0977/3495/1226/files/HerbalOil30ml-RoseBenefits.png?v=1784634443</t>
        </is>
      </c>
      <c r="F1977" t="inlineStr">
        <is>
          <t>no</t>
        </is>
      </c>
      <c r="G1977" t="inlineStr">
        <is>
          <t>https://pk.hemaniherbals.com/products/herbal-oil-30ml-rose</t>
        </is>
      </c>
    </row>
    <row r="1978">
      <c r="A1978" t="inlineStr">
        <is>
          <t>CIfefbbbceff7f</t>
        </is>
      </c>
      <c r="B1978" t="inlineStr">
        <is>
          <t>CPe722e8609fa3</t>
        </is>
      </c>
      <c r="C1978" t="n">
        <v>1</v>
      </c>
      <c r="D1978" t="inlineStr">
        <is>
          <t>https://cdn.shopify.com/s/files/1/0977/3495/1226/files/8964000267271_3_jpg_2e8e0ba5-64f5-41b2-8ac0-de4b5afcf1b3.jpg?v=1784627301</t>
        </is>
      </c>
      <c r="F1978" t="inlineStr">
        <is>
          <t>yes</t>
        </is>
      </c>
      <c r="G1978" t="inlineStr">
        <is>
          <t>https://pk.hemaniherbals.com/products/herbal-oil-30ml-pumpkin</t>
        </is>
      </c>
    </row>
    <row r="1979">
      <c r="A1979" t="inlineStr">
        <is>
          <t>CIa1d410ed0ad5</t>
        </is>
      </c>
      <c r="B1979" t="inlineStr">
        <is>
          <t>CPe056cb505807</t>
        </is>
      </c>
      <c r="C1979" t="n">
        <v>1</v>
      </c>
      <c r="D1979" t="inlineStr">
        <is>
          <t>https://cdn.shopify.com/s/files/1/0977/3495/1226/files/8964000735879_3_jpg.jpg?v=1784627316</t>
        </is>
      </c>
      <c r="F1979" t="inlineStr">
        <is>
          <t>yes</t>
        </is>
      </c>
      <c r="G1979" t="inlineStr">
        <is>
          <t>https://pk.hemaniherbals.com/products/herbal-oil-30ml-pomegranate</t>
        </is>
      </c>
    </row>
    <row r="1980">
      <c r="A1980" t="inlineStr">
        <is>
          <t>CIe60976fbfb0b</t>
        </is>
      </c>
      <c r="B1980" t="inlineStr">
        <is>
          <t>CP9cc6ad95bee2</t>
        </is>
      </c>
      <c r="C1980" t="n">
        <v>1</v>
      </c>
      <c r="D1980" t="inlineStr">
        <is>
          <t>https://cdn.shopify.com/s/files/1/0977/3495/1226/files/8964000390214_3_jpg.jpg?v=1784627333</t>
        </is>
      </c>
      <c r="F1980" t="inlineStr">
        <is>
          <t>yes</t>
        </is>
      </c>
      <c r="G1980" t="inlineStr">
        <is>
          <t>https://pk.hemaniherbals.com/products/herbal-oil-30ml-patchouli</t>
        </is>
      </c>
    </row>
    <row r="1981">
      <c r="A1981" t="inlineStr">
        <is>
          <t>CI63e1e709f8e2</t>
        </is>
      </c>
      <c r="B1981" t="inlineStr">
        <is>
          <t>CP8511a8019633</t>
        </is>
      </c>
      <c r="C1981" t="n">
        <v>1</v>
      </c>
      <c r="D1981" t="inlineStr">
        <is>
          <t>https://cdn.shopify.com/s/files/1/0977/3495/1226/files/8964000267257_3_jpg_dbb4ab88-9076-4274-b322-12fbcc82b131.jpg?v=1784630551</t>
        </is>
      </c>
      <c r="F1981" t="inlineStr">
        <is>
          <t>yes</t>
        </is>
      </c>
      <c r="G1981" t="inlineStr">
        <is>
          <t>https://pk.hemaniherbals.com/products/herbal-oil-30ml-orange</t>
        </is>
      </c>
    </row>
    <row r="1982">
      <c r="A1982" t="inlineStr">
        <is>
          <t>CIfe7383d7cd68</t>
        </is>
      </c>
      <c r="B1982" t="inlineStr">
        <is>
          <t>CP8511a8019633</t>
        </is>
      </c>
      <c r="C1982" t="n">
        <v>2</v>
      </c>
      <c r="D1982" t="inlineStr">
        <is>
          <t>https://cdn.shopify.com/s/files/1/0977/3495/1226/files/HerbalOil30ml-Orange.png?v=1784634475</t>
        </is>
      </c>
      <c r="F1982" t="inlineStr">
        <is>
          <t>no</t>
        </is>
      </c>
      <c r="G1982" t="inlineStr">
        <is>
          <t>https://pk.hemaniherbals.com/products/herbal-oil-30ml-orange</t>
        </is>
      </c>
    </row>
    <row r="1983">
      <c r="A1983" t="inlineStr">
        <is>
          <t>CIef39780da663</t>
        </is>
      </c>
      <c r="B1983" t="inlineStr">
        <is>
          <t>CP8511a8019633</t>
        </is>
      </c>
      <c r="C1983" t="n">
        <v>3</v>
      </c>
      <c r="D1983" t="inlineStr">
        <is>
          <t>https://cdn.shopify.com/s/files/1/0977/3495/1226/files/HerbalOil30ml-OrangeBenefits.png?v=1784634471</t>
        </is>
      </c>
      <c r="F1983" t="inlineStr">
        <is>
          <t>no</t>
        </is>
      </c>
      <c r="G1983" t="inlineStr">
        <is>
          <t>https://pk.hemaniherbals.com/products/herbal-oil-30ml-orange</t>
        </is>
      </c>
    </row>
    <row r="1984">
      <c r="A1984" t="inlineStr">
        <is>
          <t>CI625de6a23954</t>
        </is>
      </c>
      <c r="B1984" t="inlineStr">
        <is>
          <t>CP10f6f5e65248</t>
        </is>
      </c>
      <c r="C1984" t="n">
        <v>1</v>
      </c>
      <c r="D1984" t="inlineStr">
        <is>
          <t>https://cdn.shopify.com/s/files/1/0977/3495/1226/files/8964000267240_3_jpg.jpg?v=1784627397</t>
        </is>
      </c>
      <c r="F1984" t="inlineStr">
        <is>
          <t>yes</t>
        </is>
      </c>
      <c r="G1984" t="inlineStr">
        <is>
          <t>https://pk.hemaniherbals.com/products/herbal-oil-30ml-nutmeg</t>
        </is>
      </c>
    </row>
    <row r="1985">
      <c r="A1985" t="inlineStr">
        <is>
          <t>CI5bc4a2ce94ce</t>
        </is>
      </c>
      <c r="B1985" t="inlineStr">
        <is>
          <t>CP043e6cb0adb3</t>
        </is>
      </c>
      <c r="C1985" t="n">
        <v>1</v>
      </c>
      <c r="D1985" t="inlineStr">
        <is>
          <t>https://cdn.shopify.com/s/files/1/0977/3495/1226/files/8961102060625_3_jpg.jpg?v=1784627406</t>
        </is>
      </c>
      <c r="F1985" t="inlineStr">
        <is>
          <t>yes</t>
        </is>
      </c>
      <c r="G1985" t="inlineStr">
        <is>
          <t>https://pk.hemaniherbals.com/products/herbal-oil-30ml-moringa</t>
        </is>
      </c>
    </row>
    <row r="1986">
      <c r="A1986" t="inlineStr">
        <is>
          <t>CIe2c4da2800b6</t>
        </is>
      </c>
      <c r="B1986" t="inlineStr">
        <is>
          <t>CP9966a5110f76</t>
        </is>
      </c>
      <c r="C1986" t="n">
        <v>1</v>
      </c>
      <c r="D1986" t="inlineStr">
        <is>
          <t>https://cdn.shopify.com/s/files/1/0977/3495/1226/files/8964000114353_3_jpg.jpg?v=1784627418</t>
        </is>
      </c>
      <c r="F1986" t="inlineStr">
        <is>
          <t>yes</t>
        </is>
      </c>
      <c r="G1986" t="inlineStr">
        <is>
          <t>https://pk.hemaniherbals.com/products/herbal-oil-30ml-mint</t>
        </is>
      </c>
    </row>
    <row r="1987">
      <c r="A1987" t="inlineStr">
        <is>
          <t>CIa7d287e45511</t>
        </is>
      </c>
      <c r="B1987" t="inlineStr">
        <is>
          <t>CP4424c829ab42</t>
        </is>
      </c>
      <c r="C1987" t="n">
        <v>1</v>
      </c>
      <c r="D1987" t="inlineStr">
        <is>
          <t>https://cdn.shopify.com/s/files/1/0977/3495/1226/files/8964000114186_3_jpg.jpg?v=1784627433</t>
        </is>
      </c>
      <c r="F1987" t="inlineStr">
        <is>
          <t>yes</t>
        </is>
      </c>
      <c r="G1987" t="inlineStr">
        <is>
          <t>https://pk.hemaniherbals.com/products/herbal-oil-30ml-linseed</t>
        </is>
      </c>
    </row>
    <row r="1988">
      <c r="A1988" t="inlineStr">
        <is>
          <t>CIb22422a54f0a</t>
        </is>
      </c>
      <c r="B1988" t="inlineStr">
        <is>
          <t>CPfa2b5b2b253b</t>
        </is>
      </c>
      <c r="C1988" t="n">
        <v>1</v>
      </c>
      <c r="D1988" t="inlineStr">
        <is>
          <t>https://cdn.shopify.com/s/files/1/0977/3495/1226/files/8964000267141_3_jpg.jpg?v=1784627452</t>
        </is>
      </c>
      <c r="F1988" t="inlineStr">
        <is>
          <t>yes</t>
        </is>
      </c>
      <c r="G1988" t="inlineStr">
        <is>
          <t>https://pk.hemaniherbals.com/products/herbal-oil-30ml-khella</t>
        </is>
      </c>
    </row>
    <row r="1989">
      <c r="A1989" t="inlineStr">
        <is>
          <t>CI86cad0cc3008</t>
        </is>
      </c>
      <c r="B1989" t="inlineStr">
        <is>
          <t>CPe18393d9c59b</t>
        </is>
      </c>
      <c r="C1989" t="n">
        <v>1</v>
      </c>
      <c r="D1989" t="inlineStr">
        <is>
          <t>https://cdn.shopify.com/s/files/1/0977/3495/1226/files/JojobaOil30ml4.jpg?v=1784637704</t>
        </is>
      </c>
      <c r="F1989" t="inlineStr">
        <is>
          <t>yes</t>
        </is>
      </c>
      <c r="G1989" t="inlineStr">
        <is>
          <t>https://pk.hemaniherbals.com/products/herbal-oil-30ml-jojoba</t>
        </is>
      </c>
    </row>
    <row r="1990">
      <c r="A1990" t="inlineStr">
        <is>
          <t>CI782e854afdbd</t>
        </is>
      </c>
      <c r="B1990" t="inlineStr">
        <is>
          <t>CPeab1d8ba83de</t>
        </is>
      </c>
      <c r="C1990" t="n">
        <v>1</v>
      </c>
      <c r="D1990" t="inlineStr">
        <is>
          <t>https://cdn.shopify.com/s/files/1/0977/3495/1226/files/8964000390771_3_jpg.jpg?v=1784627467</t>
        </is>
      </c>
      <c r="F1990" t="inlineStr">
        <is>
          <t>yes</t>
        </is>
      </c>
      <c r="G1990" t="inlineStr">
        <is>
          <t>https://pk.hemaniherbals.com/products/herbal-oil-30ml-jasmine</t>
        </is>
      </c>
    </row>
    <row r="1991">
      <c r="A1991" t="inlineStr">
        <is>
          <t>CI2d38fb89207e</t>
        </is>
      </c>
      <c r="B1991" t="inlineStr">
        <is>
          <t>CPadacf29c29d7</t>
        </is>
      </c>
      <c r="C1991" t="n">
        <v>1</v>
      </c>
      <c r="D1991" t="inlineStr">
        <is>
          <t>https://cdn.shopify.com/s/files/1/0977/3495/1226/files/8964000577455_1_jpg.jpg?v=1784627494</t>
        </is>
      </c>
      <c r="F1991" t="inlineStr">
        <is>
          <t>yes</t>
        </is>
      </c>
      <c r="G1991" t="inlineStr">
        <is>
          <t>https://pk.hemaniherbals.com/products/herbal-oil-30ml-gum-myrrh</t>
        </is>
      </c>
    </row>
    <row r="1992">
      <c r="A1992" t="inlineStr">
        <is>
          <t>CIb7d81f8c3bfd</t>
        </is>
      </c>
      <c r="B1992" t="inlineStr">
        <is>
          <t>CP31e05e353af3</t>
        </is>
      </c>
      <c r="C1992" t="n">
        <v>1</v>
      </c>
      <c r="D1992" t="inlineStr">
        <is>
          <t>https://cdn.shopify.com/s/files/1/0977/3495/1226/files/8964000737712_3_jpg_0dc09b04-093c-406a-a5dd-21ff2acc6b00.jpg?v=1784627522</t>
        </is>
      </c>
      <c r="F1992" t="inlineStr">
        <is>
          <t>yes</t>
        </is>
      </c>
      <c r="G1992" t="inlineStr">
        <is>
          <t>https://pk.hemaniherbals.com/products/herbal-oil-30ml-green-tea</t>
        </is>
      </c>
    </row>
    <row r="1993">
      <c r="A1993" t="inlineStr">
        <is>
          <t>CI749102ca9d5d</t>
        </is>
      </c>
      <c r="B1993" t="inlineStr">
        <is>
          <t>CP091890ae39e3</t>
        </is>
      </c>
      <c r="C1993" t="n">
        <v>1</v>
      </c>
      <c r="D1993" t="inlineStr">
        <is>
          <t>https://cdn.shopify.com/s/files/1/0977/3495/1226/files/8964000267202_3_jpg.jpg?v=1784627528</t>
        </is>
      </c>
      <c r="F1993" t="inlineStr">
        <is>
          <t>yes</t>
        </is>
      </c>
      <c r="G1993" t="inlineStr">
        <is>
          <t>https://pk.hemaniherbals.com/products/herbal-oil-30ml-grapeseed</t>
        </is>
      </c>
    </row>
    <row r="1994">
      <c r="A1994" t="inlineStr">
        <is>
          <t>CI0aca896c4bf8</t>
        </is>
      </c>
      <c r="B1994" t="inlineStr">
        <is>
          <t>CPae173e6c6722</t>
        </is>
      </c>
      <c r="C1994" t="n">
        <v>1</v>
      </c>
      <c r="D1994" t="inlineStr">
        <is>
          <t>https://cdn.shopify.com/s/files/1/0977/3495/1226/files/8964000737668_3_jpg.jpg?v=1784627533</t>
        </is>
      </c>
      <c r="F1994" t="inlineStr">
        <is>
          <t>yes</t>
        </is>
      </c>
      <c r="G1994" t="inlineStr">
        <is>
          <t>https://pk.hemaniherbals.com/products/herbal-oil-30ml-grapefruit</t>
        </is>
      </c>
    </row>
    <row r="1995">
      <c r="A1995" t="inlineStr">
        <is>
          <t>CIcb04f78b7132</t>
        </is>
      </c>
      <c r="B1995" t="inlineStr">
        <is>
          <t>CPcc8251f44684</t>
        </is>
      </c>
      <c r="C1995" t="n">
        <v>1</v>
      </c>
      <c r="D1995" t="inlineStr">
        <is>
          <t>https://cdn.shopify.com/s/files/1/0977/3495/1226/files/8964000267509_3_jpg.jpg?v=1784627538</t>
        </is>
      </c>
      <c r="F1995" t="inlineStr">
        <is>
          <t>yes</t>
        </is>
      </c>
      <c r="G1995" t="inlineStr">
        <is>
          <t>https://pk.hemaniherbals.com/products/herbal-oil-30ml-glycerin</t>
        </is>
      </c>
    </row>
    <row r="1996">
      <c r="A1996" t="inlineStr">
        <is>
          <t>CI0e1aece9ed42</t>
        </is>
      </c>
      <c r="B1996" t="inlineStr">
        <is>
          <t>CP38d115d8848b</t>
        </is>
      </c>
      <c r="C1996" t="n">
        <v>1</v>
      </c>
      <c r="D1996" t="inlineStr">
        <is>
          <t>https://cdn.shopify.com/s/files/1/0977/3495/1226/files/8964000267196_3_jpg.jpg?v=1784627543</t>
        </is>
      </c>
      <c r="F1996" t="inlineStr">
        <is>
          <t>yes</t>
        </is>
      </c>
      <c r="G1996" t="inlineStr">
        <is>
          <t>https://pk.hemaniherbals.com/products/herbal-oil-30ml-ginger</t>
        </is>
      </c>
    </row>
    <row r="1997">
      <c r="A1997" t="inlineStr">
        <is>
          <t>CIba326f971472</t>
        </is>
      </c>
      <c r="B1997" t="inlineStr">
        <is>
          <t>CPbf620e928ea1</t>
        </is>
      </c>
      <c r="C1997" t="n">
        <v>1</v>
      </c>
      <c r="D1997" t="inlineStr">
        <is>
          <t>https://cdn.shopify.com/s/files/1/0977/3495/1226/files/8964000114155_3_jpg.jpg?v=1784627550</t>
        </is>
      </c>
      <c r="F1997" t="inlineStr">
        <is>
          <t>yes</t>
        </is>
      </c>
      <c r="G1997" t="inlineStr">
        <is>
          <t>https://pk.hemaniherbals.com/products/herbal-oil-30ml-garlic</t>
        </is>
      </c>
    </row>
    <row r="1998">
      <c r="A1998" t="inlineStr">
        <is>
          <t>CIcdd3da6c2d4d</t>
        </is>
      </c>
      <c r="B1998" t="inlineStr">
        <is>
          <t>CPb493a365f059</t>
        </is>
      </c>
      <c r="C1998" t="n">
        <v>1</v>
      </c>
      <c r="D1998" t="inlineStr">
        <is>
          <t>https://cdn.shopify.com/s/files/1/0977/3495/1226/files/8964000114100_3_jpg.jpg?v=1784627561</t>
        </is>
      </c>
      <c r="F1998" t="inlineStr">
        <is>
          <t>yes</t>
        </is>
      </c>
      <c r="G1998" t="inlineStr">
        <is>
          <t>https://pk.hemaniherbals.com/products/herbal-oil-30ml-fenugreek</t>
        </is>
      </c>
    </row>
    <row r="1999">
      <c r="A1999" t="inlineStr">
        <is>
          <t>CIfe5fb18a9f4b</t>
        </is>
      </c>
      <c r="B1999" t="inlineStr">
        <is>
          <t>CP405feb409ea7</t>
        </is>
      </c>
      <c r="C1999" t="n">
        <v>1</v>
      </c>
      <c r="D1999" t="inlineStr">
        <is>
          <t>https://cdn.shopify.com/s/files/1/0977/3495/1226/files/8964000114094_3_jpg.jpg?v=1784627566</t>
        </is>
      </c>
      <c r="F1999" t="inlineStr">
        <is>
          <t>yes</t>
        </is>
      </c>
      <c r="G1999" t="inlineStr">
        <is>
          <t>https://pk.hemaniherbals.com/products/herbal-oil-30ml-fennel</t>
        </is>
      </c>
    </row>
    <row r="2000">
      <c r="A2000" t="inlineStr">
        <is>
          <t>CI6a0ca029e964</t>
        </is>
      </c>
      <c r="B2000" t="inlineStr">
        <is>
          <t>CPf1f1790d3305</t>
        </is>
      </c>
      <c r="C2000" t="n">
        <v>1</v>
      </c>
      <c r="D2000" t="inlineStr">
        <is>
          <t>https://cdn.shopify.com/s/files/1/0977/3495/1226/files/8964000733004_1_jpg.jpg?v=1784627590</t>
        </is>
      </c>
      <c r="F2000" t="inlineStr">
        <is>
          <t>yes</t>
        </is>
      </c>
      <c r="G2000" t="inlineStr">
        <is>
          <t>https://pk.hemaniherbals.com/products/herbal-oil-30ml-eucalyptus</t>
        </is>
      </c>
    </row>
    <row r="2001">
      <c r="A2001" t="inlineStr">
        <is>
          <t>CI616e3a829fe1</t>
        </is>
      </c>
      <c r="B2001" t="inlineStr">
        <is>
          <t>CP9932d1741267</t>
        </is>
      </c>
      <c r="C2001" t="n">
        <v>1</v>
      </c>
      <c r="D2001" t="inlineStr">
        <is>
          <t>https://cdn.shopify.com/s/files/1/0977/3495/1226/files/8964000735862_3_jpg.jpg?v=1784627602</t>
        </is>
      </c>
      <c r="F2001" t="inlineStr">
        <is>
          <t>yes</t>
        </is>
      </c>
      <c r="G2001" t="inlineStr">
        <is>
          <t>https://pk.hemaniherbals.com/products/herbal-oil-30ml-cucumber</t>
        </is>
      </c>
    </row>
    <row r="2002">
      <c r="A2002" t="inlineStr">
        <is>
          <t>CI05831edac909</t>
        </is>
      </c>
      <c r="B2002" t="inlineStr">
        <is>
          <t>CPf72d3b4342a2</t>
        </is>
      </c>
      <c r="C2002" t="n">
        <v>1</v>
      </c>
      <c r="D2002" t="inlineStr">
        <is>
          <t>https://cdn.shopify.com/s/files/1/0977/3495/1226/files/8964000114285_3_jpg.jpg?v=1784627606</t>
        </is>
      </c>
      <c r="F2002" t="inlineStr">
        <is>
          <t>yes</t>
        </is>
      </c>
      <c r="G2002" t="inlineStr">
        <is>
          <t>https://pk.hemaniherbals.com/products/herbal-oil-30ml-coconut</t>
        </is>
      </c>
    </row>
    <row r="2003">
      <c r="A2003" t="inlineStr">
        <is>
          <t>CI03e7ad1f0065</t>
        </is>
      </c>
      <c r="B2003" t="inlineStr">
        <is>
          <t>CPb23b5536e4b7</t>
        </is>
      </c>
      <c r="C2003" t="n">
        <v>1</v>
      </c>
      <c r="D2003" t="inlineStr">
        <is>
          <t>https://cdn.shopify.com/s/files/1/0977/3495/1226/files/8964000114124_3_jpg.jpg?v=1784627631</t>
        </is>
      </c>
      <c r="F2003" t="inlineStr">
        <is>
          <t>yes</t>
        </is>
      </c>
      <c r="G2003" t="inlineStr">
        <is>
          <t>https://pk.hemaniherbals.com/products/herbal-oil-30ml-clove</t>
        </is>
      </c>
    </row>
    <row r="2004">
      <c r="A2004" t="inlineStr">
        <is>
          <t>CI0d7cd387e4bc</t>
        </is>
      </c>
      <c r="B2004" t="inlineStr">
        <is>
          <t>CP28d8b9376918</t>
        </is>
      </c>
      <c r="C2004" t="n">
        <v>1</v>
      </c>
      <c r="D2004" t="inlineStr">
        <is>
          <t>https://cdn.shopify.com/s/files/1/0977/3495/1226/files/8964000114292_3_jpg.jpg?v=1784627639</t>
        </is>
      </c>
      <c r="F2004" t="inlineStr">
        <is>
          <t>yes</t>
        </is>
      </c>
      <c r="G2004" t="inlineStr">
        <is>
          <t>https://pk.hemaniherbals.com/products/herbal-oil-30ml-cinnamon</t>
        </is>
      </c>
    </row>
    <row r="2005">
      <c r="A2005" t="inlineStr">
        <is>
          <t>CI8cafef12a049</t>
        </is>
      </c>
      <c r="B2005" t="inlineStr">
        <is>
          <t>CP8f7958c1acae</t>
        </is>
      </c>
      <c r="C2005" t="n">
        <v>1</v>
      </c>
      <c r="D2005" t="inlineStr">
        <is>
          <t>https://cdn.shopify.com/s/files/1/0977/3495/1226/files/8964001507321_3_jpg_1581ee3b-cc50-4c71-b183-8bab3530e69b.jpg?v=1784627665</t>
        </is>
      </c>
      <c r="F2005" t="inlineStr">
        <is>
          <t>yes</t>
        </is>
      </c>
      <c r="G2005" t="inlineStr">
        <is>
          <t>https://pk.hemaniherbals.com/products/herbal-oil-30ml-chia-seed</t>
        </is>
      </c>
    </row>
    <row r="2006">
      <c r="A2006" t="inlineStr">
        <is>
          <t>CIc32b23a78f61</t>
        </is>
      </c>
      <c r="B2006" t="inlineStr">
        <is>
          <t>CPd4d474f472ad</t>
        </is>
      </c>
      <c r="C2006" t="n">
        <v>1</v>
      </c>
      <c r="D2006" t="inlineStr">
        <is>
          <t>https://cdn.shopify.com/s/files/1/0977/3495/1226/files/8964000114049_1_jpg.jpg?v=1784627691</t>
        </is>
      </c>
      <c r="F2006" t="inlineStr">
        <is>
          <t>yes</t>
        </is>
      </c>
      <c r="G2006" t="inlineStr">
        <is>
          <t>https://pk.hemaniherbals.com/products/herbal-oil-30ml-castor</t>
        </is>
      </c>
    </row>
    <row r="2007">
      <c r="A2007" t="inlineStr">
        <is>
          <t>CIa1c3f61ba071</t>
        </is>
      </c>
      <c r="B2007" t="inlineStr">
        <is>
          <t>CPd4d474f472ad</t>
        </is>
      </c>
      <c r="C2007" t="n">
        <v>2</v>
      </c>
      <c r="D2007" t="inlineStr">
        <is>
          <t>https://cdn.shopify.com/s/files/1/0977/3495/1226/files/Herbal_Oil_30ml_-_Castor.png?v=1784638391</t>
        </is>
      </c>
      <c r="F2007" t="inlineStr">
        <is>
          <t>no</t>
        </is>
      </c>
      <c r="G2007" t="inlineStr">
        <is>
          <t>https://pk.hemaniherbals.com/products/herbal-oil-30ml-castor</t>
        </is>
      </c>
    </row>
    <row r="2008">
      <c r="A2008" t="inlineStr">
        <is>
          <t>CI2627a828f484</t>
        </is>
      </c>
      <c r="B2008" t="inlineStr">
        <is>
          <t>CPd4d474f472ad</t>
        </is>
      </c>
      <c r="C2008" t="n">
        <v>3</v>
      </c>
      <c r="D2008" t="inlineStr">
        <is>
          <t>https://cdn.shopify.com/s/files/1/0977/3495/1226/files/Herbal_Oil_30ml_-_Castor_Benefits.png?v=1784638388</t>
        </is>
      </c>
      <c r="F2008" t="inlineStr">
        <is>
          <t>no</t>
        </is>
      </c>
      <c r="G2008" t="inlineStr">
        <is>
          <t>https://pk.hemaniherbals.com/products/herbal-oil-30ml-castor</t>
        </is>
      </c>
    </row>
    <row r="2009">
      <c r="A2009" t="inlineStr">
        <is>
          <t>CI36d6e07f43cc</t>
        </is>
      </c>
      <c r="B2009" t="inlineStr">
        <is>
          <t>CP6885502816ca</t>
        </is>
      </c>
      <c r="C2009" t="n">
        <v>1</v>
      </c>
      <c r="D2009" t="inlineStr">
        <is>
          <t>https://cdn.shopify.com/s/files/1/0977/3495/1226/files/8964000114308_3_jpg.jpg?v=1784627710</t>
        </is>
      </c>
      <c r="F2009" t="inlineStr">
        <is>
          <t>yes</t>
        </is>
      </c>
      <c r="G2009" t="inlineStr">
        <is>
          <t>https://pk.hemaniherbals.com/products/herbal-oil-30ml-carrot</t>
        </is>
      </c>
    </row>
    <row r="2010">
      <c r="A2010" t="inlineStr">
        <is>
          <t>CIfa4c764b88fe</t>
        </is>
      </c>
      <c r="B2010" t="inlineStr">
        <is>
          <t>CP6673311e392a</t>
        </is>
      </c>
      <c r="C2010" t="n">
        <v>1</v>
      </c>
      <c r="D2010" t="inlineStr">
        <is>
          <t>https://cdn.shopify.com/s/files/1/0977/3495/1226/files/caraway-30ml-2.jpg?v=1784636874</t>
        </is>
      </c>
      <c r="F2010" t="inlineStr">
        <is>
          <t>yes</t>
        </is>
      </c>
      <c r="G2010" t="inlineStr">
        <is>
          <t>https://pk.hemaniherbals.com/products/herbal-oil-30ml-caraway</t>
        </is>
      </c>
    </row>
    <row r="2011">
      <c r="A2011" t="inlineStr">
        <is>
          <t>CIf5a907d6f240</t>
        </is>
      </c>
      <c r="B2011" t="inlineStr">
        <is>
          <t>CP35e132c29319</t>
        </is>
      </c>
      <c r="C2011" t="n">
        <v>1</v>
      </c>
      <c r="D2011" t="inlineStr">
        <is>
          <t>https://cdn.shopify.com/s/files/1/0977/3495/1226/files/8964001505624_3_jpg_b268cada-c5b4-44ad-9c23-3ccc1ed98e5a.jpg?v=1784630547</t>
        </is>
      </c>
      <c r="F2011" t="inlineStr">
        <is>
          <t>yes</t>
        </is>
      </c>
      <c r="G2011" t="inlineStr">
        <is>
          <t>https://pk.hemaniherbals.com/products/herbal-oil-30ml-black-raddish</t>
        </is>
      </c>
    </row>
    <row r="2012">
      <c r="A2012" t="inlineStr">
        <is>
          <t>CI0410c19bc96e</t>
        </is>
      </c>
      <c r="B2012" t="inlineStr">
        <is>
          <t>CPfdba4225a4bd</t>
        </is>
      </c>
      <c r="C2012" t="n">
        <v>1</v>
      </c>
      <c r="D2012" t="inlineStr">
        <is>
          <t>https://cdn.shopify.com/s/files/1/0977/3495/1226/files/8964000737675_3_jpg_f7b876a1-14bd-4f04-959b-7165ef53bb11.jpg?v=1784627854</t>
        </is>
      </c>
      <c r="F2012" t="inlineStr">
        <is>
          <t>yes</t>
        </is>
      </c>
      <c r="G2012" t="inlineStr">
        <is>
          <t>https://pk.hemaniherbals.com/products/herbal-oil-30ml-avocado</t>
        </is>
      </c>
    </row>
    <row r="2013">
      <c r="A2013" t="inlineStr">
        <is>
          <t>CIc8b3e78e0fb5</t>
        </is>
      </c>
      <c r="B2013" t="inlineStr">
        <is>
          <t>CPe43d405a2762</t>
        </is>
      </c>
      <c r="C2013" t="n">
        <v>1</v>
      </c>
      <c r="D2013" t="inlineStr">
        <is>
          <t>https://cdn.shopify.com/s/files/1/0977/3495/1226/files/8964000577431_3_jpg.jpg?v=1784627858</t>
        </is>
      </c>
      <c r="F2013" t="inlineStr">
        <is>
          <t>yes</t>
        </is>
      </c>
      <c r="G2013" t="inlineStr">
        <is>
          <t>https://pk.hemaniherbals.com/products/herbal-oil-30ml-argan</t>
        </is>
      </c>
    </row>
    <row r="2014">
      <c r="A2014" t="inlineStr">
        <is>
          <t>CI6d14a65c9d8a</t>
        </is>
      </c>
      <c r="B2014" t="inlineStr">
        <is>
          <t>CPe43d405a2762</t>
        </is>
      </c>
      <c r="C2014" t="n">
        <v>2</v>
      </c>
      <c r="D2014" t="inlineStr">
        <is>
          <t>https://cdn.shopify.com/s/files/1/0977/3495/1226/files/HerbalOil30ml-Argan.png?v=1784634504</t>
        </is>
      </c>
      <c r="F2014" t="inlineStr">
        <is>
          <t>no</t>
        </is>
      </c>
      <c r="G2014" t="inlineStr">
        <is>
          <t>https://pk.hemaniherbals.com/products/herbal-oil-30ml-argan</t>
        </is>
      </c>
    </row>
    <row r="2015">
      <c r="A2015" t="inlineStr">
        <is>
          <t>CI745478122451</t>
        </is>
      </c>
      <c r="B2015" t="inlineStr">
        <is>
          <t>CPe43d405a2762</t>
        </is>
      </c>
      <c r="C2015" t="n">
        <v>3</v>
      </c>
      <c r="D2015" t="inlineStr">
        <is>
          <t>https://cdn.shopify.com/s/files/1/0977/3495/1226/files/HerbalOil30ml-ArganBenefits.png?v=1784634501</t>
        </is>
      </c>
      <c r="F2015" t="inlineStr">
        <is>
          <t>no</t>
        </is>
      </c>
      <c r="G2015" t="inlineStr">
        <is>
          <t>https://pk.hemaniherbals.com/products/herbal-oil-30ml-argan</t>
        </is>
      </c>
    </row>
    <row r="2016">
      <c r="A2016" t="inlineStr">
        <is>
          <t>CI56f471753166</t>
        </is>
      </c>
      <c r="B2016" t="inlineStr">
        <is>
          <t>CP929a8cd01fa9</t>
        </is>
      </c>
      <c r="C2016" t="n">
        <v>1</v>
      </c>
      <c r="D2016" t="inlineStr">
        <is>
          <t>https://cdn.shopify.com/s/files/1/0977/3495/1226/files/8964000737682_3_jpg.jpg?v=1784627869</t>
        </is>
      </c>
      <c r="F2016" t="inlineStr">
        <is>
          <t>yes</t>
        </is>
      </c>
      <c r="G2016" t="inlineStr">
        <is>
          <t>https://pk.hemaniherbals.com/products/herbal-oil-30ml-apple</t>
        </is>
      </c>
    </row>
    <row r="2017">
      <c r="A2017" t="inlineStr">
        <is>
          <t>CIe366df6d70b7</t>
        </is>
      </c>
      <c r="B2017" t="inlineStr">
        <is>
          <t>CP0ec7c18e6af0</t>
        </is>
      </c>
      <c r="C2017" t="n">
        <v>1</v>
      </c>
      <c r="D2017" t="inlineStr">
        <is>
          <t>https://cdn.shopify.com/s/files/1/0977/3495/1226/files/8964000390535_1_jpg_d3b24e82-7be0-436d-bdcd-50195a70d497.jpg?v=1784624528</t>
        </is>
      </c>
      <c r="F2017" t="inlineStr">
        <is>
          <t>yes</t>
        </is>
      </c>
      <c r="G2017" t="inlineStr">
        <is>
          <t>https://pk.hemaniherbals.com/products/herbal-oil-250ml-taramira</t>
        </is>
      </c>
    </row>
    <row r="2018">
      <c r="A2018" t="inlineStr">
        <is>
          <t>CI15eabff1e1d2</t>
        </is>
      </c>
      <c r="B2018" t="inlineStr">
        <is>
          <t>CP54a23df1ec00</t>
        </is>
      </c>
      <c r="C2018" t="n">
        <v>1</v>
      </c>
      <c r="D2018" t="inlineStr">
        <is>
          <t>https://cdn.shopify.com/s/files/1/0977/3495/1226/files/8964000390597_1_jpg_c2e35c7e-df40-4eea-ab44-a39b44396a2d.jpg?v=1784624519</t>
        </is>
      </c>
      <c r="F2018" t="inlineStr">
        <is>
          <t>yes</t>
        </is>
      </c>
      <c r="G2018" t="inlineStr">
        <is>
          <t>https://pk.hemaniherbals.com/products/herbal-oil-250ml-garlic</t>
        </is>
      </c>
    </row>
    <row r="2019">
      <c r="A2019" t="inlineStr">
        <is>
          <t>CIf289e85d10f6</t>
        </is>
      </c>
      <c r="B2019" t="inlineStr">
        <is>
          <t>CP3d34dacd0bf3</t>
        </is>
      </c>
      <c r="C2019" t="n">
        <v>1</v>
      </c>
      <c r="D2019" t="inlineStr">
        <is>
          <t>https://cdn.shopify.com/s/files/1/0977/3495/1226/files/8964000390542_1_jpg_2a916701-7943-4d32-82ea-16c220dfc455.jpg?v=1784624503</t>
        </is>
      </c>
      <c r="F2019" t="inlineStr">
        <is>
          <t>yes</t>
        </is>
      </c>
      <c r="G2019" t="inlineStr">
        <is>
          <t>https://pk.hemaniherbals.com/products/herbal-oil-250ml-castor</t>
        </is>
      </c>
    </row>
    <row r="2020">
      <c r="A2020" t="inlineStr">
        <is>
          <t>CI0dfef83784dd</t>
        </is>
      </c>
      <c r="B2020" t="inlineStr">
        <is>
          <t>CP6437b0f2bd88</t>
        </is>
      </c>
      <c r="C2020" t="n">
        <v>1</v>
      </c>
      <c r="D2020" t="inlineStr">
        <is>
          <t>https://cdn.shopify.com/s/files/1/0977/3495/1226/files/8964000390511_1_jpg_e936867b-dfdd-44a4-b093-2f005cdf24b4.jpg?v=1784624500</t>
        </is>
      </c>
      <c r="F2020" t="inlineStr">
        <is>
          <t>yes</t>
        </is>
      </c>
      <c r="G2020" t="inlineStr">
        <is>
          <t>https://pk.hemaniherbals.com/products/herbal-oil-250ml-bitter-almond</t>
        </is>
      </c>
    </row>
    <row r="2021">
      <c r="A2021" t="inlineStr">
        <is>
          <t>CIcad4eb41a8cf</t>
        </is>
      </c>
      <c r="B2021" t="inlineStr">
        <is>
          <t>CP04fe8b2f4b18</t>
        </is>
      </c>
      <c r="C2021" t="n">
        <v>1</v>
      </c>
      <c r="D2021" t="inlineStr">
        <is>
          <t>https://cdn.shopify.com/s/files/1/0977/3495/1226/files/8964000267318_2_jpg.jpg?v=1784628007</t>
        </is>
      </c>
      <c r="F2021" t="inlineStr">
        <is>
          <t>yes</t>
        </is>
      </c>
      <c r="G2021" t="inlineStr">
        <is>
          <t>https://pk.hemaniherbals.com/products/herbal-oil-10ml-clove</t>
        </is>
      </c>
    </row>
    <row r="2022">
      <c r="A2022" t="inlineStr">
        <is>
          <t>CI7c07489b9bc0</t>
        </is>
      </c>
      <c r="B2022" t="inlineStr">
        <is>
          <t>CP67970c9dbcb3</t>
        </is>
      </c>
      <c r="C2022" t="n">
        <v>1</v>
      </c>
      <c r="D2022" t="inlineStr">
        <is>
          <t>https://cdn.shopify.com/s/files/1/0977/3495/1226/files/8681475387401_1_jpg.jpg?v=1784624463</t>
        </is>
      </c>
      <c r="F2022" t="inlineStr">
        <is>
          <t>yes</t>
        </is>
      </c>
      <c r="G2022" t="inlineStr">
        <is>
          <t>https://pk.hemaniherbals.com/products/herbal-infused-beauty-foundation-240-rich-honey</t>
        </is>
      </c>
    </row>
    <row r="2023">
      <c r="A2023" t="inlineStr">
        <is>
          <t>CIc3244a99b02f</t>
        </is>
      </c>
      <c r="B2023" t="inlineStr">
        <is>
          <t>CP9c36da3457db</t>
        </is>
      </c>
      <c r="C2023" t="n">
        <v>1</v>
      </c>
      <c r="D2023" t="inlineStr">
        <is>
          <t>https://cdn.shopify.com/s/files/1/0977/3495/1226/files/8681475387395_1_jpg.jpg?v=1784624461</t>
        </is>
      </c>
      <c r="F2023" t="inlineStr">
        <is>
          <t>yes</t>
        </is>
      </c>
      <c r="G2023" t="inlineStr">
        <is>
          <t>https://pk.hemaniherbals.com/products/herbal-infused-beauty-foundation-239-roasted-peanut</t>
        </is>
      </c>
    </row>
    <row r="2024">
      <c r="A2024" t="inlineStr">
        <is>
          <t>CI2f55e58e4bbe</t>
        </is>
      </c>
      <c r="B2024" t="inlineStr">
        <is>
          <t>CPf9a049613319</t>
        </is>
      </c>
      <c r="C2024" t="n">
        <v>1</v>
      </c>
      <c r="D2024" t="inlineStr">
        <is>
          <t>https://cdn.shopify.com/s/files/1/0977/3495/1226/files/8964000267066_.1jpg_f2e0f7b8-9a8b-40be-a287-077aa38bcc05.jpg?v=1784628132</t>
        </is>
      </c>
      <c r="F2024" t="inlineStr">
        <is>
          <t>yes</t>
        </is>
      </c>
      <c r="G2024" t="inlineStr">
        <is>
          <t>https://pk.hemaniherbals.com/products/herbal-hair-oil-zait-al-jadayl-smooth-edges</t>
        </is>
      </c>
    </row>
    <row r="2025">
      <c r="A2025" t="inlineStr">
        <is>
          <t>CIab25b46d86de</t>
        </is>
      </c>
      <c r="B2025" t="inlineStr">
        <is>
          <t>CP6af23ccf6608</t>
        </is>
      </c>
      <c r="C2025" t="n">
        <v>1</v>
      </c>
      <c r="D2025" t="inlineStr">
        <is>
          <t>https://cdn.shopify.com/s/files/1/0977/3495/1226/files/turmeric.webp?v=1789635587</t>
        </is>
      </c>
      <c r="F2025" t="inlineStr">
        <is>
          <t>yes</t>
        </is>
      </c>
      <c r="G2025" t="inlineStr">
        <is>
          <t>https://pk.hemaniherbals.com/products/herbal-dietary-supplement-turmeric-with-black-pepper-ginger-oil-capsule-aijaz-aslam</t>
        </is>
      </c>
    </row>
    <row r="2026">
      <c r="A2026" t="inlineStr">
        <is>
          <t>CI072e960291ff</t>
        </is>
      </c>
      <c r="B2026" t="inlineStr">
        <is>
          <t>CP6af23ccf6608</t>
        </is>
      </c>
      <c r="C2026" t="n">
        <v>2</v>
      </c>
      <c r="D2026" t="inlineStr">
        <is>
          <t>https://cdn.shopify.com/s/files/1/0977/3495/1226/files/AA-HerbalDietarySupplement_TurmericwithBlackPepper_GingerOilCapsule.webp?v=1789635588</t>
        </is>
      </c>
      <c r="F2026" t="inlineStr">
        <is>
          <t>no</t>
        </is>
      </c>
      <c r="G2026" t="inlineStr">
        <is>
          <t>https://pk.hemaniherbals.com/products/herbal-dietary-supplement-turmeric-with-black-pepper-ginger-oil-capsule-aijaz-aslam</t>
        </is>
      </c>
    </row>
    <row r="2027">
      <c r="A2027" t="inlineStr">
        <is>
          <t>CI0cd45615a486</t>
        </is>
      </c>
      <c r="B2027" t="inlineStr">
        <is>
          <t>CP6af23ccf6608</t>
        </is>
      </c>
      <c r="C2027" t="n">
        <v>3</v>
      </c>
      <c r="D2027" t="inlineStr">
        <is>
          <t>https://cdn.shopify.com/s/files/1/0977/3495/1226/files/AA-HerbalDietarySupplement_TurmericwithBlackPepper_GingerOilCapsule..webp?v=1789635587</t>
        </is>
      </c>
      <c r="F2027" t="inlineStr">
        <is>
          <t>no</t>
        </is>
      </c>
      <c r="G2027" t="inlineStr">
        <is>
          <t>https://pk.hemaniherbals.com/products/herbal-dietary-supplement-turmeric-with-black-pepper-ginger-oil-capsule-aijaz-aslam</t>
        </is>
      </c>
    </row>
    <row r="2028">
      <c r="A2028" t="inlineStr">
        <is>
          <t>CId3bd47327966</t>
        </is>
      </c>
      <c r="B2028" t="inlineStr">
        <is>
          <t>CPb15af245e2ef</t>
        </is>
      </c>
      <c r="C2028" t="n">
        <v>1</v>
      </c>
      <c r="D2028" t="inlineStr">
        <is>
          <t>https://cdn.shopify.com/s/files/1/0977/3495/1226/files/8961102066825_1_jpg.jpg?v=1784624437</t>
        </is>
      </c>
      <c r="F2028" t="inlineStr">
        <is>
          <t>yes</t>
        </is>
      </c>
      <c r="G2028" t="inlineStr">
        <is>
          <t>https://pk.hemaniherbals.com/products/herbal-beauty-mask-powder-ubtan-with-saffron</t>
        </is>
      </c>
    </row>
    <row r="2029">
      <c r="A2029" t="inlineStr">
        <is>
          <t>CIb789f60c2e08</t>
        </is>
      </c>
      <c r="B2029" t="inlineStr">
        <is>
          <t>CPb15af245e2ef</t>
        </is>
      </c>
      <c r="C2029" t="n">
        <v>2</v>
      </c>
      <c r="D2029" t="inlineStr">
        <is>
          <t>https://cdn.shopify.com/s/files/1/0977/3495/1226/files/HerbalBeautyMaskPowder-UbtanwithSaffron.png?v=1784633932</t>
        </is>
      </c>
      <c r="F2029" t="inlineStr">
        <is>
          <t>no</t>
        </is>
      </c>
      <c r="G2029" t="inlineStr">
        <is>
          <t>https://pk.hemaniherbals.com/products/herbal-beauty-mask-powder-ubtan-with-saffron</t>
        </is>
      </c>
    </row>
    <row r="2030">
      <c r="A2030" t="inlineStr">
        <is>
          <t>CIa04e809b3891</t>
        </is>
      </c>
      <c r="B2030" t="inlineStr">
        <is>
          <t>CPb15af245e2ef</t>
        </is>
      </c>
      <c r="C2030" t="n">
        <v>3</v>
      </c>
      <c r="D2030" t="inlineStr">
        <is>
          <t>https://cdn.shopify.com/s/files/1/0977/3495/1226/files/HerbalBeautyMaskPowder-UbtanwithSaffronBenefits.png?v=1784633929</t>
        </is>
      </c>
      <c r="F2030" t="inlineStr">
        <is>
          <t>no</t>
        </is>
      </c>
      <c r="G2030" t="inlineStr">
        <is>
          <t>https://pk.hemaniherbals.com/products/herbal-beauty-mask-powder-ubtan-with-saffron</t>
        </is>
      </c>
    </row>
    <row r="2031">
      <c r="A2031" t="inlineStr">
        <is>
          <t>CI10e3dd11cf87</t>
        </is>
      </c>
      <c r="B2031" t="inlineStr">
        <is>
          <t>CP2c4339aa6b7c</t>
        </is>
      </c>
      <c r="C2031" t="n">
        <v>1</v>
      </c>
      <c r="D2031" t="inlineStr">
        <is>
          <t>https://cdn.shopify.com/s/files/1/0977/3495/1226/files/8961102066801_1_jpg.jpg?v=1784624429</t>
        </is>
      </c>
      <c r="F2031" t="inlineStr">
        <is>
          <t>yes</t>
        </is>
      </c>
      <c r="G2031" t="inlineStr">
        <is>
          <t>https://pk.hemaniherbals.com/products/herbal-beauty-mask-powder-ubtan</t>
        </is>
      </c>
    </row>
    <row r="2032">
      <c r="A2032" t="inlineStr">
        <is>
          <t>CIcfcf1e450115</t>
        </is>
      </c>
      <c r="B2032" t="inlineStr">
        <is>
          <t>CP2c4339aa6b7c</t>
        </is>
      </c>
      <c r="C2032" t="n">
        <v>2</v>
      </c>
      <c r="D2032" t="inlineStr">
        <is>
          <t>https://cdn.shopify.com/s/files/1/0977/3495/1226/files/HerbalBeautyMaskPowder-Ubtan.png?v=1784633936</t>
        </is>
      </c>
      <c r="F2032" t="inlineStr">
        <is>
          <t>no</t>
        </is>
      </c>
      <c r="G2032" t="inlineStr">
        <is>
          <t>https://pk.hemaniherbals.com/products/herbal-beauty-mask-powder-ubtan</t>
        </is>
      </c>
    </row>
    <row r="2033">
      <c r="A2033" t="inlineStr">
        <is>
          <t>CI7a5da9fffbba</t>
        </is>
      </c>
      <c r="B2033" t="inlineStr">
        <is>
          <t>CP2c4339aa6b7c</t>
        </is>
      </c>
      <c r="C2033" t="n">
        <v>3</v>
      </c>
      <c r="D2033" t="inlineStr">
        <is>
          <t>https://cdn.shopify.com/s/files/1/0977/3495/1226/files/HerbalBeautyMaskPowder-UbtanBenefits.png?v=1784633939</t>
        </is>
      </c>
      <c r="F2033" t="inlineStr">
        <is>
          <t>no</t>
        </is>
      </c>
      <c r="G2033" t="inlineStr">
        <is>
          <t>https://pk.hemaniherbals.com/products/herbal-beauty-mask-powder-ubtan</t>
        </is>
      </c>
    </row>
    <row r="2034">
      <c r="A2034" t="inlineStr">
        <is>
          <t>CI993c98f8a5d4</t>
        </is>
      </c>
      <c r="B2034" t="inlineStr">
        <is>
          <t>CP2945def2d105</t>
        </is>
      </c>
      <c r="C2034" t="n">
        <v>1</v>
      </c>
      <c r="D2034" t="inlineStr">
        <is>
          <t>https://cdn.shopify.com/s/files/1/0977/3495/1226/files/8961102067303_1_jpg.jpg?v=1784624425</t>
        </is>
      </c>
      <c r="F2034" t="inlineStr">
        <is>
          <t>yes</t>
        </is>
      </c>
      <c r="G2034" t="inlineStr">
        <is>
          <t>https://pk.hemaniherbals.com/products/herbal-beauty-mask-powder-orange-peel</t>
        </is>
      </c>
    </row>
    <row r="2035">
      <c r="A2035" t="inlineStr">
        <is>
          <t>CI2eb1bfcf353a</t>
        </is>
      </c>
      <c r="B2035" t="inlineStr">
        <is>
          <t>CP750b1a653d80</t>
        </is>
      </c>
      <c r="C2035" t="n">
        <v>1</v>
      </c>
      <c r="D2035" t="inlineStr">
        <is>
          <t>https://cdn.shopify.com/s/files/1/0977/3495/1226/files/8961102067310_1_jpg.jpg?v=1784624411</t>
        </is>
      </c>
      <c r="F2035" t="inlineStr">
        <is>
          <t>yes</t>
        </is>
      </c>
      <c r="G2035" t="inlineStr">
        <is>
          <t>https://pk.hemaniherbals.com/products/herbal-beauty-mask-powder-lemon-peel</t>
        </is>
      </c>
    </row>
    <row r="2036">
      <c r="A2036" t="inlineStr">
        <is>
          <t>CI8efede91f491</t>
        </is>
      </c>
      <c r="B2036" t="inlineStr">
        <is>
          <t>CPf5e3e0246556</t>
        </is>
      </c>
      <c r="C2036" t="n">
        <v>1</v>
      </c>
      <c r="D2036" t="inlineStr">
        <is>
          <t>https://cdn.shopify.com/s/files/1/0977/3495/1226/files/8964000737606_1_jpg.jpg?v=1784624396</t>
        </is>
      </c>
      <c r="F2036" t="inlineStr">
        <is>
          <t>yes</t>
        </is>
      </c>
      <c r="G2036" t="inlineStr">
        <is>
          <t>https://pk.hemaniherbals.com/products/henna-powder-red</t>
        </is>
      </c>
    </row>
    <row r="2037">
      <c r="A2037" t="inlineStr">
        <is>
          <t>CIb0116c3285a1</t>
        </is>
      </c>
      <c r="B2037" t="inlineStr">
        <is>
          <t>CP91ace6c0c18a</t>
        </is>
      </c>
      <c r="C2037" t="n">
        <v>1</v>
      </c>
      <c r="D2037" t="inlineStr">
        <is>
          <t>https://cdn.shopify.com/s/files/1/0977/3495/1226/files/8961102814877_2_jpg.jpg?v=1784636850</t>
        </is>
      </c>
      <c r="F2037" t="inlineStr">
        <is>
          <t>yes</t>
        </is>
      </c>
      <c r="G2037" t="inlineStr">
        <is>
          <t>https://pk.hemaniherbals.com/products/henna-natural-hair-color-60g-red</t>
        </is>
      </c>
    </row>
    <row r="2038">
      <c r="A2038" t="inlineStr">
        <is>
          <t>CI75eaf7dc29df</t>
        </is>
      </c>
      <c r="B2038" t="inlineStr">
        <is>
          <t>CP91ace6c0c18a</t>
        </is>
      </c>
      <c r="C2038" t="n">
        <v>2</v>
      </c>
      <c r="D2038" t="inlineStr">
        <is>
          <t>https://cdn.shopify.com/s/files/1/0977/3495/1226/files/Henna_Natural_Hair_Color_60g_-_Red.png?v=1784636853</t>
        </is>
      </c>
      <c r="F2038" t="inlineStr">
        <is>
          <t>no</t>
        </is>
      </c>
      <c r="G2038" t="inlineStr">
        <is>
          <t>https://pk.hemaniherbals.com/products/henna-natural-hair-color-60g-red</t>
        </is>
      </c>
    </row>
    <row r="2039">
      <c r="A2039" t="inlineStr">
        <is>
          <t>CI94be752b192b</t>
        </is>
      </c>
      <c r="B2039" t="inlineStr">
        <is>
          <t>CP91ace6c0c18a</t>
        </is>
      </c>
      <c r="C2039" t="n">
        <v>3</v>
      </c>
      <c r="D2039" t="inlineStr">
        <is>
          <t>https://cdn.shopify.com/s/files/1/0977/3495/1226/files/WhatsApp_Image_2026-06-04_at_3.18.57_PM.jpg?v=1784636856</t>
        </is>
      </c>
      <c r="F2039" t="inlineStr">
        <is>
          <t>no</t>
        </is>
      </c>
      <c r="G2039" t="inlineStr">
        <is>
          <t>https://pk.hemaniherbals.com/products/henna-natural-hair-color-60g-red</t>
        </is>
      </c>
    </row>
    <row r="2040">
      <c r="A2040" t="inlineStr">
        <is>
          <t>CId184eb040035</t>
        </is>
      </c>
      <c r="B2040" t="inlineStr">
        <is>
          <t>CPc48eae3ea1f8</t>
        </is>
      </c>
      <c r="C2040" t="n">
        <v>1</v>
      </c>
      <c r="D2040" t="inlineStr">
        <is>
          <t>https://cdn.shopify.com/s/files/1/0977/3495/1226/files/8964000736890_1_jpg.jpg?v=1784624352</t>
        </is>
      </c>
      <c r="F2040" t="inlineStr">
        <is>
          <t>yes</t>
        </is>
      </c>
      <c r="G2040" t="inlineStr">
        <is>
          <t>https://pk.hemaniherbals.com/products/henna-herbal-hair-oil-200ml</t>
        </is>
      </c>
    </row>
    <row r="2041">
      <c r="A2041" t="inlineStr">
        <is>
          <t>CI3af17e55b0c4</t>
        </is>
      </c>
      <c r="B2041" t="inlineStr">
        <is>
          <t>CP0ea8682c0765</t>
        </is>
      </c>
      <c r="C2041" t="n">
        <v>1</v>
      </c>
      <c r="D2041" t="inlineStr">
        <is>
          <t>https://cdn.shopify.com/s/files/1/0977/3495/1226/files/HennaHairwithLemonHairOil100ml1.jpg?v=1784635395</t>
        </is>
      </c>
      <c r="F2041" t="inlineStr">
        <is>
          <t>yes</t>
        </is>
      </c>
      <c r="G2041" t="inlineStr">
        <is>
          <t>https://pk.hemaniherbals.com/products/henna-herbal-hair-oil-100ml</t>
        </is>
      </c>
    </row>
    <row r="2042">
      <c r="A2042" t="inlineStr">
        <is>
          <t>CI33efee60a4c5</t>
        </is>
      </c>
      <c r="B2042" t="inlineStr">
        <is>
          <t>CP0ea8682c0765</t>
        </is>
      </c>
      <c r="C2042" t="n">
        <v>2</v>
      </c>
      <c r="D2042" t="inlineStr">
        <is>
          <t>https://cdn.shopify.com/s/files/1/0977/3495/1226/files/HennaHairwithLemonHairOil100ml2.jpg?v=1784635403</t>
        </is>
      </c>
      <c r="F2042" t="inlineStr">
        <is>
          <t>no</t>
        </is>
      </c>
      <c r="G2042" t="inlineStr">
        <is>
          <t>https://pk.hemaniherbals.com/products/henna-herbal-hair-oil-100ml</t>
        </is>
      </c>
    </row>
    <row r="2043">
      <c r="A2043" t="inlineStr">
        <is>
          <t>CI962847df61ae</t>
        </is>
      </c>
      <c r="B2043" t="inlineStr">
        <is>
          <t>CP0ea8682c0765</t>
        </is>
      </c>
      <c r="C2043" t="n">
        <v>3</v>
      </c>
      <c r="D2043" t="inlineStr">
        <is>
          <t>https://cdn.shopify.com/s/files/1/0977/3495/1226/files/HennaHairwithLemonHairOil100ml3.jpg?v=1784635411</t>
        </is>
      </c>
      <c r="F2043" t="inlineStr">
        <is>
          <t>no</t>
        </is>
      </c>
      <c r="G2043" t="inlineStr">
        <is>
          <t>https://pk.hemaniherbals.com/products/henna-herbal-hair-oil-100ml</t>
        </is>
      </c>
    </row>
    <row r="2044">
      <c r="A2044" t="inlineStr">
        <is>
          <t>CI765321c9d5cc</t>
        </is>
      </c>
      <c r="B2044" t="inlineStr">
        <is>
          <t>CPc257a2fba950</t>
        </is>
      </c>
      <c r="C2044" t="n">
        <v>1</v>
      </c>
      <c r="D2044" t="inlineStr">
        <is>
          <t>https://cdn.shopify.com/s/files/1/0977/3495/1226/files/8964001507154_1_jpg_7a82b1c6-96da-4d42-b79d-462b5f2e3b11.jpg?v=1784624284</t>
        </is>
      </c>
      <c r="F2044" t="inlineStr">
        <is>
          <t>yes</t>
        </is>
      </c>
      <c r="G2044" t="inlineStr">
        <is>
          <t>https://pk.hemaniherbals.com/products/hand-wash-500ml-antibacterial</t>
        </is>
      </c>
    </row>
    <row r="2045">
      <c r="A2045" t="inlineStr">
        <is>
          <t>CI5385a366acce</t>
        </is>
      </c>
      <c r="B2045" t="inlineStr">
        <is>
          <t>CPbf5e4fafb3a9</t>
        </is>
      </c>
      <c r="C2045" t="n">
        <v>1</v>
      </c>
      <c r="D2045" t="inlineStr">
        <is>
          <t>https://cdn.shopify.com/s/files/1/0977/3495/1226/files/8964000390306_1_jpg_059d86f7-6f23-46e1-b082-a95a257d54da.jpg?v=1784624257</t>
        </is>
      </c>
      <c r="F2045" t="inlineStr">
        <is>
          <t>yes</t>
        </is>
      </c>
      <c r="G2045" t="inlineStr">
        <is>
          <t>https://pk.hemaniherbals.com/products/hair-polisher-60ml</t>
        </is>
      </c>
    </row>
    <row r="2046">
      <c r="A2046" t="inlineStr">
        <is>
          <t>CIe88b9121e94f</t>
        </is>
      </c>
      <c r="B2046" t="inlineStr">
        <is>
          <t>CP75110e170044</t>
        </is>
      </c>
      <c r="C2046" t="n">
        <v>1</v>
      </c>
      <c r="D2046" t="inlineStr">
        <is>
          <t>https://cdn.shopify.com/s/files/1/0977/3495/1226/files/8681475384004_1_jpg.jpg?v=1784624249</t>
        </is>
      </c>
      <c r="F2046" t="inlineStr">
        <is>
          <t>yes</t>
        </is>
      </c>
      <c r="G2046" t="inlineStr">
        <is>
          <t>https://pk.hemaniherbals.com/products/hair-mayonnaise-with-black-seed</t>
        </is>
      </c>
    </row>
    <row r="2047">
      <c r="A2047" t="inlineStr">
        <is>
          <t>CIaba531da3c70</t>
        </is>
      </c>
      <c r="B2047" t="inlineStr">
        <is>
          <t>CP75110e170044</t>
        </is>
      </c>
      <c r="C2047" t="n">
        <v>2</v>
      </c>
      <c r="D2047" t="inlineStr">
        <is>
          <t>https://cdn.shopify.com/s/files/1/0977/3495/1226/files/Hair_Mayonnaise_with_Black_Seed.png?v=1784637301</t>
        </is>
      </c>
      <c r="F2047" t="inlineStr">
        <is>
          <t>no</t>
        </is>
      </c>
      <c r="G2047" t="inlineStr">
        <is>
          <t>https://pk.hemaniherbals.com/products/hair-mayonnaise-with-black-seed</t>
        </is>
      </c>
    </row>
    <row r="2048">
      <c r="A2048" t="inlineStr">
        <is>
          <t>CI850e68f112f2</t>
        </is>
      </c>
      <c r="B2048" t="inlineStr">
        <is>
          <t>CP75110e170044</t>
        </is>
      </c>
      <c r="C2048" t="n">
        <v>3</v>
      </c>
      <c r="D2048" t="inlineStr">
        <is>
          <t>https://cdn.shopify.com/s/files/1/0977/3495/1226/files/Hair_Mayonnaise_with_Black_Seed_Benefits.png?v=1784637298</t>
        </is>
      </c>
      <c r="F2048" t="inlineStr">
        <is>
          <t>no</t>
        </is>
      </c>
      <c r="G2048" t="inlineStr">
        <is>
          <t>https://pk.hemaniherbals.com/products/hair-mayonnaise-with-black-seed</t>
        </is>
      </c>
    </row>
    <row r="2049">
      <c r="A2049" t="inlineStr">
        <is>
          <t>CI3563c7479e12</t>
        </is>
      </c>
      <c r="B2049" t="inlineStr">
        <is>
          <t>CP3ef2e15301cf</t>
        </is>
      </c>
      <c r="C2049" t="n">
        <v>1</v>
      </c>
      <c r="D2049" t="inlineStr">
        <is>
          <t>https://cdn.shopify.com/s/files/1/0977/3495/1226/files/8681475384028_1_jpg.jpg?v=1784624246</t>
        </is>
      </c>
      <c r="F2049" t="inlineStr">
        <is>
          <t>yes</t>
        </is>
      </c>
      <c r="G2049" t="inlineStr">
        <is>
          <t>https://pk.hemaniherbals.com/products/hair-mayonnaise-with-argan-aloe-vera</t>
        </is>
      </c>
    </row>
    <row r="2050">
      <c r="A2050" t="inlineStr">
        <is>
          <t>CI64372ed34177</t>
        </is>
      </c>
      <c r="B2050" t="inlineStr">
        <is>
          <t>CP3ef2e15301cf</t>
        </is>
      </c>
      <c r="C2050" t="n">
        <v>2</v>
      </c>
      <c r="D2050" t="inlineStr">
        <is>
          <t>https://cdn.shopify.com/s/files/1/0977/3495/1226/files/Hair_Mayonnaise_with_Argan_Aloe_Vera.png?v=1784637296</t>
        </is>
      </c>
      <c r="F2050" t="inlineStr">
        <is>
          <t>no</t>
        </is>
      </c>
      <c r="G2050" t="inlineStr">
        <is>
          <t>https://pk.hemaniherbals.com/products/hair-mayonnaise-with-argan-aloe-vera</t>
        </is>
      </c>
    </row>
    <row r="2051">
      <c r="A2051" t="inlineStr">
        <is>
          <t>CI1f2f70c7a9fc</t>
        </is>
      </c>
      <c r="B2051" t="inlineStr">
        <is>
          <t>CP3ef2e15301cf</t>
        </is>
      </c>
      <c r="C2051" t="n">
        <v>3</v>
      </c>
      <c r="D2051" t="inlineStr">
        <is>
          <t>https://cdn.shopify.com/s/files/1/0977/3495/1226/files/Hair_Mayonnaise_with_Argan_Aloe_Vera_Benefits.png?v=1784637292</t>
        </is>
      </c>
      <c r="F2051" t="inlineStr">
        <is>
          <t>no</t>
        </is>
      </c>
      <c r="G2051" t="inlineStr">
        <is>
          <t>https://pk.hemaniherbals.com/products/hair-mayonnaise-with-argan-aloe-vera</t>
        </is>
      </c>
    </row>
    <row r="2052">
      <c r="A2052" t="inlineStr">
        <is>
          <t>CI5d8ecc79ca10</t>
        </is>
      </c>
      <c r="B2052" t="inlineStr">
        <is>
          <t>CP78b6c851806a</t>
        </is>
      </c>
      <c r="C2052" t="n">
        <v>1</v>
      </c>
      <c r="D2052" t="inlineStr">
        <is>
          <t>https://cdn.shopify.com/s/files/1/0977/3495/1226/files/8964001506140_1_jpg_87aff288-473d-4bd0-bdeb-bcb25a469ec9.jpg?v=1784624240</t>
        </is>
      </c>
      <c r="F2052" t="inlineStr">
        <is>
          <t>yes</t>
        </is>
      </c>
      <c r="G2052" t="inlineStr">
        <is>
          <t>https://pk.hemaniherbals.com/products/grow-slow-oil-30ml</t>
        </is>
      </c>
    </row>
    <row r="2053">
      <c r="A2053" t="inlineStr">
        <is>
          <t>CI57eaf95bd5ef</t>
        </is>
      </c>
      <c r="B2053" t="inlineStr">
        <is>
          <t>CP147328aec775</t>
        </is>
      </c>
      <c r="C2053" t="n">
        <v>1</v>
      </c>
      <c r="D2053" t="inlineStr">
        <is>
          <t>https://cdn.shopify.com/s/files/1/0977/3495/1226/files/8964000267424_1_jpg_78cc0704-7a11-4efa-8ac0-6df37b723d77.jpg?v=1784624232</t>
        </is>
      </c>
      <c r="F2053" t="inlineStr">
        <is>
          <t>yes</t>
        </is>
      </c>
      <c r="G2053" t="inlineStr">
        <is>
          <t>https://pk.hemaniherbals.com/products/green-tea-20-tea-bags</t>
        </is>
      </c>
    </row>
    <row r="2054">
      <c r="A2054" t="inlineStr">
        <is>
          <t>CIb8a3fc72fa16</t>
        </is>
      </c>
      <c r="B2054" t="inlineStr">
        <is>
          <t>CP147328aec775</t>
        </is>
      </c>
      <c r="C2054" t="n">
        <v>2</v>
      </c>
      <c r="D2054" t="inlineStr">
        <is>
          <t>https://cdn.shopify.com/s/files/1/0977/3495/1226/files/Green_Tea_20_Tea_Bags.png?v=1784637239</t>
        </is>
      </c>
      <c r="F2054" t="inlineStr">
        <is>
          <t>no</t>
        </is>
      </c>
      <c r="G2054" t="inlineStr">
        <is>
          <t>https://pk.hemaniherbals.com/products/green-tea-20-tea-bags</t>
        </is>
      </c>
    </row>
    <row r="2055">
      <c r="A2055" t="inlineStr">
        <is>
          <t>CI212da6a96373</t>
        </is>
      </c>
      <c r="B2055" t="inlineStr">
        <is>
          <t>CP147328aec775</t>
        </is>
      </c>
      <c r="C2055" t="n">
        <v>3</v>
      </c>
      <c r="D2055" t="inlineStr">
        <is>
          <t>https://cdn.shopify.com/s/files/1/0977/3495/1226/files/Green_Tea_20_Benefits.png?v=1784637236</t>
        </is>
      </c>
      <c r="F2055" t="inlineStr">
        <is>
          <t>no</t>
        </is>
      </c>
      <c r="G2055" t="inlineStr">
        <is>
          <t>https://pk.hemaniherbals.com/products/green-tea-20-tea-bags</t>
        </is>
      </c>
    </row>
    <row r="2056">
      <c r="A2056" t="inlineStr">
        <is>
          <t>CI02ccef3b19b5</t>
        </is>
      </c>
      <c r="B2056" t="inlineStr">
        <is>
          <t>CPb4f0d7db4f3a</t>
        </is>
      </c>
      <c r="C2056" t="n">
        <v>1</v>
      </c>
      <c r="D2056" t="inlineStr">
        <is>
          <t>https://cdn.shopify.com/s/files/1/0977/3495/1226/files/8961102066924_1_jpg.jpg?v=1784624220</t>
        </is>
      </c>
      <c r="F2056" t="inlineStr">
        <is>
          <t>yes</t>
        </is>
      </c>
      <c r="G2056" t="inlineStr">
        <is>
          <t>https://pk.hemaniherbals.com/products/green-apple-lip-balm-chapstick</t>
        </is>
      </c>
    </row>
    <row r="2057">
      <c r="A2057" t="inlineStr">
        <is>
          <t>CI5f0a77481078</t>
        </is>
      </c>
      <c r="B2057" t="inlineStr">
        <is>
          <t>CP951cc620143a</t>
        </is>
      </c>
      <c r="C2057" t="n">
        <v>1</v>
      </c>
      <c r="D2057" t="inlineStr">
        <is>
          <t>https://cdn.shopify.com/s/files/1/0977/3495/1226/files/8964001305835_1_jpg.jpg?v=1784624213</t>
        </is>
      </c>
      <c r="F2057" t="inlineStr">
        <is>
          <t>yes</t>
        </is>
      </c>
      <c r="G2057" t="inlineStr">
        <is>
          <t>https://pk.hemaniherbals.com/products/goat-milk-soap-shea-butter-coffee</t>
        </is>
      </c>
    </row>
    <row r="2058">
      <c r="A2058" t="inlineStr">
        <is>
          <t>CIf5803dcb5770</t>
        </is>
      </c>
      <c r="B2058" t="inlineStr">
        <is>
          <t>CPede73982afe1</t>
        </is>
      </c>
      <c r="C2058" t="n">
        <v>1</v>
      </c>
      <c r="D2058" t="inlineStr">
        <is>
          <t>https://cdn.shopify.com/s/files/1/0977/3495/1226/files/8964001305842_1_jpg.jpg?v=1784624206</t>
        </is>
      </c>
      <c r="F2058" t="inlineStr">
        <is>
          <t>yes</t>
        </is>
      </c>
      <c r="G2058" t="inlineStr">
        <is>
          <t>https://pk.hemaniherbals.com/products/goat-milk-soap-charcoal</t>
        </is>
      </c>
    </row>
    <row r="2059">
      <c r="A2059" t="inlineStr">
        <is>
          <t>CI03f2a1d0fa4d</t>
        </is>
      </c>
      <c r="B2059" t="inlineStr">
        <is>
          <t>CPc6a3ac996b18</t>
        </is>
      </c>
      <c r="C2059" t="n">
        <v>1</v>
      </c>
      <c r="D2059" t="inlineStr">
        <is>
          <t>https://cdn.shopify.com/s/files/1/0977/3495/1226/files/8961102813108_2_jpg.jpg?v=1784624195</t>
        </is>
      </c>
      <c r="F2059" t="inlineStr">
        <is>
          <t>yes</t>
        </is>
      </c>
      <c r="G2059" t="inlineStr">
        <is>
          <t>https://pk.hemaniherbals.com/products/goal-perfume-for-women-100ml-edp</t>
        </is>
      </c>
    </row>
    <row r="2060">
      <c r="A2060" t="inlineStr">
        <is>
          <t>CI0f44659b499f</t>
        </is>
      </c>
      <c r="B2060" t="inlineStr">
        <is>
          <t>CPefcc1a0cab3d</t>
        </is>
      </c>
      <c r="C2060" t="n">
        <v>1</v>
      </c>
      <c r="D2060" t="inlineStr">
        <is>
          <t>https://cdn.shopify.com/s/files/1/0977/3495/1226/files/8961102813092_2_jpg.jpg?v=1784624191</t>
        </is>
      </c>
      <c r="F2060" t="inlineStr">
        <is>
          <t>yes</t>
        </is>
      </c>
      <c r="G2060" t="inlineStr">
        <is>
          <t>https://pk.hemaniherbals.com/products/goal-perfume-edp-for-men-100ml</t>
        </is>
      </c>
    </row>
    <row r="2061">
      <c r="A2061" t="inlineStr">
        <is>
          <t>CI1816acaf8077</t>
        </is>
      </c>
      <c r="B2061" t="inlineStr">
        <is>
          <t>CPfe8c0dbb9f5a</t>
        </is>
      </c>
      <c r="C2061" t="n">
        <v>1</v>
      </c>
      <c r="D2061" t="inlineStr">
        <is>
          <t>https://cdn.shopify.com/s/files/1/0977/3495/1226/files/8964001506201_2_jpg_256435d7-abcb-4c2c-8110-c0605b2cd4dc.jpg?v=1784624186</t>
        </is>
      </c>
      <c r="F2061" t="inlineStr">
        <is>
          <t>yes</t>
        </is>
      </c>
      <c r="G2061" t="inlineStr">
        <is>
          <t>https://pk.hemaniherbals.com/products/glycerin-soap-turmeric</t>
        </is>
      </c>
    </row>
    <row r="2062">
      <c r="A2062" t="inlineStr">
        <is>
          <t>CIbf9d6eb13356</t>
        </is>
      </c>
      <c r="B2062" t="inlineStr">
        <is>
          <t>CPbcc1e0463bae</t>
        </is>
      </c>
      <c r="C2062" t="n">
        <v>1</v>
      </c>
      <c r="D2062" t="inlineStr">
        <is>
          <t>https://cdn.shopify.com/s/files/1/0977/3495/1226/files/8964000735817_2_jpg.jpg?v=1784624159</t>
        </is>
      </c>
      <c r="F2062" t="inlineStr">
        <is>
          <t>yes</t>
        </is>
      </c>
      <c r="G2062" t="inlineStr">
        <is>
          <t>https://pk.hemaniherbals.com/products/glycerin-soap-green-tea</t>
        </is>
      </c>
    </row>
    <row r="2063">
      <c r="A2063" t="inlineStr">
        <is>
          <t>CIb13f134d136c</t>
        </is>
      </c>
      <c r="B2063" t="inlineStr">
        <is>
          <t>CP19027353ef9c</t>
        </is>
      </c>
      <c r="C2063" t="n">
        <v>1</v>
      </c>
      <c r="D2063" t="inlineStr">
        <is>
          <t>https://cdn.shopify.com/s/files/1/0977/3495/1226/files/8964001505716_2_jpg_be63991d-536a-4e0f-bc33-c623b91806ae.jpg?v=1784624155</t>
        </is>
      </c>
      <c r="F2063" t="inlineStr">
        <is>
          <t>yes</t>
        </is>
      </c>
      <c r="G2063" t="inlineStr">
        <is>
          <t>https://pk.hemaniherbals.com/products/glycerin-soap-cucumber-v2</t>
        </is>
      </c>
    </row>
    <row r="2064">
      <c r="A2064" t="inlineStr">
        <is>
          <t>CI1191c17812a4</t>
        </is>
      </c>
      <c r="B2064" t="inlineStr">
        <is>
          <t>CPa9a62ffe7901</t>
        </is>
      </c>
      <c r="C2064" t="n">
        <v>1</v>
      </c>
      <c r="D2064" t="inlineStr">
        <is>
          <t>https://cdn.shopify.com/s/files/1/0977/3495/1226/files/8964001505723_3_jpg_0503100a-074a-4f6e-b9ab-7aa537ddba80.jpg?v=1784624149</t>
        </is>
      </c>
      <c r="F2064" t="inlineStr">
        <is>
          <t>yes</t>
        </is>
      </c>
      <c r="G2064" t="inlineStr">
        <is>
          <t>https://pk.hemaniherbals.com/products/glycerin-soap-citrus</t>
        </is>
      </c>
    </row>
    <row r="2065">
      <c r="A2065" t="inlineStr">
        <is>
          <t>CI25d9b21e632f</t>
        </is>
      </c>
      <c r="B2065" t="inlineStr">
        <is>
          <t>CPc0e287667e0c</t>
        </is>
      </c>
      <c r="C2065" t="n">
        <v>1</v>
      </c>
      <c r="D2065" t="inlineStr">
        <is>
          <t>https://cdn.shopify.com/s/files/1/0977/3495/1226/files/8964000735886_3_jpg.jpg?v=1784624137</t>
        </is>
      </c>
      <c r="F2065" t="inlineStr">
        <is>
          <t>yes</t>
        </is>
      </c>
      <c r="G2065" t="inlineStr">
        <is>
          <t>https://pk.hemaniherbals.com/products/glycerin-soap-black-seed</t>
        </is>
      </c>
    </row>
    <row r="2066">
      <c r="A2066" t="inlineStr">
        <is>
          <t>CI10599d402322</t>
        </is>
      </c>
      <c r="B2066" t="inlineStr">
        <is>
          <t>CP245f8a480303</t>
        </is>
      </c>
      <c r="C2066" t="n">
        <v>1</v>
      </c>
      <c r="D2066" t="inlineStr">
        <is>
          <t>https://cdn.shopify.com/s/files/1/0977/3495/1226/files/8964000735732_3_jpg.jpg?v=1784624134</t>
        </is>
      </c>
      <c r="F2066" t="inlineStr">
        <is>
          <t>yes</t>
        </is>
      </c>
      <c r="G2066" t="inlineStr">
        <is>
          <t>https://pk.hemaniherbals.com/products/glycerin-soap-apricot</t>
        </is>
      </c>
    </row>
    <row r="2067">
      <c r="A2067" t="inlineStr">
        <is>
          <t>CI9f684005480d</t>
        </is>
      </c>
      <c r="B2067" t="inlineStr">
        <is>
          <t>CP3c9d78959357</t>
        </is>
      </c>
      <c r="C2067" t="n">
        <v>1</v>
      </c>
      <c r="D2067" t="inlineStr">
        <is>
          <t>https://cdn.shopify.com/s/files/1/0977/3495/1226/files/8961102814174_1_jpg.jpg?v=1784624120</t>
        </is>
      </c>
      <c r="F2067" t="inlineStr">
        <is>
          <t>yes</t>
        </is>
      </c>
      <c r="G2067" t="inlineStr">
        <is>
          <t>https://pk.hemaniherbals.com/products/glow-bright-foaming-face-wash-with-argan-vitamin-c-150ml</t>
        </is>
      </c>
    </row>
    <row r="2068">
      <c r="A2068" t="inlineStr">
        <is>
          <t>CIaeda23d4b3af</t>
        </is>
      </c>
      <c r="B2068" t="inlineStr">
        <is>
          <t>CP3c9d78959357</t>
        </is>
      </c>
      <c r="C2068" t="n">
        <v>2</v>
      </c>
      <c r="D2068" t="inlineStr">
        <is>
          <t>https://cdn.shopify.com/s/files/1/0977/3495/1226/files/GlowBrightFoamingFaceWashwithArgan_VitaminC150ml.jpg?v=1784634700</t>
        </is>
      </c>
      <c r="F2068" t="inlineStr">
        <is>
          <t>no</t>
        </is>
      </c>
      <c r="G2068" t="inlineStr">
        <is>
          <t>https://pk.hemaniherbals.com/products/glow-bright-foaming-face-wash-with-argan-vitamin-c-150ml</t>
        </is>
      </c>
    </row>
    <row r="2069">
      <c r="A2069" t="inlineStr">
        <is>
          <t>CI080fd1024fec</t>
        </is>
      </c>
      <c r="B2069" t="inlineStr">
        <is>
          <t>CP3c9d78959357</t>
        </is>
      </c>
      <c r="C2069" t="n">
        <v>3</v>
      </c>
      <c r="D2069" t="inlineStr">
        <is>
          <t>https://cdn.shopify.com/s/files/1/0977/3495/1226/files/Argan_VitCFacewashBenefits.png?v=1784634698</t>
        </is>
      </c>
      <c r="F2069" t="inlineStr">
        <is>
          <t>no</t>
        </is>
      </c>
      <c r="G2069" t="inlineStr">
        <is>
          <t>https://pk.hemaniherbals.com/products/glow-bright-foaming-face-wash-with-argan-vitamin-c-150ml</t>
        </is>
      </c>
    </row>
    <row r="2070">
      <c r="A2070" t="inlineStr">
        <is>
          <t>CI8441ff32f142</t>
        </is>
      </c>
      <c r="B2070" t="inlineStr">
        <is>
          <t>CP09811da5eced</t>
        </is>
      </c>
      <c r="C2070" t="n">
        <v>1</v>
      </c>
      <c r="D2070" t="inlineStr">
        <is>
          <t>https://cdn.shopify.com/s/files/1/0977/3495/1226/files/8681475384172_1_jpg.jpg?v=1784624116</t>
        </is>
      </c>
      <c r="F2070" t="inlineStr">
        <is>
          <t>yes</t>
        </is>
      </c>
      <c r="G2070" t="inlineStr">
        <is>
          <t>https://pk.hemaniherbals.com/products/glow-boost-foaming-face-wash-with-vitamin-c-150ml</t>
        </is>
      </c>
    </row>
    <row r="2071">
      <c r="A2071" t="inlineStr">
        <is>
          <t>CI8f2f0b691605</t>
        </is>
      </c>
      <c r="B2071" t="inlineStr">
        <is>
          <t>CP09811da5eced</t>
        </is>
      </c>
      <c r="C2071" t="n">
        <v>2</v>
      </c>
      <c r="D2071" t="inlineStr">
        <is>
          <t>https://cdn.shopify.com/s/files/1/0977/3495/1226/files/GlowBoostFoamingFaceWash.png?v=1784631844</t>
        </is>
      </c>
      <c r="F2071" t="inlineStr">
        <is>
          <t>no</t>
        </is>
      </c>
      <c r="G2071" t="inlineStr">
        <is>
          <t>https://pk.hemaniherbals.com/products/glow-boost-foaming-face-wash-with-vitamin-c-150ml</t>
        </is>
      </c>
    </row>
    <row r="2072">
      <c r="A2072" t="inlineStr">
        <is>
          <t>CIc5520ea131ff</t>
        </is>
      </c>
      <c r="B2072" t="inlineStr">
        <is>
          <t>CP09811da5eced</t>
        </is>
      </c>
      <c r="C2072" t="n">
        <v>3</v>
      </c>
      <c r="D2072" t="inlineStr">
        <is>
          <t>https://cdn.shopify.com/s/files/1/0977/3495/1226/files/GlowBoostFoamingFaceWashBenefits.png?v=1784631841</t>
        </is>
      </c>
      <c r="F2072" t="inlineStr">
        <is>
          <t>no</t>
        </is>
      </c>
      <c r="G2072" t="inlineStr">
        <is>
          <t>https://pk.hemaniherbals.com/products/glow-boost-foaming-face-wash-with-vitamin-c-150ml</t>
        </is>
      </c>
    </row>
    <row r="2073">
      <c r="A2073" t="inlineStr">
        <is>
          <t>CIa092ec216ca8</t>
        </is>
      </c>
      <c r="B2073" t="inlineStr">
        <is>
          <t>CP1d57468bd504</t>
        </is>
      </c>
      <c r="C2073" t="n">
        <v>1</v>
      </c>
      <c r="D2073" t="inlineStr">
        <is>
          <t>https://cdn.shopify.com/s/files/1/0977/3495/1226/files/8964000267790_1_jpg.jpg?v=1784628196</t>
        </is>
      </c>
      <c r="F2073" t="inlineStr">
        <is>
          <t>yes</t>
        </is>
      </c>
      <c r="G2073" t="inlineStr">
        <is>
          <t>https://pk.hemaniherbals.com/products/ginseng-herbal-tea-20-tea-bags</t>
        </is>
      </c>
    </row>
    <row r="2074">
      <c r="A2074" t="inlineStr">
        <is>
          <t>CI7875c41bf067</t>
        </is>
      </c>
      <c r="B2074" t="inlineStr">
        <is>
          <t>CP82aa791593ae</t>
        </is>
      </c>
      <c r="C2074" t="n">
        <v>1</v>
      </c>
      <c r="D2074" t="inlineStr">
        <is>
          <t>https://cdn.shopify.com/s/files/1/0977/3495/1226/files/8964000267417_1_jpg_d6d6ebdf-b174-4536-b521-5a03158fe5d0.jpg?v=1784624100</t>
        </is>
      </c>
      <c r="F2074" t="inlineStr">
        <is>
          <t>yes</t>
        </is>
      </c>
      <c r="G2074" t="inlineStr">
        <is>
          <t>https://pk.hemaniherbals.com/products/ginger-green-tea-20-tea-bags</t>
        </is>
      </c>
    </row>
    <row r="2075">
      <c r="A2075" t="inlineStr">
        <is>
          <t>CI66dda219b66d</t>
        </is>
      </c>
      <c r="B2075" t="inlineStr">
        <is>
          <t>CP82aa791593ae</t>
        </is>
      </c>
      <c r="C2075" t="n">
        <v>2</v>
      </c>
      <c r="D2075" t="inlineStr">
        <is>
          <t>https://cdn.shopify.com/s/files/1/0977/3495/1226/files/Ginger_Green_Tea_-_20_Tea_Bags.png?v=1784637260</t>
        </is>
      </c>
      <c r="F2075" t="inlineStr">
        <is>
          <t>no</t>
        </is>
      </c>
      <c r="G2075" t="inlineStr">
        <is>
          <t>https://pk.hemaniherbals.com/products/ginger-green-tea-20-tea-bags</t>
        </is>
      </c>
    </row>
    <row r="2076">
      <c r="A2076" t="inlineStr">
        <is>
          <t>CIa264ea0ee645</t>
        </is>
      </c>
      <c r="B2076" t="inlineStr">
        <is>
          <t>CP82aa791593ae</t>
        </is>
      </c>
      <c r="C2076" t="n">
        <v>3</v>
      </c>
      <c r="D2076" t="inlineStr">
        <is>
          <t>https://cdn.shopify.com/s/files/1/0977/3495/1226/files/Ginger_Green_Tea_Benefits.png?v=1784637256</t>
        </is>
      </c>
      <c r="F2076" t="inlineStr">
        <is>
          <t>no</t>
        </is>
      </c>
      <c r="G2076" t="inlineStr">
        <is>
          <t>https://pk.hemaniherbals.com/products/ginger-green-tea-20-tea-bags</t>
        </is>
      </c>
    </row>
    <row r="2077">
      <c r="A2077" t="inlineStr">
        <is>
          <t>CI6e4f8d1f5e41</t>
        </is>
      </c>
      <c r="B2077" t="inlineStr">
        <is>
          <t>CP5ad7b2d928c9</t>
        </is>
      </c>
      <c r="C2077" t="n">
        <v>1</v>
      </c>
      <c r="D2077" t="inlineStr">
        <is>
          <t>https://cdn.shopify.com/s/files/1/0977/3495/1226/files/5907747207882_1_jpg_aa2ed917-0bd7-4725-8f3d-0964c452088c.jpg?v=1784624094</t>
        </is>
      </c>
      <c r="F2077" t="inlineStr">
        <is>
          <t>yes</t>
        </is>
      </c>
      <c r="G2077" t="inlineStr">
        <is>
          <t>https://pk.hemaniherbals.com/products/gentle-care-conditioner</t>
        </is>
      </c>
    </row>
    <row r="2078">
      <c r="A2078" t="inlineStr">
        <is>
          <t>CI0a26098ee6ed</t>
        </is>
      </c>
      <c r="B2078" t="inlineStr">
        <is>
          <t>CP66d100b438ac</t>
        </is>
      </c>
      <c r="C2078" t="n">
        <v>1</v>
      </c>
      <c r="D2078" t="inlineStr">
        <is>
          <t>https://cdn.shopify.com/s/files/1/0977/3495/1226/files/8964000736661_1_jpg.jpg?v=1784624071</t>
        </is>
      </c>
      <c r="F2078" t="inlineStr">
        <is>
          <t>yes</t>
        </is>
      </c>
      <c r="G2078" t="inlineStr">
        <is>
          <t>https://pk.hemaniherbals.com/products/garlic-hair-tonic-150ml</t>
        </is>
      </c>
    </row>
    <row r="2079">
      <c r="A2079" t="inlineStr">
        <is>
          <t>CIa46146ebdcfd</t>
        </is>
      </c>
      <c r="B2079" t="inlineStr">
        <is>
          <t>CP66d100b438ac</t>
        </is>
      </c>
      <c r="C2079" t="n">
        <v>2</v>
      </c>
      <c r="D2079" t="inlineStr">
        <is>
          <t>https://cdn.shopify.com/s/files/1/0977/3495/1226/files/Garlic_Hair_Tonic_150ml.png?v=1784638426</t>
        </is>
      </c>
      <c r="F2079" t="inlineStr">
        <is>
          <t>no</t>
        </is>
      </c>
      <c r="G2079" t="inlineStr">
        <is>
          <t>https://pk.hemaniherbals.com/products/garlic-hair-tonic-150ml</t>
        </is>
      </c>
    </row>
    <row r="2080">
      <c r="A2080" t="inlineStr">
        <is>
          <t>CI8aae2ecfcbb0</t>
        </is>
      </c>
      <c r="B2080" t="inlineStr">
        <is>
          <t>CP66d100b438ac</t>
        </is>
      </c>
      <c r="C2080" t="n">
        <v>3</v>
      </c>
      <c r="D2080" t="inlineStr">
        <is>
          <t>https://cdn.shopify.com/s/files/1/0977/3495/1226/files/Garlic_Hair_Tonic_Benefits.png?v=1784638429</t>
        </is>
      </c>
      <c r="F2080" t="inlineStr">
        <is>
          <t>no</t>
        </is>
      </c>
      <c r="G2080" t="inlineStr">
        <is>
          <t>https://pk.hemaniherbals.com/products/garlic-hair-tonic-150ml</t>
        </is>
      </c>
    </row>
    <row r="2081">
      <c r="A2081" t="inlineStr">
        <is>
          <t>CI0f90514d366b</t>
        </is>
      </c>
      <c r="B2081" t="inlineStr">
        <is>
          <t>CPbfd5cbcb7aae</t>
        </is>
      </c>
      <c r="C2081" t="n">
        <v>1</v>
      </c>
      <c r="D2081" t="inlineStr">
        <is>
          <t>https://cdn.shopify.com/s/files/1/0977/3495/1226/files/8961102060601_1_jpg_05d6d4d8-20aa-45a7-abf5-b7d65766797d.jpg?v=1784624067</t>
        </is>
      </c>
      <c r="F2081" t="inlineStr">
        <is>
          <t>yes</t>
        </is>
      </c>
      <c r="G2081" t="inlineStr">
        <is>
          <t>https://pk.hemaniherbals.com/products/fruit-soap-papaya</t>
        </is>
      </c>
    </row>
    <row r="2082">
      <c r="A2082" t="inlineStr">
        <is>
          <t>CI41ffc463a29b</t>
        </is>
      </c>
      <c r="B2082" t="inlineStr">
        <is>
          <t>CP1b3eb82f7d71</t>
        </is>
      </c>
      <c r="C2082" t="n">
        <v>1</v>
      </c>
      <c r="D2082" t="inlineStr">
        <is>
          <t>https://cdn.shopify.com/s/files/1/0977/3495/1226/files/8961103141170_3_jpg.jpg?v=1784628261</t>
        </is>
      </c>
      <c r="F2082" t="inlineStr">
        <is>
          <t>yes</t>
        </is>
      </c>
      <c r="G2082" t="inlineStr">
        <is>
          <t>https://pk.hemaniherbals.com/products/frore-edp-perfume-100ml</t>
        </is>
      </c>
    </row>
    <row r="2083">
      <c r="A2083" t="inlineStr">
        <is>
          <t>CI749e479ea24a</t>
        </is>
      </c>
      <c r="B2083" t="inlineStr">
        <is>
          <t>CP5c9ea39a4f03</t>
        </is>
      </c>
      <c r="C2083" t="n">
        <v>1</v>
      </c>
      <c r="D2083" t="inlineStr">
        <is>
          <t>https://cdn.shopify.com/s/files/1/0977/3495/1226/files/8961102819209_2_jpg_27349505-a4b8-4b57-b904-b593e099e5f6.jpg?v=1784624064</t>
        </is>
      </c>
      <c r="F2083" t="inlineStr">
        <is>
          <t>yes</t>
        </is>
      </c>
      <c r="G2083" t="inlineStr">
        <is>
          <t>https://pk.hemaniherbals.com/products/fragrance-free-soap-75g</t>
        </is>
      </c>
    </row>
    <row r="2084">
      <c r="A2084" t="inlineStr">
        <is>
          <t>CIcdbdf3aa7067</t>
        </is>
      </c>
      <c r="B2084" t="inlineStr">
        <is>
          <t>CPef28d8bb1bce</t>
        </is>
      </c>
      <c r="C2084" t="n">
        <v>1</v>
      </c>
      <c r="D2084" t="inlineStr">
        <is>
          <t>https://cdn.shopify.com/s/files/1/0977/3495/1226/files/AijazAslamFragranceCollectionGiftSet..webp?v=1789633933</t>
        </is>
      </c>
      <c r="F2084" t="inlineStr">
        <is>
          <t>yes</t>
        </is>
      </c>
      <c r="G2084" t="inlineStr">
        <is>
          <t>https://pk.hemaniherbals.com/products/fragrance-collection-gift-set-aijaz-aslam</t>
        </is>
      </c>
    </row>
    <row r="2085">
      <c r="A2085" t="inlineStr">
        <is>
          <t>CI5cf94a84453c</t>
        </is>
      </c>
      <c r="B2085" t="inlineStr">
        <is>
          <t>CPef28d8bb1bce</t>
        </is>
      </c>
      <c r="C2085" t="n">
        <v>2</v>
      </c>
      <c r="D2085" t="inlineStr">
        <is>
          <t>https://cdn.shopify.com/s/files/1/0977/3495/1226/files/AijazAslamFragranceCollectionGiftSet...webp?v=1789633933</t>
        </is>
      </c>
      <c r="F2085" t="inlineStr">
        <is>
          <t>no</t>
        </is>
      </c>
      <c r="G2085" t="inlineStr">
        <is>
          <t>https://pk.hemaniherbals.com/products/fragrance-collection-gift-set-aijaz-aslam</t>
        </is>
      </c>
    </row>
    <row r="2086">
      <c r="A2086" t="inlineStr">
        <is>
          <t>CI26402944aec1</t>
        </is>
      </c>
      <c r="B2086" t="inlineStr">
        <is>
          <t>CPef28d8bb1bce</t>
        </is>
      </c>
      <c r="C2086" t="n">
        <v>3</v>
      </c>
      <c r="D2086" t="inlineStr">
        <is>
          <t>https://cdn.shopify.com/s/files/1/0977/3495/1226/files/AijazAslamFragranceCollectionGiftSet.webp?v=1789633933</t>
        </is>
      </c>
      <c r="F2086" t="inlineStr">
        <is>
          <t>no</t>
        </is>
      </c>
      <c r="G2086" t="inlineStr">
        <is>
          <t>https://pk.hemaniherbals.com/products/fragrance-collection-gift-set-aijaz-aslam</t>
        </is>
      </c>
    </row>
    <row r="2087">
      <c r="A2087" t="inlineStr">
        <is>
          <t>CId2b9ec00aa19</t>
        </is>
      </c>
      <c r="B2087" t="inlineStr">
        <is>
          <t>CP48ef06eb64cb</t>
        </is>
      </c>
      <c r="C2087" t="n">
        <v>1</v>
      </c>
      <c r="D2087" t="inlineStr">
        <is>
          <t>https://cdn.shopify.com/s/files/1/0977/3495/1226/files/8961102818707_3_jpg.jpg?v=1784628273</t>
        </is>
      </c>
      <c r="F2087" t="inlineStr">
        <is>
          <t>yes</t>
        </is>
      </c>
      <c r="G2087" t="inlineStr">
        <is>
          <t>https://pk.hemaniherbals.com/products/food-essence-saffron-25ml</t>
        </is>
      </c>
    </row>
    <row r="2088">
      <c r="A2088" t="inlineStr">
        <is>
          <t>CI4801a7b9f854</t>
        </is>
      </c>
      <c r="B2088" t="inlineStr">
        <is>
          <t>CP48ef06eb64cb</t>
        </is>
      </c>
      <c r="C2088" t="n">
        <v>2</v>
      </c>
      <c r="D2088" t="inlineStr">
        <is>
          <t>https://cdn.shopify.com/s/files/1/0977/3495/1226/files/FoodEssenceSaffron25ml.png?v=1784633768</t>
        </is>
      </c>
      <c r="F2088" t="inlineStr">
        <is>
          <t>no</t>
        </is>
      </c>
      <c r="G2088" t="inlineStr">
        <is>
          <t>https://pk.hemaniherbals.com/products/food-essence-saffron-25ml</t>
        </is>
      </c>
    </row>
    <row r="2089">
      <c r="A2089" t="inlineStr">
        <is>
          <t>CI1635d701bf30</t>
        </is>
      </c>
      <c r="B2089" t="inlineStr">
        <is>
          <t>CP48ef06eb64cb</t>
        </is>
      </c>
      <c r="C2089" t="n">
        <v>3</v>
      </c>
      <c r="D2089" t="inlineStr">
        <is>
          <t>https://cdn.shopify.com/s/files/1/0977/3495/1226/files/FoodEssence_9b462276-0f0c-464c-9379-a70491c7b421.png?v=1784633765</t>
        </is>
      </c>
      <c r="F2089" t="inlineStr">
        <is>
          <t>no</t>
        </is>
      </c>
      <c r="G2089" t="inlineStr">
        <is>
          <t>https://pk.hemaniherbals.com/products/food-essence-saffron-25ml</t>
        </is>
      </c>
    </row>
    <row r="2090">
      <c r="A2090" t="inlineStr">
        <is>
          <t>CId488327a8f99</t>
        </is>
      </c>
      <c r="B2090" t="inlineStr">
        <is>
          <t>CPd45f2584930d</t>
        </is>
      </c>
      <c r="C2090" t="n">
        <v>1</v>
      </c>
      <c r="D2090" t="inlineStr">
        <is>
          <t>https://cdn.shopify.com/s/files/1/0977/3495/1226/files/8961102818684_3_jpg.jpg?v=1784628279</t>
        </is>
      </c>
      <c r="F2090" t="inlineStr">
        <is>
          <t>yes</t>
        </is>
      </c>
      <c r="G2090" t="inlineStr">
        <is>
          <t>https://pk.hemaniherbals.com/products/food-essence-rose-25ml</t>
        </is>
      </c>
    </row>
    <row r="2091">
      <c r="A2091" t="inlineStr">
        <is>
          <t>CI0baa6805523a</t>
        </is>
      </c>
      <c r="B2091" t="inlineStr">
        <is>
          <t>CPd45f2584930d</t>
        </is>
      </c>
      <c r="C2091" t="n">
        <v>2</v>
      </c>
      <c r="D2091" t="inlineStr">
        <is>
          <t>https://cdn.shopify.com/s/files/1/0977/3495/1226/files/FoodEssenceRose25ml_334cc6b2-5c47-4f6f-9d62-f13770622c09.png?v=1784633779</t>
        </is>
      </c>
      <c r="F2091" t="inlineStr">
        <is>
          <t>no</t>
        </is>
      </c>
      <c r="G2091" t="inlineStr">
        <is>
          <t>https://pk.hemaniherbals.com/products/food-essence-rose-25ml</t>
        </is>
      </c>
    </row>
    <row r="2092">
      <c r="A2092" t="inlineStr">
        <is>
          <t>CI37445127a6c2</t>
        </is>
      </c>
      <c r="B2092" t="inlineStr">
        <is>
          <t>CPd45f2584930d</t>
        </is>
      </c>
      <c r="C2092" t="n">
        <v>3</v>
      </c>
      <c r="D2092" t="inlineStr">
        <is>
          <t>https://cdn.shopify.com/s/files/1/0977/3495/1226/files/FoodEssence_18862f69-7d42-42dc-9caa-f08b1cb79bc1.png?v=1784633776</t>
        </is>
      </c>
      <c r="F2092" t="inlineStr">
        <is>
          <t>no</t>
        </is>
      </c>
      <c r="G2092" t="inlineStr">
        <is>
          <t>https://pk.hemaniherbals.com/products/food-essence-rose-25ml</t>
        </is>
      </c>
    </row>
    <row r="2093">
      <c r="A2093" t="inlineStr">
        <is>
          <t>CI679177946ed3</t>
        </is>
      </c>
      <c r="B2093" t="inlineStr">
        <is>
          <t>CP65d9a0865f5b</t>
        </is>
      </c>
      <c r="C2093" t="n">
        <v>1</v>
      </c>
      <c r="D2093" t="inlineStr">
        <is>
          <t>https://cdn.shopify.com/s/files/1/0977/3495/1226/files/8961102819377_1_jpg.jpg?v=1784628283</t>
        </is>
      </c>
      <c r="F2093" t="inlineStr">
        <is>
          <t>yes</t>
        </is>
      </c>
      <c r="G2093" t="inlineStr">
        <is>
          <t>https://pk.hemaniherbals.com/products/food-essence-nihari-25ml</t>
        </is>
      </c>
    </row>
    <row r="2094">
      <c r="A2094" t="inlineStr">
        <is>
          <t>CI867a4f53e840</t>
        </is>
      </c>
      <c r="B2094" t="inlineStr">
        <is>
          <t>CP65d9a0865f5b</t>
        </is>
      </c>
      <c r="C2094" t="n">
        <v>2</v>
      </c>
      <c r="D2094" t="inlineStr">
        <is>
          <t>https://cdn.shopify.com/s/files/1/0977/3495/1226/files/FoodEssenceNihari25ml.png?v=1784633795</t>
        </is>
      </c>
      <c r="F2094" t="inlineStr">
        <is>
          <t>no</t>
        </is>
      </c>
      <c r="G2094" t="inlineStr">
        <is>
          <t>https://pk.hemaniherbals.com/products/food-essence-nihari-25ml</t>
        </is>
      </c>
    </row>
    <row r="2095">
      <c r="A2095" t="inlineStr">
        <is>
          <t>CI02cd07f46328</t>
        </is>
      </c>
      <c r="B2095" t="inlineStr">
        <is>
          <t>CP65d9a0865f5b</t>
        </is>
      </c>
      <c r="C2095" t="n">
        <v>3</v>
      </c>
      <c r="D2095" t="inlineStr">
        <is>
          <t>https://cdn.shopify.com/s/files/1/0977/3495/1226/files/FoodEssence_5f2a1c96-7a5c-4931-b556-1bebf4173ff6.png?v=1784633801</t>
        </is>
      </c>
      <c r="F2095" t="inlineStr">
        <is>
          <t>no</t>
        </is>
      </c>
      <c r="G2095" t="inlineStr">
        <is>
          <t>https://pk.hemaniherbals.com/products/food-essence-nihari-25ml</t>
        </is>
      </c>
    </row>
    <row r="2096">
      <c r="A2096" t="inlineStr">
        <is>
          <t>CIe7495110b8a8</t>
        </is>
      </c>
      <c r="B2096" t="inlineStr">
        <is>
          <t>CP512793275125</t>
        </is>
      </c>
      <c r="C2096" t="n">
        <v>1</v>
      </c>
      <c r="D2096" t="inlineStr">
        <is>
          <t>https://cdn.shopify.com/s/files/1/0977/3495/1226/files/8961102818691_3_jpg.jpg?v=1784628290</t>
        </is>
      </c>
      <c r="F2096" t="inlineStr">
        <is>
          <t>yes</t>
        </is>
      </c>
      <c r="G2096" t="inlineStr">
        <is>
          <t>https://pk.hemaniherbals.com/products/food-essence-mango-25ml</t>
        </is>
      </c>
    </row>
    <row r="2097">
      <c r="A2097" t="inlineStr">
        <is>
          <t>CI3843dd02fb9d</t>
        </is>
      </c>
      <c r="B2097" t="inlineStr">
        <is>
          <t>CP512793275125</t>
        </is>
      </c>
      <c r="C2097" t="n">
        <v>2</v>
      </c>
      <c r="D2097" t="inlineStr">
        <is>
          <t>https://cdn.shopify.com/s/files/1/0977/3495/1226/files/FoodEssenceMango25ml.png?v=1784633819</t>
        </is>
      </c>
      <c r="F2097" t="inlineStr">
        <is>
          <t>no</t>
        </is>
      </c>
      <c r="G2097" t="inlineStr">
        <is>
          <t>https://pk.hemaniherbals.com/products/food-essence-mango-25ml</t>
        </is>
      </c>
    </row>
    <row r="2098">
      <c r="A2098" t="inlineStr">
        <is>
          <t>CI98728a806d51</t>
        </is>
      </c>
      <c r="B2098" t="inlineStr">
        <is>
          <t>CP512793275125</t>
        </is>
      </c>
      <c r="C2098" t="n">
        <v>3</v>
      </c>
      <c r="D2098" t="inlineStr">
        <is>
          <t>https://cdn.shopify.com/s/files/1/0977/3495/1226/files/FoodEssence_4114e54b-8c2e-4a28-974c-d737a6768514.png?v=1784633823</t>
        </is>
      </c>
      <c r="F2098" t="inlineStr">
        <is>
          <t>no</t>
        </is>
      </c>
      <c r="G2098" t="inlineStr">
        <is>
          <t>https://pk.hemaniherbals.com/products/food-essence-mango-25ml</t>
        </is>
      </c>
    </row>
    <row r="2099">
      <c r="A2099" t="inlineStr">
        <is>
          <t>CI7e059f01af7e</t>
        </is>
      </c>
      <c r="B2099" t="inlineStr">
        <is>
          <t>CPd0190c4c324f</t>
        </is>
      </c>
      <c r="C2099" t="n">
        <v>1</v>
      </c>
      <c r="D2099" t="inlineStr">
        <is>
          <t>https://cdn.shopify.com/s/files/1/0977/3495/1226/files/8961102818714_2_jpg.jpg?v=1784628305</t>
        </is>
      </c>
      <c r="F2099" t="inlineStr">
        <is>
          <t>yes</t>
        </is>
      </c>
      <c r="G2099" t="inlineStr">
        <is>
          <t>https://pk.hemaniherbals.com/products/food-essence-korma-25ml</t>
        </is>
      </c>
    </row>
    <row r="2100">
      <c r="A2100" t="inlineStr">
        <is>
          <t>CI58f6e92f4769</t>
        </is>
      </c>
      <c r="B2100" t="inlineStr">
        <is>
          <t>CPd0190c4c324f</t>
        </is>
      </c>
      <c r="C2100" t="n">
        <v>2</v>
      </c>
      <c r="D2100" t="inlineStr">
        <is>
          <t>https://cdn.shopify.com/s/files/1/0977/3495/1226/files/FoodEssenceKorma25ml.png?v=1784633813</t>
        </is>
      </c>
      <c r="F2100" t="inlineStr">
        <is>
          <t>no</t>
        </is>
      </c>
      <c r="G2100" t="inlineStr">
        <is>
          <t>https://pk.hemaniherbals.com/products/food-essence-korma-25ml</t>
        </is>
      </c>
    </row>
    <row r="2101">
      <c r="A2101" t="inlineStr">
        <is>
          <t>CIca4239e064f4</t>
        </is>
      </c>
      <c r="B2101" t="inlineStr">
        <is>
          <t>CPd0190c4c324f</t>
        </is>
      </c>
      <c r="C2101" t="n">
        <v>3</v>
      </c>
      <c r="D2101" t="inlineStr">
        <is>
          <t>https://cdn.shopify.com/s/files/1/0977/3495/1226/files/FoodEssence_09d47e3e-f5d0-40bd-8567-149343570fda.png?v=1784633816</t>
        </is>
      </c>
      <c r="F2101" t="inlineStr">
        <is>
          <t>no</t>
        </is>
      </c>
      <c r="G2101" t="inlineStr">
        <is>
          <t>https://pk.hemaniherbals.com/products/food-essence-korma-25ml</t>
        </is>
      </c>
    </row>
    <row r="2102">
      <c r="A2102" t="inlineStr">
        <is>
          <t>CI80742d6bb044</t>
        </is>
      </c>
      <c r="B2102" t="inlineStr">
        <is>
          <t>CP0683e9a3a4a4</t>
        </is>
      </c>
      <c r="C2102" t="n">
        <v>1</v>
      </c>
      <c r="D2102" t="inlineStr">
        <is>
          <t>https://cdn.shopify.com/s/files/1/0977/3495/1226/files/8961102818660_3_jpg.jpg?v=1784628317</t>
        </is>
      </c>
      <c r="F2102" t="inlineStr">
        <is>
          <t>yes</t>
        </is>
      </c>
      <c r="G2102" t="inlineStr">
        <is>
          <t>https://pk.hemaniherbals.com/products/food-essence-kewra-25ml</t>
        </is>
      </c>
    </row>
    <row r="2103">
      <c r="A2103" t="inlineStr">
        <is>
          <t>CI0bc1c9260ab8</t>
        </is>
      </c>
      <c r="B2103" t="inlineStr">
        <is>
          <t>CP0683e9a3a4a4</t>
        </is>
      </c>
      <c r="C2103" t="n">
        <v>2</v>
      </c>
      <c r="D2103" t="inlineStr">
        <is>
          <t>https://cdn.shopify.com/s/files/1/0977/3495/1226/files/FoodEssenceKewra25ml.png?v=1784633789</t>
        </is>
      </c>
      <c r="F2103" t="inlineStr">
        <is>
          <t>no</t>
        </is>
      </c>
      <c r="G2103" t="inlineStr">
        <is>
          <t>https://pk.hemaniherbals.com/products/food-essence-kewra-25ml</t>
        </is>
      </c>
    </row>
    <row r="2104">
      <c r="A2104" t="inlineStr">
        <is>
          <t>CIe14bc141214d</t>
        </is>
      </c>
      <c r="B2104" t="inlineStr">
        <is>
          <t>CP0683e9a3a4a4</t>
        </is>
      </c>
      <c r="C2104" t="n">
        <v>3</v>
      </c>
      <c r="D2104" t="inlineStr">
        <is>
          <t>https://cdn.shopify.com/s/files/1/0977/3495/1226/files/FoodEssence_d0d7f3b9-aca0-4d0a-9d75-0bd19b791fed.png?v=1784633792</t>
        </is>
      </c>
      <c r="F2104" t="inlineStr">
        <is>
          <t>no</t>
        </is>
      </c>
      <c r="G2104" t="inlineStr">
        <is>
          <t>https://pk.hemaniherbals.com/products/food-essence-kewra-25ml</t>
        </is>
      </c>
    </row>
    <row r="2105">
      <c r="A2105" t="inlineStr">
        <is>
          <t>CI23da90f9883d</t>
        </is>
      </c>
      <c r="B2105" t="inlineStr">
        <is>
          <t>CP2901275d522d</t>
        </is>
      </c>
      <c r="C2105" t="n">
        <v>1</v>
      </c>
      <c r="D2105" t="inlineStr">
        <is>
          <t>https://cdn.shopify.com/s/files/1/0977/3495/1226/files/8961102818882_3_jpg.jpg?v=1784628343</t>
        </is>
      </c>
      <c r="F2105" t="inlineStr">
        <is>
          <t>yes</t>
        </is>
      </c>
      <c r="G2105" t="inlineStr">
        <is>
          <t>https://pk.hemaniherbals.com/products/food-essence-cardamom-25ml</t>
        </is>
      </c>
    </row>
    <row r="2106">
      <c r="A2106" t="inlineStr">
        <is>
          <t>CI2eef250156e6</t>
        </is>
      </c>
      <c r="B2106" t="inlineStr">
        <is>
          <t>CP2901275d522d</t>
        </is>
      </c>
      <c r="C2106" t="n">
        <v>2</v>
      </c>
      <c r="D2106" t="inlineStr">
        <is>
          <t>https://cdn.shopify.com/s/files/1/0977/3495/1226/files/FoodEssenceCardamom25ml.png?v=1784632649</t>
        </is>
      </c>
      <c r="F2106" t="inlineStr">
        <is>
          <t>no</t>
        </is>
      </c>
      <c r="G2106" t="inlineStr">
        <is>
          <t>https://pk.hemaniherbals.com/products/food-essence-cardamom-25ml</t>
        </is>
      </c>
    </row>
    <row r="2107">
      <c r="A2107" t="inlineStr">
        <is>
          <t>CIecd95fd56558</t>
        </is>
      </c>
      <c r="B2107" t="inlineStr">
        <is>
          <t>CP2901275d522d</t>
        </is>
      </c>
      <c r="C2107" t="n">
        <v>3</v>
      </c>
      <c r="D2107" t="inlineStr">
        <is>
          <t>https://cdn.shopify.com/s/files/1/0977/3495/1226/files/FoodEssence_d9849501-77fc-4ca8-8d9d-5510b52eaa4e.png?v=1784632657</t>
        </is>
      </c>
      <c r="F2107" t="inlineStr">
        <is>
          <t>no</t>
        </is>
      </c>
      <c r="G2107" t="inlineStr">
        <is>
          <t>https://pk.hemaniherbals.com/products/food-essence-cardamom-25ml</t>
        </is>
      </c>
    </row>
    <row r="2108">
      <c r="A2108" t="inlineStr">
        <is>
          <t>CI05d23b139d05</t>
        </is>
      </c>
      <c r="B2108" t="inlineStr">
        <is>
          <t>CP26e7557e2d34</t>
        </is>
      </c>
      <c r="C2108" t="n">
        <v>1</v>
      </c>
      <c r="D2108" t="inlineStr">
        <is>
          <t>https://cdn.shopify.com/s/files/1/0977/3495/1226/files/8961102818653_3_jpg.jpg?v=1784628362</t>
        </is>
      </c>
      <c r="F2108" t="inlineStr">
        <is>
          <t>yes</t>
        </is>
      </c>
      <c r="G2108" t="inlineStr">
        <is>
          <t>https://pk.hemaniherbals.com/products/food-essence-biryani-25ml</t>
        </is>
      </c>
    </row>
    <row r="2109">
      <c r="A2109" t="inlineStr">
        <is>
          <t>CIa503faad1409</t>
        </is>
      </c>
      <c r="B2109" t="inlineStr">
        <is>
          <t>CP26e7557e2d34</t>
        </is>
      </c>
      <c r="C2109" t="n">
        <v>2</v>
      </c>
      <c r="D2109" t="inlineStr">
        <is>
          <t>https://cdn.shopify.com/s/files/1/0977/3495/1226/files/FoodEssenceBiryani25ml.png?v=1784633805</t>
        </is>
      </c>
      <c r="F2109" t="inlineStr">
        <is>
          <t>no</t>
        </is>
      </c>
      <c r="G2109" t="inlineStr">
        <is>
          <t>https://pk.hemaniherbals.com/products/food-essence-biryani-25ml</t>
        </is>
      </c>
    </row>
    <row r="2110">
      <c r="A2110" t="inlineStr">
        <is>
          <t>CI22ea046c78e3</t>
        </is>
      </c>
      <c r="B2110" t="inlineStr">
        <is>
          <t>CP26e7557e2d34</t>
        </is>
      </c>
      <c r="C2110" t="n">
        <v>3</v>
      </c>
      <c r="D2110" t="inlineStr">
        <is>
          <t>https://cdn.shopify.com/s/files/1/0977/3495/1226/files/FoodEssence_e489e1d2-c698-4f0e-bdd2-6b119a3ebdcf.png?v=1784633808</t>
        </is>
      </c>
      <c r="F2110" t="inlineStr">
        <is>
          <t>no</t>
        </is>
      </c>
      <c r="G2110" t="inlineStr">
        <is>
          <t>https://pk.hemaniherbals.com/products/food-essence-biryani-25ml</t>
        </is>
      </c>
    </row>
    <row r="2111">
      <c r="A2111" t="inlineStr">
        <is>
          <t>CI1cce5862f6b3</t>
        </is>
      </c>
      <c r="B2111" t="inlineStr">
        <is>
          <t>CP3b0aba93fb45</t>
        </is>
      </c>
      <c r="C2111" t="n">
        <v>1</v>
      </c>
      <c r="D2111" t="inlineStr">
        <is>
          <t>https://cdn.shopify.com/s/files/1/0977/3495/1226/files/8961102819384_3_jpg.jpg?v=1784628380</t>
        </is>
      </c>
      <c r="F2111" t="inlineStr">
        <is>
          <t>yes</t>
        </is>
      </c>
      <c r="G2111" t="inlineStr">
        <is>
          <t>https://pk.hemaniherbals.com/products/food-essence-badam-zafran-25ml</t>
        </is>
      </c>
    </row>
    <row r="2112">
      <c r="A2112" t="inlineStr">
        <is>
          <t>CI0c304ac3ec31</t>
        </is>
      </c>
      <c r="B2112" t="inlineStr">
        <is>
          <t>CP3b0aba93fb45</t>
        </is>
      </c>
      <c r="C2112" t="n">
        <v>2</v>
      </c>
      <c r="D2112" t="inlineStr">
        <is>
          <t>https://cdn.shopify.com/s/files/1/0977/3495/1226/files/FoodEssenceBadamzafran25ml.png?v=1784632631</t>
        </is>
      </c>
      <c r="F2112" t="inlineStr">
        <is>
          <t>no</t>
        </is>
      </c>
      <c r="G2112" t="inlineStr">
        <is>
          <t>https://pk.hemaniherbals.com/products/food-essence-badam-zafran-25ml</t>
        </is>
      </c>
    </row>
    <row r="2113">
      <c r="A2113" t="inlineStr">
        <is>
          <t>CIdeab2c7cf3cf</t>
        </is>
      </c>
      <c r="B2113" t="inlineStr">
        <is>
          <t>CP3b0aba93fb45</t>
        </is>
      </c>
      <c r="C2113" t="n">
        <v>3</v>
      </c>
      <c r="D2113" t="inlineStr">
        <is>
          <t>https://cdn.shopify.com/s/files/1/0977/3495/1226/files/FoodEssence.png?v=1784632634</t>
        </is>
      </c>
      <c r="F2113" t="inlineStr">
        <is>
          <t>no</t>
        </is>
      </c>
      <c r="G2113" t="inlineStr">
        <is>
          <t>https://pk.hemaniherbals.com/products/food-essence-badam-zafran-25ml</t>
        </is>
      </c>
    </row>
    <row r="2114">
      <c r="A2114" t="inlineStr">
        <is>
          <t>CI07c97811d3bf</t>
        </is>
      </c>
      <c r="B2114" t="inlineStr">
        <is>
          <t>CPcf510e5aa547</t>
        </is>
      </c>
      <c r="C2114" t="n">
        <v>1</v>
      </c>
      <c r="D2114" t="inlineStr">
        <is>
          <t>https://cdn.shopify.com/s/files/1/0977/3495/1226/files/AA-FoamingFaceWashAnti-AgingVitaminC_1_125743a4-fd4c-4a97-b036-d30ab6f52ab8.webp?v=1789627823</t>
        </is>
      </c>
      <c r="F2114" t="inlineStr">
        <is>
          <t>yes</t>
        </is>
      </c>
      <c r="G2114" t="inlineStr">
        <is>
          <t>https://pk.hemaniherbals.com/products/foaming-face-wash-with-lavender-vitamin-c-aijaz-aslam</t>
        </is>
      </c>
    </row>
    <row r="2115">
      <c r="A2115" t="inlineStr">
        <is>
          <t>CIa02eff565096</t>
        </is>
      </c>
      <c r="B2115" t="inlineStr">
        <is>
          <t>CPcf510e5aa547</t>
        </is>
      </c>
      <c r="C2115" t="n">
        <v>2</v>
      </c>
      <c r="D2115" t="inlineStr">
        <is>
          <t>https://cdn.shopify.com/s/files/1/0977/3495/1226/files/AA-FoamingFaceWashAnti-AgingVitaminC2_1_d3f5d87b-6992-4a48-a757-e6568bf3d1a3.webp?v=1789627823</t>
        </is>
      </c>
      <c r="F2115" t="inlineStr">
        <is>
          <t>no</t>
        </is>
      </c>
      <c r="G2115" t="inlineStr">
        <is>
          <t>https://pk.hemaniherbals.com/products/foaming-face-wash-with-lavender-vitamin-c-aijaz-aslam</t>
        </is>
      </c>
    </row>
    <row r="2116">
      <c r="A2116" t="inlineStr">
        <is>
          <t>CI381bb8ab3400</t>
        </is>
      </c>
      <c r="B2116" t="inlineStr">
        <is>
          <t>CPcf510e5aa547</t>
        </is>
      </c>
      <c r="C2116" t="n">
        <v>3</v>
      </c>
      <c r="D2116" t="inlineStr">
        <is>
          <t>https://cdn.shopify.com/s/files/1/0977/3495/1226/files/AA-FoamingFaceWashAnti-AgingVitaminC_1_1_97fac1c9-aeea-4f43-bb1f-6bcd19f23115.webp?v=1789627823</t>
        </is>
      </c>
      <c r="F2116" t="inlineStr">
        <is>
          <t>no</t>
        </is>
      </c>
      <c r="G2116" t="inlineStr">
        <is>
          <t>https://pk.hemaniherbals.com/products/foaming-face-wash-with-lavender-vitamin-c-aijaz-aslam</t>
        </is>
      </c>
    </row>
    <row r="2117">
      <c r="A2117" t="inlineStr">
        <is>
          <t>CIcae77d93b5bf</t>
        </is>
      </c>
      <c r="B2117" t="inlineStr">
        <is>
          <t>CP5fcecf5eca8a</t>
        </is>
      </c>
      <c r="C2117" t="n">
        <v>1</v>
      </c>
      <c r="D2117" t="inlineStr">
        <is>
          <t>https://cdn.shopify.com/s/files/1/0977/3495/1226/files/8964000737514_1_jpg.jpg?v=1784624050</t>
        </is>
      </c>
      <c r="F2117" t="inlineStr">
        <is>
          <t>yes</t>
        </is>
      </c>
      <c r="G2117" t="inlineStr">
        <is>
          <t>https://pk.hemaniherbals.com/products/fleurs-transparent-soap-turmeric</t>
        </is>
      </c>
    </row>
    <row r="2118">
      <c r="A2118" t="inlineStr">
        <is>
          <t>CI6df1895b7831</t>
        </is>
      </c>
      <c r="B2118" t="inlineStr">
        <is>
          <t>CP65794ec7523f</t>
        </is>
      </c>
      <c r="C2118" t="n">
        <v>1</v>
      </c>
      <c r="D2118" t="inlineStr">
        <is>
          <t>https://cdn.shopify.com/s/files/1/0977/3495/1226/files/8964000737521_1_jpg.jpg?v=1784624047</t>
        </is>
      </c>
      <c r="F2118" t="inlineStr">
        <is>
          <t>yes</t>
        </is>
      </c>
      <c r="G2118" t="inlineStr">
        <is>
          <t>https://pk.hemaniherbals.com/products/fleurs-transparent-soap-raspberry-papaya</t>
        </is>
      </c>
    </row>
    <row r="2119">
      <c r="A2119" t="inlineStr">
        <is>
          <t>CI26d91112c2c6</t>
        </is>
      </c>
      <c r="B2119" t="inlineStr">
        <is>
          <t>CP23ad8f9a6a32</t>
        </is>
      </c>
      <c r="C2119" t="n">
        <v>1</v>
      </c>
      <c r="D2119" t="inlineStr">
        <is>
          <t>https://cdn.shopify.com/s/files/1/0977/3495/1226/files/FleursTransparentSoap-Milk_Honey.jpg?v=1784631010</t>
        </is>
      </c>
      <c r="F2119" t="inlineStr">
        <is>
          <t>yes</t>
        </is>
      </c>
      <c r="G2119" t="inlineStr">
        <is>
          <t>https://pk.hemaniherbals.com/products/fleurs-transparent-soap-milk-honey</t>
        </is>
      </c>
    </row>
    <row r="2120">
      <c r="A2120" t="inlineStr">
        <is>
          <t>CI8d2d6444dd64</t>
        </is>
      </c>
      <c r="B2120" t="inlineStr">
        <is>
          <t>CP23ad8f9a6a32</t>
        </is>
      </c>
      <c r="C2120" t="n">
        <v>2</v>
      </c>
      <c r="D2120" t="inlineStr">
        <is>
          <t>https://cdn.shopify.com/s/files/1/0977/3495/1226/files/8964000737491_1_jpg.jpg?v=1784624026</t>
        </is>
      </c>
      <c r="F2120" t="inlineStr">
        <is>
          <t>no</t>
        </is>
      </c>
      <c r="G2120" t="inlineStr">
        <is>
          <t>https://pk.hemaniherbals.com/products/fleurs-transparent-soap-milk-honey</t>
        </is>
      </c>
    </row>
    <row r="2121">
      <c r="A2121" t="inlineStr">
        <is>
          <t>CIc3a6196b87c9</t>
        </is>
      </c>
      <c r="B2121" t="inlineStr">
        <is>
          <t>CP23ad8f9a6a32</t>
        </is>
      </c>
      <c r="C2121" t="n">
        <v>3</v>
      </c>
      <c r="D2121" t="inlineStr">
        <is>
          <t>https://cdn.shopify.com/s/files/1/0977/3495/1226/files/8964000737491_3_jpg.jpg?v=1784624036</t>
        </is>
      </c>
      <c r="F2121" t="inlineStr">
        <is>
          <t>no</t>
        </is>
      </c>
      <c r="G2121" t="inlineStr">
        <is>
          <t>https://pk.hemaniherbals.com/products/fleurs-transparent-soap-milk-honey</t>
        </is>
      </c>
    </row>
    <row r="2122">
      <c r="A2122" t="inlineStr">
        <is>
          <t>CI15d802f85adc</t>
        </is>
      </c>
      <c r="B2122" t="inlineStr">
        <is>
          <t>CP8cb07715a486</t>
        </is>
      </c>
      <c r="C2122" t="n">
        <v>1</v>
      </c>
      <c r="D2122" t="inlineStr">
        <is>
          <t>https://cdn.shopify.com/s/files/1/0977/3495/1226/files/8964000736999_1_jpg.jpg?v=1784624016</t>
        </is>
      </c>
      <c r="F2122" t="inlineStr">
        <is>
          <t>yes</t>
        </is>
      </c>
      <c r="G2122" t="inlineStr">
        <is>
          <t>https://pk.hemaniherbals.com/products/fleurs-transparent-soap-black-seed-papaya</t>
        </is>
      </c>
    </row>
    <row r="2123">
      <c r="A2123" t="inlineStr">
        <is>
          <t>CIe49447beef92</t>
        </is>
      </c>
      <c r="B2123" t="inlineStr">
        <is>
          <t>CP345fe3b3cc9b</t>
        </is>
      </c>
      <c r="C2123" t="n">
        <v>1</v>
      </c>
      <c r="D2123" t="inlineStr">
        <is>
          <t>https://cdn.shopify.com/s/files/1/0977/3495/1226/files/8964000737545_1_jpg.jpg?v=1784624005</t>
        </is>
      </c>
      <c r="F2123" t="inlineStr">
        <is>
          <t>yes</t>
        </is>
      </c>
      <c r="G2123" t="inlineStr">
        <is>
          <t>https://pk.hemaniherbals.com/products/fleurs-transparent-soap-aloe-vera</t>
        </is>
      </c>
    </row>
    <row r="2124">
      <c r="A2124" t="inlineStr">
        <is>
          <t>CI45ec6b4a4d8e</t>
        </is>
      </c>
      <c r="B2124" t="inlineStr">
        <is>
          <t>CPd8803db8f7a5</t>
        </is>
      </c>
      <c r="C2124" t="n">
        <v>1</v>
      </c>
      <c r="D2124" t="inlineStr">
        <is>
          <t>https://cdn.shopify.com/s/files/1/0977/3495/1226/files/8961102812583_1_jpg.jpg?v=1784628421</t>
        </is>
      </c>
      <c r="F2124" t="inlineStr">
        <is>
          <t>yes</t>
        </is>
      </c>
      <c r="G2124" t="inlineStr">
        <is>
          <t>https://pk.hemaniherbals.com/products/fleurs-oud-intensity-100ml-unisex-perfume</t>
        </is>
      </c>
    </row>
    <row r="2125">
      <c r="A2125" t="inlineStr">
        <is>
          <t>CI79710149f8a6</t>
        </is>
      </c>
      <c r="B2125" t="inlineStr">
        <is>
          <t>CP245c79169844</t>
        </is>
      </c>
      <c r="C2125" t="n">
        <v>1</v>
      </c>
      <c r="D2125" t="inlineStr">
        <is>
          <t>https://cdn.shopify.com/s/files/1/0977/3495/1226/files/8961102812668_2_jpg.jpg?v=1784624001</t>
        </is>
      </c>
      <c r="F2125" t="inlineStr">
        <is>
          <t>yes</t>
        </is>
      </c>
      <c r="G2125" t="inlineStr">
        <is>
          <t>https://pk.hemaniherbals.com/products/fleurs-black-affair-edt-30-ml-perfume-for-men</t>
        </is>
      </c>
    </row>
    <row r="2126">
      <c r="A2126" t="inlineStr">
        <is>
          <t>CI9719de4d02e9</t>
        </is>
      </c>
      <c r="B2126" t="inlineStr">
        <is>
          <t>CPbde32dacf4fd</t>
        </is>
      </c>
      <c r="C2126" t="n">
        <v>1</v>
      </c>
      <c r="D2126" t="inlineStr">
        <is>
          <t>https://cdn.shopify.com/s/files/1/0977/3495/1226/files/8964002910205_1_jpg.jpg?v=1784628502</t>
        </is>
      </c>
      <c r="F2126" t="inlineStr">
        <is>
          <t>yes</t>
        </is>
      </c>
      <c r="G2126" t="inlineStr">
        <is>
          <t>https://pk.hemaniherbals.com/products/fire-fragrance-mist</t>
        </is>
      </c>
    </row>
    <row r="2127">
      <c r="A2127" t="inlineStr">
        <is>
          <t>CI2f4ebccb3989</t>
        </is>
      </c>
      <c r="B2127" t="inlineStr">
        <is>
          <t>CPbde32dacf4fd</t>
        </is>
      </c>
      <c r="C2127" t="n">
        <v>2</v>
      </c>
      <c r="D2127" t="inlineStr">
        <is>
          <t>https://cdn.shopify.com/s/files/1/0977/3495/1226/files/FireFragranceMist.png?v=1784633355</t>
        </is>
      </c>
      <c r="F2127" t="inlineStr">
        <is>
          <t>no</t>
        </is>
      </c>
      <c r="G2127" t="inlineStr">
        <is>
          <t>https://pk.hemaniherbals.com/products/fire-fragrance-mist</t>
        </is>
      </c>
    </row>
    <row r="2128">
      <c r="A2128" t="inlineStr">
        <is>
          <t>CId64ade148720</t>
        </is>
      </c>
      <c r="B2128" t="inlineStr">
        <is>
          <t>CPbde32dacf4fd</t>
        </is>
      </c>
      <c r="C2128" t="n">
        <v>3</v>
      </c>
      <c r="D2128" t="inlineStr">
        <is>
          <t>https://cdn.shopify.com/s/files/1/0977/3495/1226/files/FireMistBenefits.png?v=1784633358</t>
        </is>
      </c>
      <c r="F2128" t="inlineStr">
        <is>
          <t>no</t>
        </is>
      </c>
      <c r="G2128" t="inlineStr">
        <is>
          <t>https://pk.hemaniherbals.com/products/fire-fragrance-mist</t>
        </is>
      </c>
    </row>
    <row r="2129">
      <c r="A2129" t="inlineStr">
        <is>
          <t>CI061bd3de4257</t>
        </is>
      </c>
      <c r="B2129" t="inlineStr">
        <is>
          <t>CP33cc232599b6</t>
        </is>
      </c>
      <c r="C2129" t="n">
        <v>1</v>
      </c>
      <c r="D2129" t="inlineStr">
        <is>
          <t>https://cdn.shopify.com/s/files/1/0977/3495/1226/files/8964002911721_2.jog.jpg?v=1784628520</t>
        </is>
      </c>
      <c r="F2129" t="inlineStr">
        <is>
          <t>yes</t>
        </is>
      </c>
      <c r="G2129" t="inlineStr">
        <is>
          <t>https://pk.hemaniherbals.com/products/femme-capital-edt-perfume-women</t>
        </is>
      </c>
    </row>
    <row r="2130">
      <c r="A2130" t="inlineStr">
        <is>
          <t>CIf82cab874e06</t>
        </is>
      </c>
      <c r="B2130" t="inlineStr">
        <is>
          <t>CP9e3e094eba32</t>
        </is>
      </c>
      <c r="C2130" t="n">
        <v>1</v>
      </c>
      <c r="D2130" t="inlineStr">
        <is>
          <t>https://cdn.shopify.com/s/files/1/0977/3495/1226/files/8961102810541_1.jog_cfcca8b1-dc0a-4242-bd8d-c68761a38bbb.jpg?v=1784628532</t>
        </is>
      </c>
      <c r="F2130" t="inlineStr">
        <is>
          <t>yes</t>
        </is>
      </c>
      <c r="G2130" t="inlineStr">
        <is>
          <t>https://pk.hemaniherbals.com/products/faw-purple-haze-body-spray-for-women-200ml</t>
        </is>
      </c>
    </row>
    <row r="2131">
      <c r="A2131" t="inlineStr">
        <is>
          <t>CIb8474160dd08</t>
        </is>
      </c>
      <c r="B2131" t="inlineStr">
        <is>
          <t>CPa082b385cce5</t>
        </is>
      </c>
      <c r="C2131" t="n">
        <v>1</v>
      </c>
      <c r="D2131" t="inlineStr">
        <is>
          <t>https://cdn.shopify.com/s/files/1/0977/3495/1226/files/8961102810558_1_jpg_7fe64639-5004-49a3-b55a-9f3e02b4048e.jpg?v=1784623985</t>
        </is>
      </c>
      <c r="F2131" t="inlineStr">
        <is>
          <t>yes</t>
        </is>
      </c>
      <c r="G2131" t="inlineStr">
        <is>
          <t>https://pk.hemaniherbals.com/products/faw-black-jaguar-body-spray-for-men-200ml</t>
        </is>
      </c>
    </row>
    <row r="2132">
      <c r="A2132" t="inlineStr">
        <is>
          <t>CI74aacf9f99ad</t>
        </is>
      </c>
      <c r="B2132" t="inlineStr">
        <is>
          <t>CP90bd1f4d0830</t>
        </is>
      </c>
      <c r="C2132" t="n">
        <v>1</v>
      </c>
      <c r="D2132" t="inlineStr">
        <is>
          <t>https://cdn.shopify.com/s/files/1/0977/3495/1226/files/8961102817519_1_jpg_726ce5f4-666e-43d5-a273-9f389cbe5841.jpg?v=1784623979</t>
        </is>
      </c>
      <c r="F2132" t="inlineStr">
        <is>
          <t>yes</t>
        </is>
      </c>
      <c r="G2132" t="inlineStr">
        <is>
          <t>https://pk.hemaniherbals.com/products/fairy-tale-solid-candle-150gm</t>
        </is>
      </c>
    </row>
    <row r="2133">
      <c r="A2133" t="inlineStr">
        <is>
          <t>CIc76cd4b83f12</t>
        </is>
      </c>
      <c r="B2133" t="inlineStr">
        <is>
          <t>CPe3c210157eec</t>
        </is>
      </c>
      <c r="C2133" t="n">
        <v>1</v>
      </c>
      <c r="D2133" t="inlineStr">
        <is>
          <t>https://cdn.shopify.com/s/files/1/0977/3495/1226/files/8961102815485_1_jpg.jpg?v=1784623973</t>
        </is>
      </c>
      <c r="F2133" t="inlineStr">
        <is>
          <t>yes</t>
        </is>
      </c>
      <c r="G2133" t="inlineStr">
        <is>
          <t>https://pk.hemaniherbals.com/products/facial-glow-face-wash-150ml</t>
        </is>
      </c>
    </row>
    <row r="2134">
      <c r="A2134" t="inlineStr">
        <is>
          <t>CIa86f39cc7307</t>
        </is>
      </c>
      <c r="B2134" t="inlineStr">
        <is>
          <t>CPe3c210157eec</t>
        </is>
      </c>
      <c r="C2134" t="n">
        <v>2</v>
      </c>
      <c r="D2134" t="inlineStr">
        <is>
          <t>https://cdn.shopify.com/s/files/1/0977/3495/1226/files/FacialGlowFaceWash150ml.png?v=1784633758</t>
        </is>
      </c>
      <c r="F2134" t="inlineStr">
        <is>
          <t>no</t>
        </is>
      </c>
      <c r="G2134" t="inlineStr">
        <is>
          <t>https://pk.hemaniherbals.com/products/facial-glow-face-wash-150ml</t>
        </is>
      </c>
    </row>
    <row r="2135">
      <c r="A2135" t="inlineStr">
        <is>
          <t>CI3ffa1d141877</t>
        </is>
      </c>
      <c r="B2135" t="inlineStr">
        <is>
          <t>CPe3c210157eec</t>
        </is>
      </c>
      <c r="C2135" t="n">
        <v>3</v>
      </c>
      <c r="D2135" t="inlineStr">
        <is>
          <t>https://cdn.shopify.com/s/files/1/0977/3495/1226/files/FacialGlowBenefits.png?v=1784633755</t>
        </is>
      </c>
      <c r="F2135" t="inlineStr">
        <is>
          <t>no</t>
        </is>
      </c>
      <c r="G2135" t="inlineStr">
        <is>
          <t>https://pk.hemaniherbals.com/products/facial-glow-face-wash-150ml</t>
        </is>
      </c>
    </row>
    <row r="2136">
      <c r="A2136" t="inlineStr">
        <is>
          <t>CI94287c842101</t>
        </is>
      </c>
      <c r="B2136" t="inlineStr">
        <is>
          <t>CPb3892242133b</t>
        </is>
      </c>
      <c r="C2136" t="n">
        <v>1</v>
      </c>
      <c r="D2136" t="inlineStr">
        <is>
          <t>https://cdn.shopify.com/s/files/1/0977/3495/1226/files/8961102811449_2_jpg.jpg?v=1784623968</t>
        </is>
      </c>
      <c r="F2136" t="inlineStr">
        <is>
          <t>yes</t>
        </is>
      </c>
      <c r="G2136" t="inlineStr">
        <is>
          <t>https://pk.hemaniherbals.com/products/faaris-air-freshener-350ml</t>
        </is>
      </c>
    </row>
    <row r="2137">
      <c r="A2137" t="inlineStr">
        <is>
          <t>CIfa24cf787fd0</t>
        </is>
      </c>
      <c r="B2137" t="inlineStr">
        <is>
          <t>CPaaa027d42f84</t>
        </is>
      </c>
      <c r="C2137" t="n">
        <v>1</v>
      </c>
      <c r="D2137" t="inlineStr">
        <is>
          <t>https://cdn.shopify.com/s/files/1/0977/3495/1226/files/8008553782024_1_jpg.jpg?v=1784623948</t>
        </is>
      </c>
      <c r="F2137" t="inlineStr">
        <is>
          <t>yes</t>
        </is>
      </c>
      <c r="G2137" t="inlineStr">
        <is>
          <t>https://pk.hemaniherbals.com/products/extra-virgin-olive-oil-250ml</t>
        </is>
      </c>
    </row>
    <row r="2138">
      <c r="A2138" t="inlineStr">
        <is>
          <t>CIc66846ef40c1</t>
        </is>
      </c>
      <c r="B2138" t="inlineStr">
        <is>
          <t>CPaaa027d42f84</t>
        </is>
      </c>
      <c r="C2138" t="n">
        <v>2</v>
      </c>
      <c r="D2138" t="inlineStr">
        <is>
          <t>https://cdn.shopify.com/s/files/1/0977/3495/1226/files/ExtraVirginOliveOil250ml_feb2d5e9-fd08-49e2-8596-370c69d3ac94.png?v=1784633326</t>
        </is>
      </c>
      <c r="F2138" t="inlineStr">
        <is>
          <t>no</t>
        </is>
      </c>
      <c r="G2138" t="inlineStr">
        <is>
          <t>https://pk.hemaniherbals.com/products/extra-virgin-olive-oil-250ml</t>
        </is>
      </c>
    </row>
    <row r="2139">
      <c r="A2139" t="inlineStr">
        <is>
          <t>CI53cec63d0432</t>
        </is>
      </c>
      <c r="B2139" t="inlineStr">
        <is>
          <t>CPaaa027d42f84</t>
        </is>
      </c>
      <c r="C2139" t="n">
        <v>3</v>
      </c>
      <c r="D2139" t="inlineStr">
        <is>
          <t>https://cdn.shopify.com/s/files/1/0977/3495/1226/files/ExtraViginOlive250mlBenefits.png?v=1784633329</t>
        </is>
      </c>
      <c r="F2139" t="inlineStr">
        <is>
          <t>no</t>
        </is>
      </c>
      <c r="G2139" t="inlineStr">
        <is>
          <t>https://pk.hemaniherbals.com/products/extra-virgin-olive-oil-250ml</t>
        </is>
      </c>
    </row>
    <row r="2140">
      <c r="A2140" t="inlineStr">
        <is>
          <t>CI58033703b4e2</t>
        </is>
      </c>
      <c r="B2140" t="inlineStr">
        <is>
          <t>CP7377feedf6fc</t>
        </is>
      </c>
      <c r="C2140" t="n">
        <v>1</v>
      </c>
      <c r="D2140" t="inlineStr">
        <is>
          <t>https://cdn.shopify.com/s/files/1/0977/3495/1226/files/8961102060199_1_jpg_763921a9-8ef1-43d9-89e0-555ab7a5b19c.jpg?v=1784623945</t>
        </is>
      </c>
      <c r="F2140" t="inlineStr">
        <is>
          <t>yes</t>
        </is>
      </c>
      <c r="G2140" t="inlineStr">
        <is>
          <t>https://pk.hemaniherbals.com/products/extra-brightening-ubtan-foaming-face-wash-150ml</t>
        </is>
      </c>
    </row>
    <row r="2141">
      <c r="A2141" t="inlineStr">
        <is>
          <t>CI138b587281b5</t>
        </is>
      </c>
      <c r="B2141" t="inlineStr">
        <is>
          <t>CP7377feedf6fc</t>
        </is>
      </c>
      <c r="C2141" t="n">
        <v>2</v>
      </c>
      <c r="D2141" t="inlineStr">
        <is>
          <t>https://cdn.shopify.com/s/files/1/0977/3495/1226/files/UbtanFoamingFaceWash.jpg?v=1784631942</t>
        </is>
      </c>
      <c r="F2141" t="inlineStr">
        <is>
          <t>no</t>
        </is>
      </c>
      <c r="G2141" t="inlineStr">
        <is>
          <t>https://pk.hemaniherbals.com/products/extra-brightening-ubtan-foaming-face-wash-150ml</t>
        </is>
      </c>
    </row>
    <row r="2142">
      <c r="A2142" t="inlineStr">
        <is>
          <t>CI55d863f2c25e</t>
        </is>
      </c>
      <c r="B2142" t="inlineStr">
        <is>
          <t>CP7377feedf6fc</t>
        </is>
      </c>
      <c r="C2142" t="n">
        <v>3</v>
      </c>
      <c r="D2142" t="inlineStr">
        <is>
          <t>https://cdn.shopify.com/s/files/1/0977/3495/1226/files/UbtanFoamingFacewashBenefits.png?v=1784631947</t>
        </is>
      </c>
      <c r="F2142" t="inlineStr">
        <is>
          <t>no</t>
        </is>
      </c>
      <c r="G2142" t="inlineStr">
        <is>
          <t>https://pk.hemaniherbals.com/products/extra-brightening-ubtan-foaming-face-wash-150ml</t>
        </is>
      </c>
    </row>
    <row r="2143">
      <c r="A2143" t="inlineStr">
        <is>
          <t>CI75a160c1c5a4</t>
        </is>
      </c>
      <c r="B2143" t="inlineStr">
        <is>
          <t>CPb93303d19366</t>
        </is>
      </c>
      <c r="C2143" t="n">
        <v>1</v>
      </c>
      <c r="D2143" t="inlineStr">
        <is>
          <t>https://cdn.shopify.com/s/files/1/0977/3495/1226/files/8961103143020_3_jpg_498e3ae3-2e34-4170-b5b4-d4ce6904f356.jpg?v=1784628579</t>
        </is>
      </c>
      <c r="F2143" t="inlineStr">
        <is>
          <t>yes</t>
        </is>
      </c>
      <c r="G2143" t="inlineStr">
        <is>
          <t>https://pk.hemaniherbals.com/products/expoir-perfume-for-women-100ml</t>
        </is>
      </c>
    </row>
    <row r="2144">
      <c r="A2144" t="inlineStr">
        <is>
          <t>CI5e9e305b4f3e</t>
        </is>
      </c>
      <c r="B2144" t="inlineStr">
        <is>
          <t>CPb93303d19366</t>
        </is>
      </c>
      <c r="C2144" t="n">
        <v>2</v>
      </c>
      <c r="D2144" t="inlineStr">
        <is>
          <t>https://cdn.shopify.com/s/files/1/0977/3495/1226/files/ExpoirPerfumeforWomen100ml.png?v=1784635056</t>
        </is>
      </c>
      <c r="F2144" t="inlineStr">
        <is>
          <t>no</t>
        </is>
      </c>
      <c r="G2144" t="inlineStr">
        <is>
          <t>https://pk.hemaniherbals.com/products/expoir-perfume-for-women-100ml</t>
        </is>
      </c>
    </row>
    <row r="2145">
      <c r="A2145" t="inlineStr">
        <is>
          <t>CI995ffa7e89a9</t>
        </is>
      </c>
      <c r="B2145" t="inlineStr">
        <is>
          <t>CPb93303d19366</t>
        </is>
      </c>
      <c r="C2145" t="n">
        <v>3</v>
      </c>
      <c r="D2145" t="inlineStr">
        <is>
          <t>https://cdn.shopify.com/s/files/1/0977/3495/1226/files/ExpoirNotes.png?v=1784635059</t>
        </is>
      </c>
      <c r="F2145" t="inlineStr">
        <is>
          <t>no</t>
        </is>
      </c>
      <c r="G2145" t="inlineStr">
        <is>
          <t>https://pk.hemaniherbals.com/products/expoir-perfume-for-women-100ml</t>
        </is>
      </c>
    </row>
    <row r="2146">
      <c r="A2146" t="inlineStr">
        <is>
          <t>CI95d14a06272b</t>
        </is>
      </c>
      <c r="B2146" t="inlineStr">
        <is>
          <t>CP76fe695cf7a0</t>
        </is>
      </c>
      <c r="C2146" t="n">
        <v>1</v>
      </c>
      <c r="D2146" t="inlineStr">
        <is>
          <t>https://cdn.shopify.com/s/files/1/0977/3495/1226/files/8961102818790_2_jpg.webp?v=1789491498</t>
        </is>
      </c>
      <c r="F2146" t="inlineStr">
        <is>
          <t>yes</t>
        </is>
      </c>
      <c r="G2146" t="inlineStr">
        <is>
          <t>https://pk.hemaniherbals.com/products/exclusive-intense-deodorant-spray-for-men-150ml</t>
        </is>
      </c>
    </row>
    <row r="2147">
      <c r="A2147" t="inlineStr">
        <is>
          <t>CI76576d32195e</t>
        </is>
      </c>
      <c r="B2147" t="inlineStr">
        <is>
          <t>CP76fe695cf7a0</t>
        </is>
      </c>
      <c r="C2147" t="n">
        <v>2</v>
      </c>
      <c r="D2147" t="inlineStr">
        <is>
          <t>https://cdn.shopify.com/s/files/1/0977/3495/1226/files/8961102818790_1_jpg.webp?v=1789491498</t>
        </is>
      </c>
      <c r="F2147" t="inlineStr">
        <is>
          <t>no</t>
        </is>
      </c>
      <c r="G2147" t="inlineStr">
        <is>
          <t>https://pk.hemaniherbals.com/products/exclusive-intense-deodorant-spray-for-men-150ml</t>
        </is>
      </c>
    </row>
    <row r="2148">
      <c r="A2148" t="inlineStr">
        <is>
          <t>CIca7b391d2411</t>
        </is>
      </c>
      <c r="B2148" t="inlineStr">
        <is>
          <t>CP76fe695cf7a0</t>
        </is>
      </c>
      <c r="C2148" t="n">
        <v>3</v>
      </c>
      <c r="D2148" t="inlineStr">
        <is>
          <t>https://cdn.shopify.com/s/files/1/0977/3495/1226/files/Exclusiveintensebodyspray_1.webp?v=1789491498</t>
        </is>
      </c>
      <c r="F2148" t="inlineStr">
        <is>
          <t>no</t>
        </is>
      </c>
      <c r="G2148" t="inlineStr">
        <is>
          <t>https://pk.hemaniherbals.com/products/exclusive-intense-deodorant-spray-for-men-150ml</t>
        </is>
      </c>
    </row>
    <row r="2149">
      <c r="A2149" t="inlineStr">
        <is>
          <t>CI87aa60fab13a</t>
        </is>
      </c>
      <c r="B2149" t="inlineStr">
        <is>
          <t>CPc16dde518b63</t>
        </is>
      </c>
      <c r="C2149" t="n">
        <v>1</v>
      </c>
      <c r="D2149" t="inlineStr">
        <is>
          <t>https://cdn.shopify.com/s/files/1/0977/3495/1226/files/Essential_Oil_10ml_-_Mint_3.webp?v=1789493207</t>
        </is>
      </c>
      <c r="F2149" t="inlineStr">
        <is>
          <t>yes</t>
        </is>
      </c>
      <c r="G2149" t="inlineStr">
        <is>
          <t>https://pk.hemaniherbals.com/products/essential-oil-10ml-mint</t>
        </is>
      </c>
    </row>
    <row r="2150">
      <c r="A2150" t="inlineStr">
        <is>
          <t>CI23bba1442f06</t>
        </is>
      </c>
      <c r="B2150" t="inlineStr">
        <is>
          <t>CPc16dde518b63</t>
        </is>
      </c>
      <c r="C2150" t="n">
        <v>2</v>
      </c>
      <c r="D2150" t="inlineStr">
        <is>
          <t>https://cdn.shopify.com/s/files/1/0977/3495/1226/files/Essential_Oil_10ml_-_Mint_..webp?v=1789493207</t>
        </is>
      </c>
      <c r="F2150" t="inlineStr">
        <is>
          <t>no</t>
        </is>
      </c>
      <c r="G2150" t="inlineStr">
        <is>
          <t>https://pk.hemaniherbals.com/products/essential-oil-10ml-mint</t>
        </is>
      </c>
    </row>
    <row r="2151">
      <c r="A2151" t="inlineStr">
        <is>
          <t>CI89969cd894b7</t>
        </is>
      </c>
      <c r="B2151" t="inlineStr">
        <is>
          <t>CPc16dde518b63</t>
        </is>
      </c>
      <c r="C2151" t="n">
        <v>3</v>
      </c>
      <c r="D2151" t="inlineStr">
        <is>
          <t>https://cdn.shopify.com/s/files/1/0977/3495/1226/files/Essential_Oil_10ml_-_Mint_2.webp?v=1789493207</t>
        </is>
      </c>
      <c r="F2151" t="inlineStr">
        <is>
          <t>no</t>
        </is>
      </c>
      <c r="G2151" t="inlineStr">
        <is>
          <t>https://pk.hemaniherbals.com/products/essential-oil-10ml-mint</t>
        </is>
      </c>
    </row>
    <row r="2152">
      <c r="A2152" t="inlineStr">
        <is>
          <t>CI830479d843a5</t>
        </is>
      </c>
      <c r="B2152" t="inlineStr">
        <is>
          <t>CPc16dde518b63</t>
        </is>
      </c>
      <c r="C2152" t="n">
        <v>4</v>
      </c>
      <c r="D2152" t="inlineStr">
        <is>
          <t>https://cdn.shopify.com/s/files/1/0977/3495/1226/files/Mint_Essential_Oil_Benefits.png?v=1784637047</t>
        </is>
      </c>
      <c r="F2152" t="inlineStr">
        <is>
          <t>no</t>
        </is>
      </c>
      <c r="G2152" t="inlineStr">
        <is>
          <t>https://pk.hemaniherbals.com/products/essential-oil-10ml-mint</t>
        </is>
      </c>
    </row>
    <row r="2153">
      <c r="A2153" t="inlineStr">
        <is>
          <t>CI6fb255d3bffb</t>
        </is>
      </c>
      <c r="B2153" t="inlineStr">
        <is>
          <t>CPba265b3f0435</t>
        </is>
      </c>
      <c r="C2153" t="n">
        <v>1</v>
      </c>
      <c r="D2153" t="inlineStr">
        <is>
          <t>https://cdn.shopify.com/s/files/1/0977/3495/1226/files/8964000736289_1_jpg.webp?v=1789493844</t>
        </is>
      </c>
      <c r="F2153" t="inlineStr">
        <is>
          <t>yes</t>
        </is>
      </c>
      <c r="G2153" t="inlineStr">
        <is>
          <t>https://pk.hemaniherbals.com/products/essential-oil-10ml-argan</t>
        </is>
      </c>
    </row>
    <row r="2154">
      <c r="A2154" t="inlineStr">
        <is>
          <t>CId9c42f0eda62</t>
        </is>
      </c>
      <c r="B2154" t="inlineStr">
        <is>
          <t>CPba265b3f0435</t>
        </is>
      </c>
      <c r="C2154" t="n">
        <v>2</v>
      </c>
      <c r="D2154" t="inlineStr">
        <is>
          <t>https://cdn.shopify.com/s/files/1/0977/3495/1226/files/EssentialOil10ml-Argan.webp?v=1789493844</t>
        </is>
      </c>
      <c r="F2154" t="inlineStr">
        <is>
          <t>no</t>
        </is>
      </c>
      <c r="G2154" t="inlineStr">
        <is>
          <t>https://pk.hemaniherbals.com/products/essential-oil-10ml-argan</t>
        </is>
      </c>
    </row>
    <row r="2155">
      <c r="A2155" t="inlineStr">
        <is>
          <t>CIdeb6530189e0</t>
        </is>
      </c>
      <c r="B2155" t="inlineStr">
        <is>
          <t>CPba265b3f0435</t>
        </is>
      </c>
      <c r="C2155" t="n">
        <v>3</v>
      </c>
      <c r="D2155" t="inlineStr">
        <is>
          <t>https://cdn.shopify.com/s/files/1/0977/3495/1226/files/EssentialOil10ml-Argan2.webp?v=1789493844</t>
        </is>
      </c>
      <c r="F2155" t="inlineStr">
        <is>
          <t>no</t>
        </is>
      </c>
      <c r="G2155" t="inlineStr">
        <is>
          <t>https://pk.hemaniherbals.com/products/essential-oil-10ml-argan</t>
        </is>
      </c>
    </row>
    <row r="2156">
      <c r="A2156" t="inlineStr">
        <is>
          <t>CIeccf5194aeb3</t>
        </is>
      </c>
      <c r="B2156" t="inlineStr">
        <is>
          <t>CPba265b3f0435</t>
        </is>
      </c>
      <c r="C2156" t="n">
        <v>4</v>
      </c>
      <c r="D2156" t="inlineStr">
        <is>
          <t>https://cdn.shopify.com/s/files/1/0977/3495/1226/files/Argan_Essential_Benefits.png?v=1784637051</t>
        </is>
      </c>
      <c r="F2156" t="inlineStr">
        <is>
          <t>no</t>
        </is>
      </c>
      <c r="G2156" t="inlineStr">
        <is>
          <t>https://pk.hemaniherbals.com/products/essential-oil-10ml-argan</t>
        </is>
      </c>
    </row>
    <row r="2157">
      <c r="A2157" t="inlineStr">
        <is>
          <t>CId90b29ca6aa8</t>
        </is>
      </c>
      <c r="B2157" t="inlineStr">
        <is>
          <t>CPc091a233faed</t>
        </is>
      </c>
      <c r="C2157" t="n">
        <v>1</v>
      </c>
      <c r="D2157" t="inlineStr">
        <is>
          <t>https://cdn.shopify.com/s/files/1/0977/3495/1226/files/EhsasAirFreshener350ml.webp?v=1789494354</t>
        </is>
      </c>
      <c r="F2157" t="inlineStr">
        <is>
          <t>yes</t>
        </is>
      </c>
      <c r="G2157" t="inlineStr">
        <is>
          <t>https://pk.hemaniherbals.com/products/ehsas-air-freshener-350ml</t>
        </is>
      </c>
    </row>
    <row r="2158">
      <c r="A2158" t="inlineStr">
        <is>
          <t>CIb1fc93070e61</t>
        </is>
      </c>
      <c r="B2158" t="inlineStr">
        <is>
          <t>CPc091a233faed</t>
        </is>
      </c>
      <c r="C2158" t="n">
        <v>2</v>
      </c>
      <c r="D2158" t="inlineStr">
        <is>
          <t>https://cdn.shopify.com/s/files/1/0977/3495/1226/files/EhsasAirFreshener350ml3.webp?v=1789494354</t>
        </is>
      </c>
      <c r="F2158" t="inlineStr">
        <is>
          <t>no</t>
        </is>
      </c>
      <c r="G2158" t="inlineStr">
        <is>
          <t>https://pk.hemaniherbals.com/products/ehsas-air-freshener-350ml</t>
        </is>
      </c>
    </row>
    <row r="2159">
      <c r="A2159" t="inlineStr">
        <is>
          <t>CIcb6e82feef53</t>
        </is>
      </c>
      <c r="B2159" t="inlineStr">
        <is>
          <t>CPc091a233faed</t>
        </is>
      </c>
      <c r="C2159" t="n">
        <v>3</v>
      </c>
      <c r="D2159" t="inlineStr">
        <is>
          <t>https://cdn.shopify.com/s/files/1/0977/3495/1226/files/EhsasAirFreshener350ml_1.webp?v=1789494354</t>
        </is>
      </c>
      <c r="F2159" t="inlineStr">
        <is>
          <t>no</t>
        </is>
      </c>
      <c r="G2159" t="inlineStr">
        <is>
          <t>https://pk.hemaniherbals.com/products/ehsas-air-freshener-350ml</t>
        </is>
      </c>
    </row>
    <row r="2160">
      <c r="A2160" t="inlineStr">
        <is>
          <t>CId8e167b40941</t>
        </is>
      </c>
      <c r="B2160" t="inlineStr">
        <is>
          <t>CP7d1378b5c03b</t>
        </is>
      </c>
      <c r="C2160" t="n">
        <v>1</v>
      </c>
      <c r="D2160" t="inlineStr">
        <is>
          <t>https://cdn.shopify.com/s/files/1/0977/3495/1226/files/EggShampoo300ml.webp?v=1789494545</t>
        </is>
      </c>
      <c r="F2160" t="inlineStr">
        <is>
          <t>yes</t>
        </is>
      </c>
      <c r="G2160" t="inlineStr">
        <is>
          <t>https://pk.hemaniherbals.com/products/egg-shampoo</t>
        </is>
      </c>
    </row>
    <row r="2161">
      <c r="A2161" t="inlineStr">
        <is>
          <t>CI5eb3d8fc5d62</t>
        </is>
      </c>
      <c r="B2161" t="inlineStr">
        <is>
          <t>CP7d1378b5c03b</t>
        </is>
      </c>
      <c r="C2161" t="n">
        <v>2</v>
      </c>
      <c r="D2161" t="inlineStr">
        <is>
          <t>https://cdn.shopify.com/s/files/1/0977/3495/1226/files/EggShampoo300ml3.webp?v=1789494546</t>
        </is>
      </c>
      <c r="F2161" t="inlineStr">
        <is>
          <t>no</t>
        </is>
      </c>
      <c r="G2161" t="inlineStr">
        <is>
          <t>https://pk.hemaniherbals.com/products/egg-shampoo</t>
        </is>
      </c>
    </row>
    <row r="2162">
      <c r="A2162" t="inlineStr">
        <is>
          <t>CI3d61cc917ff4</t>
        </is>
      </c>
      <c r="B2162" t="inlineStr">
        <is>
          <t>CP7d1378b5c03b</t>
        </is>
      </c>
      <c r="C2162" t="n">
        <v>3</v>
      </c>
      <c r="D2162" t="inlineStr">
        <is>
          <t>https://cdn.shopify.com/s/files/1/0977/3495/1226/files/EggShampoo300ml2.webp?v=1789494546</t>
        </is>
      </c>
      <c r="F2162" t="inlineStr">
        <is>
          <t>no</t>
        </is>
      </c>
      <c r="G2162" t="inlineStr">
        <is>
          <t>https://pk.hemaniherbals.com/products/egg-shampoo</t>
        </is>
      </c>
    </row>
    <row r="2163">
      <c r="A2163" t="inlineStr">
        <is>
          <t>CIe0886623aeb4</t>
        </is>
      </c>
      <c r="B2163" t="inlineStr">
        <is>
          <t>CPc9adebf211f5</t>
        </is>
      </c>
      <c r="C2163" t="n">
        <v>1</v>
      </c>
      <c r="D2163" t="inlineStr">
        <is>
          <t>https://cdn.shopify.com/s/files/1/0977/3495/1226/files/EcletSpiritPerfume100ml.webp?v=1789495381</t>
        </is>
      </c>
      <c r="F2163" t="inlineStr">
        <is>
          <t>yes</t>
        </is>
      </c>
      <c r="G2163" t="inlineStr">
        <is>
          <t>https://pk.hemaniherbals.com/products/eclet-spirit-perfume-100ml</t>
        </is>
      </c>
    </row>
    <row r="2164">
      <c r="A2164" t="inlineStr">
        <is>
          <t>CIb0a2fe6012ad</t>
        </is>
      </c>
      <c r="B2164" t="inlineStr">
        <is>
          <t>CPc9adebf211f5</t>
        </is>
      </c>
      <c r="C2164" t="n">
        <v>2</v>
      </c>
      <c r="D2164" t="inlineStr">
        <is>
          <t>https://cdn.shopify.com/s/files/1/0977/3495/1226/files/EcletSpiritPerfume100ml3.webp?v=1789495381</t>
        </is>
      </c>
      <c r="F2164" t="inlineStr">
        <is>
          <t>no</t>
        </is>
      </c>
      <c r="G2164" t="inlineStr">
        <is>
          <t>https://pk.hemaniherbals.com/products/eclet-spirit-perfume-100ml</t>
        </is>
      </c>
    </row>
    <row r="2165">
      <c r="A2165" t="inlineStr">
        <is>
          <t>CI9cd8f6290963</t>
        </is>
      </c>
      <c r="B2165" t="inlineStr">
        <is>
          <t>CPc9adebf211f5</t>
        </is>
      </c>
      <c r="C2165" t="n">
        <v>3</v>
      </c>
      <c r="D2165" t="inlineStr">
        <is>
          <t>https://cdn.shopify.com/s/files/1/0977/3495/1226/files/EcletSpiritPerfume100ml_1.webp?v=1789495381</t>
        </is>
      </c>
      <c r="F2165" t="inlineStr">
        <is>
          <t>no</t>
        </is>
      </c>
      <c r="G2165" t="inlineStr">
        <is>
          <t>https://pk.hemaniherbals.com/products/eclet-spirit-perfume-100ml</t>
        </is>
      </c>
    </row>
    <row r="2166">
      <c r="A2166" t="inlineStr">
        <is>
          <t>CIac74f0f1d5af</t>
        </is>
      </c>
      <c r="B2166" t="inlineStr">
        <is>
          <t>CP59b9c5a91760</t>
        </is>
      </c>
      <c r="C2166" t="n">
        <v>1</v>
      </c>
      <c r="D2166" t="inlineStr">
        <is>
          <t>https://cdn.shopify.com/s/files/1/0977/3495/1226/files/8964002910199_2_jpg.jpg?v=1784628643</t>
        </is>
      </c>
      <c r="F2166" t="inlineStr">
        <is>
          <t>yes</t>
        </is>
      </c>
      <c r="G2166" t="inlineStr">
        <is>
          <t>https://pk.hemaniherbals.com/products/earth-fragrance-mist</t>
        </is>
      </c>
    </row>
    <row r="2167">
      <c r="A2167" t="inlineStr">
        <is>
          <t>CI6e3dad84a0d9</t>
        </is>
      </c>
      <c r="B2167" t="inlineStr">
        <is>
          <t>CP59b9c5a91760</t>
        </is>
      </c>
      <c r="C2167" t="n">
        <v>2</v>
      </c>
      <c r="D2167" t="inlineStr">
        <is>
          <t>https://cdn.shopify.com/s/files/1/0977/3495/1226/files/Earth_Fragrance_Mist_1.webp?v=1789495568</t>
        </is>
      </c>
      <c r="F2167" t="inlineStr">
        <is>
          <t>no</t>
        </is>
      </c>
      <c r="G2167" t="inlineStr">
        <is>
          <t>https://pk.hemaniherbals.com/products/earth-fragrance-mist</t>
        </is>
      </c>
    </row>
    <row r="2168">
      <c r="A2168" t="inlineStr">
        <is>
          <t>CI0f7a868402c1</t>
        </is>
      </c>
      <c r="B2168" t="inlineStr">
        <is>
          <t>CP59b9c5a91760</t>
        </is>
      </c>
      <c r="C2168" t="n">
        <v>3</v>
      </c>
      <c r="D2168" t="inlineStr">
        <is>
          <t>https://cdn.shopify.com/s/files/1/0977/3495/1226/files/Earth_Fragrance_Mist_1_1.webp?v=1789495569</t>
        </is>
      </c>
      <c r="F2168" t="inlineStr">
        <is>
          <t>no</t>
        </is>
      </c>
      <c r="G2168" t="inlineStr">
        <is>
          <t>https://pk.hemaniherbals.com/products/earth-fragrance-mist</t>
        </is>
      </c>
    </row>
    <row r="2169">
      <c r="A2169" t="inlineStr">
        <is>
          <t>CId535df557920</t>
        </is>
      </c>
      <c r="B2169" t="inlineStr">
        <is>
          <t>CP59b9c5a91760</t>
        </is>
      </c>
      <c r="C2169" t="n">
        <v>4</v>
      </c>
      <c r="D2169" t="inlineStr">
        <is>
          <t>https://cdn.shopify.com/s/files/1/0977/3495/1226/files/Earth_Fragrance_Mist_3.webp?v=1789495570</t>
        </is>
      </c>
      <c r="F2169" t="inlineStr">
        <is>
          <t>no</t>
        </is>
      </c>
      <c r="G2169" t="inlineStr">
        <is>
          <t>https://pk.hemaniherbals.com/products/earth-fragrance-mist</t>
        </is>
      </c>
    </row>
    <row r="2170">
      <c r="A2170" t="inlineStr">
        <is>
          <t>CIf4db4b2e43aa</t>
        </is>
      </c>
      <c r="B2170" t="inlineStr">
        <is>
          <t>CP59b9c5a91760</t>
        </is>
      </c>
      <c r="C2170" t="n">
        <v>5</v>
      </c>
      <c r="D2170" t="inlineStr">
        <is>
          <t>https://cdn.shopify.com/s/files/1/0977/3495/1226/files/Earth_Mist_Benefits_image.webp?v=1788761233</t>
        </is>
      </c>
      <c r="F2170" t="inlineStr">
        <is>
          <t>no</t>
        </is>
      </c>
      <c r="G2170" t="inlineStr">
        <is>
          <t>https://pk.hemaniherbals.com/products/earth-fragrance-mist</t>
        </is>
      </c>
    </row>
    <row r="2171">
      <c r="A2171" t="inlineStr">
        <is>
          <t>CI1f2404cf0c90</t>
        </is>
      </c>
      <c r="B2171" t="inlineStr">
        <is>
          <t>CPb19d2276d65d</t>
        </is>
      </c>
      <c r="C2171" t="n">
        <v>1</v>
      </c>
      <c r="D2171" t="inlineStr">
        <is>
          <t>https://cdn.shopify.com/s/files/1/0977/3495/1226/files/8961103143525_drift3.webp?v=1788762356</t>
        </is>
      </c>
      <c r="F2171" t="inlineStr">
        <is>
          <t>yes</t>
        </is>
      </c>
      <c r="G2171" t="inlineStr">
        <is>
          <t>https://pk.hemaniherbals.com/products/drift-perfume-10ml-unisex-aijaz-aslam</t>
        </is>
      </c>
    </row>
    <row r="2172">
      <c r="A2172" t="inlineStr">
        <is>
          <t>CI91dc09d319e4</t>
        </is>
      </c>
      <c r="B2172" t="inlineStr">
        <is>
          <t>CPb19d2276d65d</t>
        </is>
      </c>
      <c r="C2172" t="n">
        <v>2</v>
      </c>
      <c r="D2172" t="inlineStr">
        <is>
          <t>https://cdn.shopify.com/s/files/1/0977/3495/1226/files/Driftkv10ml.webp?v=1788762356</t>
        </is>
      </c>
      <c r="F2172" t="inlineStr">
        <is>
          <t>no</t>
        </is>
      </c>
      <c r="G2172" t="inlineStr">
        <is>
          <t>https://pk.hemaniherbals.com/products/drift-perfume-10ml-unisex-aijaz-aslam</t>
        </is>
      </c>
    </row>
    <row r="2173">
      <c r="A2173" t="inlineStr">
        <is>
          <t>CI9cac3b9dc796</t>
        </is>
      </c>
      <c r="B2173" t="inlineStr">
        <is>
          <t>CPb19d2276d65d</t>
        </is>
      </c>
      <c r="C2173" t="n">
        <v>3</v>
      </c>
      <c r="D2173" t="inlineStr">
        <is>
          <t>https://cdn.shopify.com/s/files/1/0977/3495/1226/files/8961103143525_drift2.webp?v=1788762356</t>
        </is>
      </c>
      <c r="F2173" t="inlineStr">
        <is>
          <t>no</t>
        </is>
      </c>
      <c r="G2173" t="inlineStr">
        <is>
          <t>https://pk.hemaniherbals.com/products/drift-perfume-10ml-unisex-aijaz-aslam</t>
        </is>
      </c>
    </row>
    <row r="2174">
      <c r="A2174" t="inlineStr">
        <is>
          <t>CI0791beb13389</t>
        </is>
      </c>
      <c r="B2174" t="inlineStr">
        <is>
          <t>CPb19d2276d65d</t>
        </is>
      </c>
      <c r="C2174" t="n">
        <v>4</v>
      </c>
      <c r="D2174" t="inlineStr">
        <is>
          <t>https://cdn.shopify.com/s/files/1/0977/3495/1226/files/8961103143525_drift1.webp?v=1788762356</t>
        </is>
      </c>
      <c r="F2174" t="inlineStr">
        <is>
          <t>no</t>
        </is>
      </c>
      <c r="G2174" t="inlineStr">
        <is>
          <t>https://pk.hemaniherbals.com/products/drift-perfume-10ml-unisex-aijaz-aslam</t>
        </is>
      </c>
    </row>
    <row r="2175">
      <c r="A2175" t="inlineStr">
        <is>
          <t>CI4a04881e8db3</t>
        </is>
      </c>
      <c r="B2175" t="inlineStr">
        <is>
          <t>CP36b5092fa5b1</t>
        </is>
      </c>
      <c r="C2175" t="n">
        <v>1</v>
      </c>
      <c r="D2175" t="inlineStr">
        <is>
          <t>https://cdn.shopify.com/s/files/1/0977/3495/1226/files/Drift_AJ_Perfume_7.webp?v=1792132178</t>
        </is>
      </c>
      <c r="F2175" t="inlineStr">
        <is>
          <t>yes</t>
        </is>
      </c>
      <c r="G2175" t="inlineStr">
        <is>
          <t>https://pk.hemaniherbals.com/products/drift-perfume-100ml-unisex-aijaz-aslam</t>
        </is>
      </c>
    </row>
    <row r="2176">
      <c r="A2176" t="inlineStr">
        <is>
          <t>CI6c3df0e9bd12</t>
        </is>
      </c>
      <c r="B2176" t="inlineStr">
        <is>
          <t>CP36b5092fa5b1</t>
        </is>
      </c>
      <c r="C2176" t="n">
        <v>2</v>
      </c>
      <c r="D2176" t="inlineStr">
        <is>
          <t>https://cdn.shopify.com/s/files/1/0977/3495/1226/files/drift.webp?v=1789764848</t>
        </is>
      </c>
      <c r="F2176" t="inlineStr">
        <is>
          <t>no</t>
        </is>
      </c>
      <c r="G2176" t="inlineStr">
        <is>
          <t>https://pk.hemaniherbals.com/products/drift-perfume-100ml-unisex-aijaz-aslam</t>
        </is>
      </c>
    </row>
    <row r="2177">
      <c r="A2177" t="inlineStr">
        <is>
          <t>CIa1dcb9e7cd11</t>
        </is>
      </c>
      <c r="B2177" t="inlineStr">
        <is>
          <t>CP36b5092fa5b1</t>
        </is>
      </c>
      <c r="C2177" t="n">
        <v>3</v>
      </c>
      <c r="D2177" t="inlineStr">
        <is>
          <t>https://cdn.shopify.com/s/files/1/0977/3495/1226/files/drift_100ml_6_new.webp?v=1789764847</t>
        </is>
      </c>
      <c r="F2177" t="inlineStr">
        <is>
          <t>no</t>
        </is>
      </c>
      <c r="G2177" t="inlineStr">
        <is>
          <t>https://pk.hemaniherbals.com/products/drift-perfume-100ml-unisex-aijaz-aslam</t>
        </is>
      </c>
    </row>
    <row r="2178">
      <c r="A2178" t="inlineStr">
        <is>
          <t>CIf73e7c1f7ecb</t>
        </is>
      </c>
      <c r="B2178" t="inlineStr">
        <is>
          <t>CP36b5092fa5b1</t>
        </is>
      </c>
      <c r="C2178" t="n">
        <v>4</v>
      </c>
      <c r="D2178" t="inlineStr">
        <is>
          <t>https://cdn.shopify.com/s/files/1/0977/3495/1226/files/drift..webp?v=1789764847</t>
        </is>
      </c>
      <c r="F2178" t="inlineStr">
        <is>
          <t>no</t>
        </is>
      </c>
      <c r="G2178" t="inlineStr">
        <is>
          <t>https://pk.hemaniherbals.com/products/drift-perfume-100ml-unisex-aijaz-aslam</t>
        </is>
      </c>
    </row>
    <row r="2179">
      <c r="A2179" t="inlineStr">
        <is>
          <t>CI483ae3a86a79</t>
        </is>
      </c>
      <c r="B2179" t="inlineStr">
        <is>
          <t>CPf8f1cad8d55d</t>
        </is>
      </c>
      <c r="C2179" t="n">
        <v>1</v>
      </c>
      <c r="D2179" t="inlineStr">
        <is>
          <t>https://cdn.shopify.com/s/files/1/0977/3495/1226/files/Dr.OrganicSuperfood-Ksylitol.webp?v=1789496068</t>
        </is>
      </c>
      <c r="F2179" t="inlineStr">
        <is>
          <t>yes</t>
        </is>
      </c>
      <c r="G2179" t="inlineStr">
        <is>
          <t>https://pk.hemaniherbals.com/products/dr-organic-superfood-ksylitol</t>
        </is>
      </c>
    </row>
    <row r="2180">
      <c r="A2180" t="inlineStr">
        <is>
          <t>CI10324940babe</t>
        </is>
      </c>
      <c r="B2180" t="inlineStr">
        <is>
          <t>CPf8f1cad8d55d</t>
        </is>
      </c>
      <c r="C2180" t="n">
        <v>2</v>
      </c>
      <c r="D2180" t="inlineStr">
        <is>
          <t>https://cdn.shopify.com/s/files/1/0977/3495/1226/files/Dr.OrganicSuperfood-Ksylitol_1.webp?v=1789496068</t>
        </is>
      </c>
      <c r="F2180" t="inlineStr">
        <is>
          <t>no</t>
        </is>
      </c>
      <c r="G2180" t="inlineStr">
        <is>
          <t>https://pk.hemaniherbals.com/products/dr-organic-superfood-ksylitol</t>
        </is>
      </c>
    </row>
    <row r="2181">
      <c r="A2181" t="inlineStr">
        <is>
          <t>CI0d133c6b5d7c</t>
        </is>
      </c>
      <c r="B2181" t="inlineStr">
        <is>
          <t>CPf8f1cad8d55d</t>
        </is>
      </c>
      <c r="C2181" t="n">
        <v>3</v>
      </c>
      <c r="D2181" t="inlineStr">
        <is>
          <t>https://cdn.shopify.com/s/files/1/0977/3495/1226/files/Dr.OrganicSuperfood-Ksylitol2.webp?v=1789496068</t>
        </is>
      </c>
      <c r="F2181" t="inlineStr">
        <is>
          <t>no</t>
        </is>
      </c>
      <c r="G2181" t="inlineStr">
        <is>
          <t>https://pk.hemaniherbals.com/products/dr-organic-superfood-ksylitol</t>
        </is>
      </c>
    </row>
    <row r="2182">
      <c r="A2182" t="inlineStr">
        <is>
          <t>CIf0ecbed965d7</t>
        </is>
      </c>
      <c r="B2182" t="inlineStr">
        <is>
          <t>CP3fa2544b794e</t>
        </is>
      </c>
      <c r="C2182" t="n">
        <v>1</v>
      </c>
      <c r="D2182" t="inlineStr">
        <is>
          <t>https://cdn.shopify.com/s/files/1/0977/3495/1226/files/Dr.OrganicSuperAshwagandha200gm.webp?v=1789496232</t>
        </is>
      </c>
      <c r="F2182" t="inlineStr">
        <is>
          <t>yes</t>
        </is>
      </c>
      <c r="G2182" t="inlineStr">
        <is>
          <t>https://pk.hemaniherbals.com/products/dr-organic-super-ashwagandha-200gm</t>
        </is>
      </c>
    </row>
    <row r="2183">
      <c r="A2183" t="inlineStr">
        <is>
          <t>CI78ab895c130c</t>
        </is>
      </c>
      <c r="B2183" t="inlineStr">
        <is>
          <t>CP3fa2544b794e</t>
        </is>
      </c>
      <c r="C2183" t="n">
        <v>2</v>
      </c>
      <c r="D2183" t="inlineStr">
        <is>
          <t>https://cdn.shopify.com/s/files/1/0977/3495/1226/files/Dr.OrganicSuperAshwagandha200gm_1.webp?v=1789496232</t>
        </is>
      </c>
      <c r="F2183" t="inlineStr">
        <is>
          <t>no</t>
        </is>
      </c>
      <c r="G2183" t="inlineStr">
        <is>
          <t>https://pk.hemaniherbals.com/products/dr-organic-super-ashwagandha-200gm</t>
        </is>
      </c>
    </row>
    <row r="2184">
      <c r="A2184" t="inlineStr">
        <is>
          <t>CI7210a9e321c5</t>
        </is>
      </c>
      <c r="B2184" t="inlineStr">
        <is>
          <t>CP3fa2544b794e</t>
        </is>
      </c>
      <c r="C2184" t="n">
        <v>3</v>
      </c>
      <c r="D2184" t="inlineStr">
        <is>
          <t>https://cdn.shopify.com/s/files/1/0977/3495/1226/files/Dr.OrganicSuperAshwagandha200gm3.webp?v=1789496232</t>
        </is>
      </c>
      <c r="F2184" t="inlineStr">
        <is>
          <t>no</t>
        </is>
      </c>
      <c r="G2184" t="inlineStr">
        <is>
          <t>https://pk.hemaniherbals.com/products/dr-organic-super-ashwagandha-200gm</t>
        </is>
      </c>
    </row>
    <row r="2185">
      <c r="A2185" t="inlineStr">
        <is>
          <t>CIbaad281ad82e</t>
        </is>
      </c>
      <c r="B2185" t="inlineStr">
        <is>
          <t>CPec4a4ab19a5a</t>
        </is>
      </c>
      <c r="C2185" t="n">
        <v>1</v>
      </c>
      <c r="D2185" t="inlineStr">
        <is>
          <t>https://cdn.shopify.com/s/files/1/0977/3495/1226/files/Dr.HerbalistUltraSlimTea.webp?v=1789496601</t>
        </is>
      </c>
      <c r="F2185" t="inlineStr">
        <is>
          <t>yes</t>
        </is>
      </c>
      <c r="G2185" t="inlineStr">
        <is>
          <t>https://pk.hemaniherbals.com/products/dr-herbalist-ultra-slim-tea</t>
        </is>
      </c>
    </row>
    <row r="2186">
      <c r="A2186" t="inlineStr">
        <is>
          <t>CI3dd7c2a09b37</t>
        </is>
      </c>
      <c r="B2186" t="inlineStr">
        <is>
          <t>CPec4a4ab19a5a</t>
        </is>
      </c>
      <c r="C2186" t="n">
        <v>2</v>
      </c>
      <c r="D2186" t="inlineStr">
        <is>
          <t>https://cdn.shopify.com/s/files/1/0977/3495/1226/files/Dr.HerbalistUltraSlimTea_1.webp?v=1789496601</t>
        </is>
      </c>
      <c r="F2186" t="inlineStr">
        <is>
          <t>no</t>
        </is>
      </c>
      <c r="G2186" t="inlineStr">
        <is>
          <t>https://pk.hemaniherbals.com/products/dr-herbalist-ultra-slim-tea</t>
        </is>
      </c>
    </row>
    <row r="2187">
      <c r="A2187" t="inlineStr">
        <is>
          <t>CIedb1bbc12eb7</t>
        </is>
      </c>
      <c r="B2187" t="inlineStr">
        <is>
          <t>CPec4a4ab19a5a</t>
        </is>
      </c>
      <c r="C2187" t="n">
        <v>3</v>
      </c>
      <c r="D2187" t="inlineStr">
        <is>
          <t>https://cdn.shopify.com/s/files/1/0977/3495/1226/files/Dr.HerbalistUltraSlimTea3.webp?v=1789496602</t>
        </is>
      </c>
      <c r="F2187" t="inlineStr">
        <is>
          <t>no</t>
        </is>
      </c>
      <c r="G2187" t="inlineStr">
        <is>
          <t>https://pk.hemaniherbals.com/products/dr-herbalist-ultra-slim-tea</t>
        </is>
      </c>
    </row>
    <row r="2188">
      <c r="A2188" t="inlineStr">
        <is>
          <t>CI4d3fd897948d</t>
        </is>
      </c>
      <c r="B2188" t="inlineStr">
        <is>
          <t>CPcf1fba692952</t>
        </is>
      </c>
      <c r="C2188" t="n">
        <v>1</v>
      </c>
      <c r="D2188" t="inlineStr">
        <is>
          <t>https://cdn.shopify.com/s/files/1/0977/3495/1226/files/Dr.HerbalistTurmericPowderCapsule.webp?v=1789496844</t>
        </is>
      </c>
      <c r="F2188" t="inlineStr">
        <is>
          <t>yes</t>
        </is>
      </c>
      <c r="G2188" t="inlineStr">
        <is>
          <t>https://pk.hemaniherbals.com/products/dr-herbalist-turmeric-powder-capsule</t>
        </is>
      </c>
    </row>
    <row r="2189">
      <c r="A2189" t="inlineStr">
        <is>
          <t>CI54e081fbd418</t>
        </is>
      </c>
      <c r="B2189" t="inlineStr">
        <is>
          <t>CPcf1fba692952</t>
        </is>
      </c>
      <c r="C2189" t="n">
        <v>2</v>
      </c>
      <c r="D2189" t="inlineStr">
        <is>
          <t>https://cdn.shopify.com/s/files/1/0977/3495/1226/files/Dr.HerbalistTurmericPowderCapsule3.webp?v=1789496844</t>
        </is>
      </c>
      <c r="F2189" t="inlineStr">
        <is>
          <t>no</t>
        </is>
      </c>
      <c r="G2189" t="inlineStr">
        <is>
          <t>https://pk.hemaniherbals.com/products/dr-herbalist-turmeric-powder-capsule</t>
        </is>
      </c>
    </row>
    <row r="2190">
      <c r="A2190" t="inlineStr">
        <is>
          <t>CIccbf65ed7390</t>
        </is>
      </c>
      <c r="B2190" t="inlineStr">
        <is>
          <t>CPcf1fba692952</t>
        </is>
      </c>
      <c r="C2190" t="n">
        <v>3</v>
      </c>
      <c r="D2190" t="inlineStr">
        <is>
          <t>https://cdn.shopify.com/s/files/1/0977/3495/1226/files/Dr.HerbalistTurmericPowderCapsule_1.webp?v=1789496844</t>
        </is>
      </c>
      <c r="F2190" t="inlineStr">
        <is>
          <t>no</t>
        </is>
      </c>
      <c r="G2190" t="inlineStr">
        <is>
          <t>https://pk.hemaniherbals.com/products/dr-herbalist-turmeric-powder-capsule</t>
        </is>
      </c>
    </row>
    <row r="2191">
      <c r="A2191" t="inlineStr">
        <is>
          <t>CI0514a58cd749</t>
        </is>
      </c>
      <c r="B2191" t="inlineStr">
        <is>
          <t>CP32526e04b5d8</t>
        </is>
      </c>
      <c r="C2191" t="n">
        <v>1</v>
      </c>
      <c r="D2191" t="inlineStr">
        <is>
          <t>https://cdn.shopify.com/s/files/1/0977/3495/1226/files/Dr.HerbalistTurmericOilCapsulesWithBlackpepper_Ginger.webp?v=1789496974</t>
        </is>
      </c>
      <c r="F2191" t="inlineStr">
        <is>
          <t>yes</t>
        </is>
      </c>
      <c r="G2191" t="inlineStr">
        <is>
          <t>https://pk.hemaniherbals.com/products/dr-herbalist-turmeric-oil-capsules-with-black-pepper-ginger</t>
        </is>
      </c>
    </row>
    <row r="2192">
      <c r="A2192" t="inlineStr">
        <is>
          <t>CI8dec3a551f74</t>
        </is>
      </c>
      <c r="B2192" t="inlineStr">
        <is>
          <t>CP32526e04b5d8</t>
        </is>
      </c>
      <c r="C2192" t="n">
        <v>2</v>
      </c>
      <c r="D2192" t="inlineStr">
        <is>
          <t>https://cdn.shopify.com/s/files/1/0977/3495/1226/files/Dr.HerbalistTurmericOilCapsulesWithBlackpepper_Gingerm3.webp?v=1789496974</t>
        </is>
      </c>
      <c r="F2192" t="inlineStr">
        <is>
          <t>no</t>
        </is>
      </c>
      <c r="G2192" t="inlineStr">
        <is>
          <t>https://pk.hemaniherbals.com/products/dr-herbalist-turmeric-oil-capsules-with-black-pepper-ginger</t>
        </is>
      </c>
    </row>
    <row r="2193">
      <c r="A2193" t="inlineStr">
        <is>
          <t>CI5a2285cce77a</t>
        </is>
      </c>
      <c r="B2193" t="inlineStr">
        <is>
          <t>CP32526e04b5d8</t>
        </is>
      </c>
      <c r="C2193" t="n">
        <v>3</v>
      </c>
      <c r="D2193" t="inlineStr">
        <is>
          <t>https://cdn.shopify.com/s/files/1/0977/3495/1226/files/Dr.HerbalistTurmericOilCapsulesWithBlackpepper_Ginger_1.webp?v=1789496974</t>
        </is>
      </c>
      <c r="F2193" t="inlineStr">
        <is>
          <t>no</t>
        </is>
      </c>
      <c r="G2193" t="inlineStr">
        <is>
          <t>https://pk.hemaniherbals.com/products/dr-herbalist-turmeric-oil-capsules-with-black-pepper-ginger</t>
        </is>
      </c>
    </row>
    <row r="2194">
      <c r="A2194" t="inlineStr">
        <is>
          <t>CI3711d326d6e0</t>
        </is>
      </c>
      <c r="B2194" t="inlineStr">
        <is>
          <t>CPca3bd7fdfbdc</t>
        </is>
      </c>
      <c r="C2194" t="n">
        <v>1</v>
      </c>
      <c r="D2194" t="inlineStr">
        <is>
          <t>https://cdn.shopify.com/s/files/1/0977/3495/1226/files/Dr.HerbalistTurmericGummies120gm1.webp?v=1789497233</t>
        </is>
      </c>
      <c r="F2194" t="inlineStr">
        <is>
          <t>yes</t>
        </is>
      </c>
      <c r="G2194" t="inlineStr">
        <is>
          <t>https://pk.hemaniherbals.com/products/dr-herbalist-turmeric-gummies-120gm</t>
        </is>
      </c>
    </row>
    <row r="2195">
      <c r="A2195" t="inlineStr">
        <is>
          <t>CI6a4101921a20</t>
        </is>
      </c>
      <c r="B2195" t="inlineStr">
        <is>
          <t>CPca3bd7fdfbdc</t>
        </is>
      </c>
      <c r="C2195" t="n">
        <v>2</v>
      </c>
      <c r="D2195" t="inlineStr">
        <is>
          <t>https://cdn.shopify.com/s/files/1/0977/3495/1226/files/Dr.HerbalistTurmericGummies120gm2.webp?v=1789497233</t>
        </is>
      </c>
      <c r="F2195" t="inlineStr">
        <is>
          <t>no</t>
        </is>
      </c>
      <c r="G2195" t="inlineStr">
        <is>
          <t>https://pk.hemaniherbals.com/products/dr-herbalist-turmeric-gummies-120gm</t>
        </is>
      </c>
    </row>
    <row r="2196">
      <c r="A2196" t="inlineStr">
        <is>
          <t>CIa1d914251959</t>
        </is>
      </c>
      <c r="B2196" t="inlineStr">
        <is>
          <t>CPca3bd7fdfbdc</t>
        </is>
      </c>
      <c r="C2196" t="n">
        <v>3</v>
      </c>
      <c r="D2196" t="inlineStr">
        <is>
          <t>https://cdn.shopify.com/s/files/1/0977/3495/1226/files/Dr.HerbalistTurmericGummies120gm3.webp?v=1789497233</t>
        </is>
      </c>
      <c r="F2196" t="inlineStr">
        <is>
          <t>no</t>
        </is>
      </c>
      <c r="G2196" t="inlineStr">
        <is>
          <t>https://pk.hemaniherbals.com/products/dr-herbalist-turmeric-gummies-120gm</t>
        </is>
      </c>
    </row>
    <row r="2197">
      <c r="A2197" t="inlineStr">
        <is>
          <t>CIc2296133649d</t>
        </is>
      </c>
      <c r="B2197" t="inlineStr">
        <is>
          <t>CP14e65a0ba7b3</t>
        </is>
      </c>
      <c r="C2197" t="n">
        <v>1</v>
      </c>
      <c r="D2197" t="inlineStr">
        <is>
          <t>https://cdn.shopify.com/s/files/1/0977/3495/1226/files/8961103146564_1_jpg_0dabeb95-2d0b-4ced-8857-781e7720618e.jpg?v=1789497703</t>
        </is>
      </c>
      <c r="F2197" t="inlineStr">
        <is>
          <t>yes</t>
        </is>
      </c>
      <c r="G2197" t="inlineStr">
        <is>
          <t>https://pk.hemaniherbals.com/products/dr-herbalist-tongkat-ali-gummies-90gm</t>
        </is>
      </c>
    </row>
    <row r="2198">
      <c r="A2198" t="inlineStr">
        <is>
          <t>CI6be5ac69c1ee</t>
        </is>
      </c>
      <c r="B2198" t="inlineStr">
        <is>
          <t>CP14e65a0ba7b3</t>
        </is>
      </c>
      <c r="C2198" t="n">
        <v>2</v>
      </c>
      <c r="D2198" t="inlineStr">
        <is>
          <t>https://cdn.shopify.com/s/files/1/0977/3495/1226/files/Dr._Herbalist_Tongkat_Ali_Gummies_90gm_2.webp?v=1789497638</t>
        </is>
      </c>
      <c r="F2198" t="inlineStr">
        <is>
          <t>no</t>
        </is>
      </c>
      <c r="G2198" t="inlineStr">
        <is>
          <t>https://pk.hemaniherbals.com/products/dr-herbalist-tongkat-ali-gummies-90gm</t>
        </is>
      </c>
    </row>
    <row r="2199">
      <c r="A2199" t="inlineStr">
        <is>
          <t>CI3270f12d5786</t>
        </is>
      </c>
      <c r="B2199" t="inlineStr">
        <is>
          <t>CP14e65a0ba7b3</t>
        </is>
      </c>
      <c r="C2199" t="n">
        <v>3</v>
      </c>
      <c r="D2199" t="inlineStr">
        <is>
          <t>https://cdn.shopify.com/s/files/1/0977/3495/1226/files/Dr._Herbalist_Tongkat_Ali_Gummies_90gm_1.webp?v=1789497641</t>
        </is>
      </c>
      <c r="F2199" t="inlineStr">
        <is>
          <t>no</t>
        </is>
      </c>
      <c r="G2199" t="inlineStr">
        <is>
          <t>https://pk.hemaniherbals.com/products/dr-herbalist-tongkat-ali-gummies-90gm</t>
        </is>
      </c>
    </row>
    <row r="2200">
      <c r="A2200" t="inlineStr">
        <is>
          <t>CIf6389b7cd85d</t>
        </is>
      </c>
      <c r="B2200" t="inlineStr">
        <is>
          <t>CP14e65a0ba7b3</t>
        </is>
      </c>
      <c r="C2200" t="n">
        <v>4</v>
      </c>
      <c r="D2200" t="inlineStr">
        <is>
          <t>https://cdn.shopify.com/s/files/1/0977/3495/1226/files/Dr._Herbalist_Tongkat_Ali_Gummies_90gm_3.webp?v=1789497641</t>
        </is>
      </c>
      <c r="F2200" t="inlineStr">
        <is>
          <t>no</t>
        </is>
      </c>
      <c r="G2200" t="inlineStr">
        <is>
          <t>https://pk.hemaniherbals.com/products/dr-herbalist-tongkat-ali-gummies-90gm</t>
        </is>
      </c>
    </row>
    <row r="2201">
      <c r="A2201" t="inlineStr">
        <is>
          <t>CI91a86fdbf2c6</t>
        </is>
      </c>
      <c r="B2201" t="inlineStr">
        <is>
          <t>CP14e65a0ba7b3</t>
        </is>
      </c>
      <c r="C2201" t="n">
        <v>5</v>
      </c>
      <c r="D2201" t="inlineStr">
        <is>
          <t>https://cdn.shopify.com/s/files/1/0977/3495/1226/files/Tongkat_Ali_Benefits.webp?v=1788784403</t>
        </is>
      </c>
      <c r="F2201" t="inlineStr">
        <is>
          <t>no</t>
        </is>
      </c>
      <c r="G2201" t="inlineStr">
        <is>
          <t>https://pk.hemaniherbals.com/products/dr-herbalist-tongkat-ali-gummies-90gm</t>
        </is>
      </c>
    </row>
    <row r="2202">
      <c r="A2202" t="inlineStr">
        <is>
          <t>CIcc41da03d178</t>
        </is>
      </c>
      <c r="B2202" t="inlineStr">
        <is>
          <t>CPde2ecf3a17fb</t>
        </is>
      </c>
      <c r="C2202" t="n">
        <v>1</v>
      </c>
      <c r="D2202" t="inlineStr">
        <is>
          <t>https://cdn.shopify.com/s/files/1/0977/3495/1226/files/8961102819919_2_jpg.jpg?v=1784628790</t>
        </is>
      </c>
      <c r="F2202" t="inlineStr">
        <is>
          <t>yes</t>
        </is>
      </c>
      <c r="G2202" t="inlineStr">
        <is>
          <t>https://pk.hemaniherbals.com/products/dr-herbalist-tamarind-gummies-120gm</t>
        </is>
      </c>
    </row>
    <row r="2203">
      <c r="A2203" t="inlineStr">
        <is>
          <t>CI4093dcc750dc</t>
        </is>
      </c>
      <c r="B2203" t="inlineStr">
        <is>
          <t>CPde2ecf3a17fb</t>
        </is>
      </c>
      <c r="C2203" t="n">
        <v>2</v>
      </c>
      <c r="D2203" t="inlineStr">
        <is>
          <t>https://cdn.shopify.com/s/files/1/0977/3495/1226/files/Dr._Herbalist_Tamarind_Gummies_90gm.webp?v=1789497783</t>
        </is>
      </c>
      <c r="F2203" t="inlineStr">
        <is>
          <t>no</t>
        </is>
      </c>
      <c r="G2203" t="inlineStr">
        <is>
          <t>https://pk.hemaniherbals.com/products/dr-herbalist-tamarind-gummies-120gm</t>
        </is>
      </c>
    </row>
    <row r="2204">
      <c r="A2204" t="inlineStr">
        <is>
          <t>CIb35b64ae61ae</t>
        </is>
      </c>
      <c r="B2204" t="inlineStr">
        <is>
          <t>CPde2ecf3a17fb</t>
        </is>
      </c>
      <c r="C2204" t="n">
        <v>3</v>
      </c>
      <c r="D2204" t="inlineStr">
        <is>
          <t>https://cdn.shopify.com/s/files/1/0977/3495/1226/files/Dr._Herbalist_Tamarind_Gummies_90gm_3.webp?v=1789497784</t>
        </is>
      </c>
      <c r="F2204" t="inlineStr">
        <is>
          <t>no</t>
        </is>
      </c>
      <c r="G2204" t="inlineStr">
        <is>
          <t>https://pk.hemaniherbals.com/products/dr-herbalist-tamarind-gummies-120gm</t>
        </is>
      </c>
    </row>
    <row r="2205">
      <c r="A2205" t="inlineStr">
        <is>
          <t>CI05a700d1b251</t>
        </is>
      </c>
      <c r="B2205" t="inlineStr">
        <is>
          <t>CPde2ecf3a17fb</t>
        </is>
      </c>
      <c r="C2205" t="n">
        <v>4</v>
      </c>
      <c r="D2205" t="inlineStr">
        <is>
          <t>https://cdn.shopify.com/s/files/1/0977/3495/1226/files/Tamarind_Gummies_Benefits_1.webp?v=1788784290</t>
        </is>
      </c>
      <c r="F2205" t="inlineStr">
        <is>
          <t>no</t>
        </is>
      </c>
      <c r="G2205" t="inlineStr">
        <is>
          <t>https://pk.hemaniherbals.com/products/dr-herbalist-tamarind-gummies-120gm</t>
        </is>
      </c>
    </row>
    <row r="2206">
      <c r="A2206" t="inlineStr">
        <is>
          <t>CIa82d5a7aa511</t>
        </is>
      </c>
      <c r="B2206" t="inlineStr">
        <is>
          <t>CPd8f968269cc4</t>
        </is>
      </c>
      <c r="C2206" t="n">
        <v>1</v>
      </c>
      <c r="D2206" t="inlineStr">
        <is>
          <t>https://cdn.shopify.com/s/files/1/0977/3495/1226/files/Dr.HerbalistSuperfooda_WholeGrainQuinoaWhite400gm.webp?v=1789497940</t>
        </is>
      </c>
      <c r="F2206" t="inlineStr">
        <is>
          <t>yes</t>
        </is>
      </c>
      <c r="G2206" t="inlineStr">
        <is>
          <t>https://pk.hemaniherbals.com/products/dr-herbalist-superfood-whole-grain-quinoa-white-400gm</t>
        </is>
      </c>
    </row>
    <row r="2207">
      <c r="A2207" t="inlineStr">
        <is>
          <t>CIddd9f6c14d44</t>
        </is>
      </c>
      <c r="B2207" t="inlineStr">
        <is>
          <t>CPd8f968269cc4</t>
        </is>
      </c>
      <c r="C2207" t="n">
        <v>2</v>
      </c>
      <c r="D2207" t="inlineStr">
        <is>
          <t>https://cdn.shopify.com/s/files/1/0977/3495/1226/files/Dr.HerbalistSuperfood_WholeGrainQuinoaWhite400gm.webp?v=1789497940</t>
        </is>
      </c>
      <c r="F2207" t="inlineStr">
        <is>
          <t>no</t>
        </is>
      </c>
      <c r="G2207" t="inlineStr">
        <is>
          <t>https://pk.hemaniherbals.com/products/dr-herbalist-superfood-whole-grain-quinoa-white-400gm</t>
        </is>
      </c>
    </row>
    <row r="2208">
      <c r="A2208" t="inlineStr">
        <is>
          <t>CI77aac1f5be60</t>
        </is>
      </c>
      <c r="B2208" t="inlineStr">
        <is>
          <t>CPd8f968269cc4</t>
        </is>
      </c>
      <c r="C2208" t="n">
        <v>3</v>
      </c>
      <c r="D2208" t="inlineStr">
        <is>
          <t>https://cdn.shopify.com/s/files/1/0977/3495/1226/files/Dr.HerbalistSuperfood_WholeGrainQuinoaWhite400gm3.webp?v=1789497940</t>
        </is>
      </c>
      <c r="F2208" t="inlineStr">
        <is>
          <t>no</t>
        </is>
      </c>
      <c r="G2208" t="inlineStr">
        <is>
          <t>https://pk.hemaniherbals.com/products/dr-herbalist-superfood-whole-grain-quinoa-white-400gm</t>
        </is>
      </c>
    </row>
    <row r="2209">
      <c r="A2209" t="inlineStr">
        <is>
          <t>CI66a5a8f53291</t>
        </is>
      </c>
      <c r="B2209" t="inlineStr">
        <is>
          <t>CP8c8c8cefd55a</t>
        </is>
      </c>
      <c r="C2209" t="n">
        <v>1</v>
      </c>
      <c r="D2209" t="inlineStr">
        <is>
          <t>https://cdn.shopify.com/s/files/1/0977/3495/1226/files/Dr.HerbalistSuperfooda_MoringaPowder250gm.webp?v=1789498280</t>
        </is>
      </c>
      <c r="F2209" t="inlineStr">
        <is>
          <t>yes</t>
        </is>
      </c>
      <c r="G2209" t="inlineStr">
        <is>
          <t>https://pk.hemaniherbals.com/products/dr-herbalist-superfood-moringa-powder-250gm</t>
        </is>
      </c>
    </row>
    <row r="2210">
      <c r="A2210" t="inlineStr">
        <is>
          <t>CI239f370158d2</t>
        </is>
      </c>
      <c r="B2210" t="inlineStr">
        <is>
          <t>CP8c8c8cefd55a</t>
        </is>
      </c>
      <c r="C2210" t="n">
        <v>2</v>
      </c>
      <c r="D2210" t="inlineStr">
        <is>
          <t>https://cdn.shopify.com/s/files/1/0977/3495/1226/files/Dr.HerbalistSuperfood_MoringaPowder250gm.webp?v=1789498279</t>
        </is>
      </c>
      <c r="F2210" t="inlineStr">
        <is>
          <t>no</t>
        </is>
      </c>
      <c r="G2210" t="inlineStr">
        <is>
          <t>https://pk.hemaniherbals.com/products/dr-herbalist-superfood-moringa-powder-250gm</t>
        </is>
      </c>
    </row>
    <row r="2211">
      <c r="A2211" t="inlineStr">
        <is>
          <t>CI027fb05310f4</t>
        </is>
      </c>
      <c r="B2211" t="inlineStr">
        <is>
          <t>CP8c8c8cefd55a</t>
        </is>
      </c>
      <c r="C2211" t="n">
        <v>3</v>
      </c>
      <c r="D2211" t="inlineStr">
        <is>
          <t>https://cdn.shopify.com/s/files/1/0977/3495/1226/files/Dr.HerbalistSuperfood_MoringaPowder250gm3.webp?v=1789498279</t>
        </is>
      </c>
      <c r="F2211" t="inlineStr">
        <is>
          <t>no</t>
        </is>
      </c>
      <c r="G2211" t="inlineStr">
        <is>
          <t>https://pk.hemaniherbals.com/products/dr-herbalist-superfood-moringa-powder-250gm</t>
        </is>
      </c>
    </row>
    <row r="2212">
      <c r="A2212" t="inlineStr">
        <is>
          <t>CI21644d95cdb4</t>
        </is>
      </c>
      <c r="B2212" t="inlineStr">
        <is>
          <t>CP73383a6ed956</t>
        </is>
      </c>
      <c r="C2212" t="n">
        <v>1</v>
      </c>
      <c r="D2212" t="inlineStr">
        <is>
          <t>https://cdn.shopify.com/s/files/1/0977/3495/1226/files/Dr.HerbalistSuperfoodGardenCressSeeds400gm.webp?v=1789498577</t>
        </is>
      </c>
      <c r="F2212" t="inlineStr">
        <is>
          <t>yes</t>
        </is>
      </c>
      <c r="G2212" t="inlineStr">
        <is>
          <t>https://pk.hemaniherbals.com/products/dr-herbalist-superfood-garden-cress-seeds-400gm</t>
        </is>
      </c>
    </row>
    <row r="2213">
      <c r="A2213" t="inlineStr">
        <is>
          <t>CI58d429169e86</t>
        </is>
      </c>
      <c r="B2213" t="inlineStr">
        <is>
          <t>CP73383a6ed956</t>
        </is>
      </c>
      <c r="C2213" t="n">
        <v>2</v>
      </c>
      <c r="D2213" t="inlineStr">
        <is>
          <t>https://cdn.shopify.com/s/files/1/0977/3495/1226/files/Dr.HerbalistSuperfood_GardenCressSeeds400gm.webp?v=1789498577</t>
        </is>
      </c>
      <c r="F2213" t="inlineStr">
        <is>
          <t>no</t>
        </is>
      </c>
      <c r="G2213" t="inlineStr">
        <is>
          <t>https://pk.hemaniherbals.com/products/dr-herbalist-superfood-garden-cress-seeds-400gm</t>
        </is>
      </c>
    </row>
    <row r="2214">
      <c r="A2214" t="inlineStr">
        <is>
          <t>CI4aefc9286b84</t>
        </is>
      </c>
      <c r="B2214" t="inlineStr">
        <is>
          <t>CP73383a6ed956</t>
        </is>
      </c>
      <c r="C2214" t="n">
        <v>3</v>
      </c>
      <c r="D2214" t="inlineStr">
        <is>
          <t>https://cdn.shopify.com/s/files/1/0977/3495/1226/files/Dr.HerbalistSuperfood_GardenCressSeeds400gm3.webp?v=1789498577</t>
        </is>
      </c>
      <c r="F2214" t="inlineStr">
        <is>
          <t>no</t>
        </is>
      </c>
      <c r="G2214" t="inlineStr">
        <is>
          <t>https://pk.hemaniherbals.com/products/dr-herbalist-superfood-garden-cress-seeds-400gm</t>
        </is>
      </c>
    </row>
    <row r="2215">
      <c r="A2215" t="inlineStr">
        <is>
          <t>CIdb5ca742f201</t>
        </is>
      </c>
      <c r="B2215" t="inlineStr">
        <is>
          <t>CPaa65f3c0c6a7</t>
        </is>
      </c>
      <c r="C2215" t="n">
        <v>1</v>
      </c>
      <c r="D2215" t="inlineStr">
        <is>
          <t>https://cdn.shopify.com/s/files/1/0977/3495/1226/files/Dr.HerbalistSuperfooda_ChiaSeeds400gm.webp?v=1789498921</t>
        </is>
      </c>
      <c r="F2215" t="inlineStr">
        <is>
          <t>yes</t>
        </is>
      </c>
      <c r="G2215" t="inlineStr">
        <is>
          <t>https://pk.hemaniherbals.com/products/dr-herbalist-superfood-chia-seeds-400gm</t>
        </is>
      </c>
    </row>
    <row r="2216">
      <c r="A2216" t="inlineStr">
        <is>
          <t>CIf155b3d76731</t>
        </is>
      </c>
      <c r="B2216" t="inlineStr">
        <is>
          <t>CPaa65f3c0c6a7</t>
        </is>
      </c>
      <c r="C2216" t="n">
        <v>2</v>
      </c>
      <c r="D2216" t="inlineStr">
        <is>
          <t>https://cdn.shopify.com/s/files/1/0977/3495/1226/files/Dr.HerbalistSuperfood_ChiaSeeds400gm.webp?v=1789498921</t>
        </is>
      </c>
      <c r="F2216" t="inlineStr">
        <is>
          <t>no</t>
        </is>
      </c>
      <c r="G2216" t="inlineStr">
        <is>
          <t>https://pk.hemaniherbals.com/products/dr-herbalist-superfood-chia-seeds-400gm</t>
        </is>
      </c>
    </row>
    <row r="2217">
      <c r="A2217" t="inlineStr">
        <is>
          <t>CI914668ae3002</t>
        </is>
      </c>
      <c r="B2217" t="inlineStr">
        <is>
          <t>CPaa65f3c0c6a7</t>
        </is>
      </c>
      <c r="C2217" t="n">
        <v>3</v>
      </c>
      <c r="D2217" t="inlineStr">
        <is>
          <t>https://cdn.shopify.com/s/files/1/0977/3495/1226/files/Dr.HerbalistSuperfood_ChiaSeeds400gm3.webp?v=1789498921</t>
        </is>
      </c>
      <c r="F2217" t="inlineStr">
        <is>
          <t>no</t>
        </is>
      </c>
      <c r="G2217" t="inlineStr">
        <is>
          <t>https://pk.hemaniherbals.com/products/dr-herbalist-superfood-chia-seeds-400gm</t>
        </is>
      </c>
    </row>
    <row r="2218">
      <c r="A2218" t="inlineStr">
        <is>
          <t>CI0ef1c91dfbda</t>
        </is>
      </c>
      <c r="B2218" t="inlineStr">
        <is>
          <t>CPe932aa4922f7</t>
        </is>
      </c>
      <c r="C2218" t="n">
        <v>1</v>
      </c>
      <c r="D2218" t="inlineStr">
        <is>
          <t>https://cdn.shopify.com/s/files/1/0977/3495/1226/files/Dr.HerbalistSleepWellTea.webp?v=1789499376</t>
        </is>
      </c>
      <c r="F2218" t="inlineStr">
        <is>
          <t>yes</t>
        </is>
      </c>
      <c r="G2218" t="inlineStr">
        <is>
          <t>https://pk.hemaniherbals.com/products/dr-herbalist-sleep-well-tea</t>
        </is>
      </c>
    </row>
    <row r="2219">
      <c r="A2219" t="inlineStr">
        <is>
          <t>CI02ed3431d7e3</t>
        </is>
      </c>
      <c r="B2219" t="inlineStr">
        <is>
          <t>CPe932aa4922f7</t>
        </is>
      </c>
      <c r="C2219" t="n">
        <v>2</v>
      </c>
      <c r="D2219" t="inlineStr">
        <is>
          <t>https://cdn.shopify.com/s/files/1/0977/3495/1226/files/hemani_-_Dr.HerbalistSleepWellTea_-_2g_1_1.webp?v=1789499376</t>
        </is>
      </c>
      <c r="F2219" t="inlineStr">
        <is>
          <t>no</t>
        </is>
      </c>
      <c r="G2219" t="inlineStr">
        <is>
          <t>https://pk.hemaniherbals.com/products/dr-herbalist-sleep-well-tea</t>
        </is>
      </c>
    </row>
    <row r="2220">
      <c r="A2220" t="inlineStr">
        <is>
          <t>CIb5ddfff0d021</t>
        </is>
      </c>
      <c r="B2220" t="inlineStr">
        <is>
          <t>CPe932aa4922f7</t>
        </is>
      </c>
      <c r="C2220" t="n">
        <v>3</v>
      </c>
      <c r="D2220" t="inlineStr">
        <is>
          <t>https://cdn.shopify.com/s/files/1/0977/3495/1226/files/Dr.HerbalistSleepWellTea_1.webp?v=1789499376</t>
        </is>
      </c>
      <c r="F2220" t="inlineStr">
        <is>
          <t>no</t>
        </is>
      </c>
      <c r="G2220" t="inlineStr">
        <is>
          <t>https://pk.hemaniherbals.com/products/dr-herbalist-sleep-well-tea</t>
        </is>
      </c>
    </row>
    <row r="2221">
      <c r="A2221" t="inlineStr">
        <is>
          <t>CIad6388f6634b</t>
        </is>
      </c>
      <c r="B2221" t="inlineStr">
        <is>
          <t>CPae80a2878069</t>
        </is>
      </c>
      <c r="C2221" t="n">
        <v>1</v>
      </c>
      <c r="D2221" t="inlineStr">
        <is>
          <t>https://cdn.shopify.com/s/files/1/0977/3495/1226/files/Dr.HerbalistSleepWellPowderCapsules.webp?v=1789499508</t>
        </is>
      </c>
      <c r="F2221" t="inlineStr">
        <is>
          <t>yes</t>
        </is>
      </c>
      <c r="G2221" t="inlineStr">
        <is>
          <t>https://pk.hemaniherbals.com/products/dr-herbalist-sleep-well-powder-capsules</t>
        </is>
      </c>
    </row>
    <row r="2222">
      <c r="A2222" t="inlineStr">
        <is>
          <t>CIa4ec077f6317</t>
        </is>
      </c>
      <c r="B2222" t="inlineStr">
        <is>
          <t>CPae80a2878069</t>
        </is>
      </c>
      <c r="C2222" t="n">
        <v>2</v>
      </c>
      <c r="D2222" t="inlineStr">
        <is>
          <t>https://cdn.shopify.com/s/files/1/0977/3495/1226/files/hemani_-_Dr.HerbalistSleepWellPowderCapsules_1_1.webp?v=1789499508</t>
        </is>
      </c>
      <c r="F2222" t="inlineStr">
        <is>
          <t>no</t>
        </is>
      </c>
      <c r="G2222" t="inlineStr">
        <is>
          <t>https://pk.hemaniherbals.com/products/dr-herbalist-sleep-well-powder-capsules</t>
        </is>
      </c>
    </row>
    <row r="2223">
      <c r="A2223" t="inlineStr">
        <is>
          <t>CIb59b17b928c4</t>
        </is>
      </c>
      <c r="B2223" t="inlineStr">
        <is>
          <t>CPae80a2878069</t>
        </is>
      </c>
      <c r="C2223" t="n">
        <v>3</v>
      </c>
      <c r="D2223" t="inlineStr">
        <is>
          <t>https://cdn.shopify.com/s/files/1/0977/3495/1226/files/Dr.HerbalistSleepWellPowderCapsules_1.webp?v=1789499508</t>
        </is>
      </c>
      <c r="F2223" t="inlineStr">
        <is>
          <t>no</t>
        </is>
      </c>
      <c r="G2223" t="inlineStr">
        <is>
          <t>https://pk.hemaniherbals.com/products/dr-herbalist-sleep-well-powder-capsules</t>
        </is>
      </c>
    </row>
    <row r="2224">
      <c r="A2224" t="inlineStr">
        <is>
          <t>CIc79deb8fa67d</t>
        </is>
      </c>
      <c r="B2224" t="inlineStr">
        <is>
          <t>CP613077d0c230</t>
        </is>
      </c>
      <c r="C2224" t="n">
        <v>1</v>
      </c>
      <c r="D2224" t="inlineStr">
        <is>
          <t>https://cdn.shopify.com/s/files/1/0977/3495/1226/files/gummies.jpg?v=1789499833</t>
        </is>
      </c>
      <c r="F2224" t="inlineStr">
        <is>
          <t>yes</t>
        </is>
      </c>
      <c r="G2224" t="inlineStr">
        <is>
          <t>https://pk.hemaniherbals.com/products/dr-herbalist-sleep-well-gummies-90gm</t>
        </is>
      </c>
    </row>
    <row r="2225">
      <c r="A2225" t="inlineStr">
        <is>
          <t>CI20263d117ef7</t>
        </is>
      </c>
      <c r="B2225" t="inlineStr">
        <is>
          <t>CP613077d0c230</t>
        </is>
      </c>
      <c r="C2225" t="n">
        <v>2</v>
      </c>
      <c r="D2225" t="inlineStr">
        <is>
          <t>https://cdn.shopify.com/s/files/1/0977/3495/1226/files/Dr._Herbalist_Sleep_Well_Gummies_90gm_1.webp?v=1789499724</t>
        </is>
      </c>
      <c r="F2225" t="inlineStr">
        <is>
          <t>no</t>
        </is>
      </c>
      <c r="G2225" t="inlineStr">
        <is>
          <t>https://pk.hemaniherbals.com/products/dr-herbalist-sleep-well-gummies-90gm</t>
        </is>
      </c>
    </row>
    <row r="2226">
      <c r="A2226" t="inlineStr">
        <is>
          <t>CIc446602c3f77</t>
        </is>
      </c>
      <c r="B2226" t="inlineStr">
        <is>
          <t>CP613077d0c230</t>
        </is>
      </c>
      <c r="C2226" t="n">
        <v>3</v>
      </c>
      <c r="D2226" t="inlineStr">
        <is>
          <t>https://cdn.shopify.com/s/files/1/0977/3495/1226/files/Dr._Herbalist_Sleep_Well_Gummies_90gm.webp?v=1789499723</t>
        </is>
      </c>
      <c r="F2226" t="inlineStr">
        <is>
          <t>no</t>
        </is>
      </c>
      <c r="G2226" t="inlineStr">
        <is>
          <t>https://pk.hemaniherbals.com/products/dr-herbalist-sleep-well-gummies-90gm</t>
        </is>
      </c>
    </row>
    <row r="2227">
      <c r="A2227" t="inlineStr">
        <is>
          <t>CI077463299a89</t>
        </is>
      </c>
      <c r="B2227" t="inlineStr">
        <is>
          <t>CP613077d0c230</t>
        </is>
      </c>
      <c r="C2227" t="n">
        <v>4</v>
      </c>
      <c r="D2227" t="inlineStr">
        <is>
          <t>https://cdn.shopify.com/s/files/1/0977/3495/1226/files/Sleepwell_Beneits.png?v=1784636994</t>
        </is>
      </c>
      <c r="F2227" t="inlineStr">
        <is>
          <t>no</t>
        </is>
      </c>
      <c r="G2227" t="inlineStr">
        <is>
          <t>https://pk.hemaniherbals.com/products/dr-herbalist-sleep-well-gummies-90gm</t>
        </is>
      </c>
    </row>
    <row r="2228">
      <c r="A2228" t="inlineStr">
        <is>
          <t>CI52e29c8bcd26</t>
        </is>
      </c>
      <c r="B2228" t="inlineStr">
        <is>
          <t>CPf60bbb81f896</t>
        </is>
      </c>
      <c r="C2228" t="n">
        <v>1</v>
      </c>
      <c r="D2228" t="inlineStr">
        <is>
          <t>https://cdn.shopify.com/s/files/1/0977/3495/1226/files/Dr.HerbalistShilajitPowderCapsules500mg_2.webp?v=1789499986</t>
        </is>
      </c>
      <c r="F2228" t="inlineStr">
        <is>
          <t>yes</t>
        </is>
      </c>
      <c r="G2228" t="inlineStr">
        <is>
          <t>https://pk.hemaniherbals.com/products/dr-herbalist-shilajit-powder-capsules-450mg</t>
        </is>
      </c>
    </row>
    <row r="2229">
      <c r="A2229" t="inlineStr">
        <is>
          <t>CI0f9f090cab82</t>
        </is>
      </c>
      <c r="B2229" t="inlineStr">
        <is>
          <t>CPf60bbb81f896</t>
        </is>
      </c>
      <c r="C2229" t="n">
        <v>2</v>
      </c>
      <c r="D2229" t="inlineStr">
        <is>
          <t>https://cdn.shopify.com/s/files/1/0977/3495/1226/files/8961103140456_2_jpg.webp?v=1789499986</t>
        </is>
      </c>
      <c r="F2229" t="inlineStr">
        <is>
          <t>no</t>
        </is>
      </c>
      <c r="G2229" t="inlineStr">
        <is>
          <t>https://pk.hemaniherbals.com/products/dr-herbalist-shilajit-powder-capsules-450mg</t>
        </is>
      </c>
    </row>
    <row r="2230">
      <c r="A2230" t="inlineStr">
        <is>
          <t>CIe34b7271bc8f</t>
        </is>
      </c>
      <c r="B2230" t="inlineStr">
        <is>
          <t>CPf60bbb81f896</t>
        </is>
      </c>
      <c r="C2230" t="n">
        <v>3</v>
      </c>
      <c r="D2230" t="inlineStr">
        <is>
          <t>https://cdn.shopify.com/s/files/1/0977/3495/1226/files/Dr.HerbalistShilajitPowderCapsules500mg_1.webp?v=1789499986</t>
        </is>
      </c>
      <c r="F2230" t="inlineStr">
        <is>
          <t>no</t>
        </is>
      </c>
      <c r="G2230" t="inlineStr">
        <is>
          <t>https://pk.hemaniherbals.com/products/dr-herbalist-shilajit-powder-capsules-450mg</t>
        </is>
      </c>
    </row>
    <row r="2231">
      <c r="A2231" t="inlineStr">
        <is>
          <t>CI422873c18edc</t>
        </is>
      </c>
      <c r="B2231" t="inlineStr">
        <is>
          <t>CP8eefdb3056bd</t>
        </is>
      </c>
      <c r="C2231" t="n">
        <v>1</v>
      </c>
      <c r="D2231" t="inlineStr">
        <is>
          <t>https://cdn.shopify.com/s/files/1/0977/3495/1226/files/hemani_-_shilajit_-_90g.webp?v=1790247181</t>
        </is>
      </c>
      <c r="F2231" t="inlineStr">
        <is>
          <t>yes</t>
        </is>
      </c>
      <c r="G2231" t="inlineStr">
        <is>
          <t>https://pk.hemaniherbals.com/products/dr-herbalist-shilajit-gummies-90gm</t>
        </is>
      </c>
    </row>
    <row r="2232">
      <c r="A2232" t="inlineStr">
        <is>
          <t>CIbdf2630c641e</t>
        </is>
      </c>
      <c r="B2232" t="inlineStr">
        <is>
          <t>CP8eefdb3056bd</t>
        </is>
      </c>
      <c r="C2232" t="n">
        <v>2</v>
      </c>
      <c r="D2232" t="inlineStr">
        <is>
          <t>https://cdn.shopify.com/s/files/1/0977/3495/1226/files/8961102819193.webp?v=1789500367</t>
        </is>
      </c>
      <c r="F2232" t="inlineStr">
        <is>
          <t>no</t>
        </is>
      </c>
      <c r="G2232" t="inlineStr">
        <is>
          <t>https://pk.hemaniherbals.com/products/dr-herbalist-shilajit-gummies-90gm</t>
        </is>
      </c>
    </row>
    <row r="2233">
      <c r="A2233" t="inlineStr">
        <is>
          <t>CI68530c57109a</t>
        </is>
      </c>
      <c r="B2233" t="inlineStr">
        <is>
          <t>CP8eefdb3056bd</t>
        </is>
      </c>
      <c r="C2233" t="n">
        <v>3</v>
      </c>
      <c r="D2233" t="inlineStr">
        <is>
          <t>https://cdn.shopify.com/s/files/1/0977/3495/1226/files/Dr._Herbalist_Shilajit_Gummies_120gm_3.webp?v=1789500368</t>
        </is>
      </c>
      <c r="F2233" t="inlineStr">
        <is>
          <t>no</t>
        </is>
      </c>
      <c r="G2233" t="inlineStr">
        <is>
          <t>https://pk.hemaniherbals.com/products/dr-herbalist-shilajit-gummies-90gm</t>
        </is>
      </c>
    </row>
    <row r="2234">
      <c r="A2234" t="inlineStr">
        <is>
          <t>CIe70f19eea3c2</t>
        </is>
      </c>
      <c r="B2234" t="inlineStr">
        <is>
          <t>CP8eefdb3056bd</t>
        </is>
      </c>
      <c r="C2234" t="n">
        <v>4</v>
      </c>
      <c r="D2234" t="inlineStr">
        <is>
          <t>https://cdn.shopify.com/s/files/1/0977/3495/1226/files/Dr._Herbalist_Shilajit_Gummies_120gm.webp?v=1789500368</t>
        </is>
      </c>
      <c r="F2234" t="inlineStr">
        <is>
          <t>no</t>
        </is>
      </c>
      <c r="G2234" t="inlineStr">
        <is>
          <t>https://pk.hemaniherbals.com/products/dr-herbalist-shilajit-gummies-90gm</t>
        </is>
      </c>
    </row>
    <row r="2235">
      <c r="A2235" t="inlineStr">
        <is>
          <t>CIfe92200a7081</t>
        </is>
      </c>
      <c r="B2235" t="inlineStr">
        <is>
          <t>CP1d33da7ee6dc</t>
        </is>
      </c>
      <c r="C2235" t="n">
        <v>1</v>
      </c>
      <c r="D2235" t="inlineStr">
        <is>
          <t>https://cdn.shopify.com/s/files/1/0977/3495/1226/files/Dr.HerbalistRelax_UnwindPowderCapsules600mg.webp?v=1789501014</t>
        </is>
      </c>
      <c r="F2235" t="inlineStr">
        <is>
          <t>yes</t>
        </is>
      </c>
      <c r="G2235" t="inlineStr">
        <is>
          <t>https://pk.hemaniherbals.com/products/dr-herbalist-relax-unwind-powder-capsules</t>
        </is>
      </c>
    </row>
    <row r="2236">
      <c r="A2236" t="inlineStr">
        <is>
          <t>CI559cdfcbc521</t>
        </is>
      </c>
      <c r="B2236" t="inlineStr">
        <is>
          <t>CP1d33da7ee6dc</t>
        </is>
      </c>
      <c r="C2236" t="n">
        <v>2</v>
      </c>
      <c r="D2236" t="inlineStr">
        <is>
          <t>https://cdn.shopify.com/s/files/1/0977/3495/1226/files/Dr.HerbalistRelax_UnwindPowderCapsules600mg3.webp?v=1789501014</t>
        </is>
      </c>
      <c r="F2236" t="inlineStr">
        <is>
          <t>no</t>
        </is>
      </c>
      <c r="G2236" t="inlineStr">
        <is>
          <t>https://pk.hemaniherbals.com/products/dr-herbalist-relax-unwind-powder-capsules</t>
        </is>
      </c>
    </row>
    <row r="2237">
      <c r="A2237" t="inlineStr">
        <is>
          <t>CI627b6d3d19ab</t>
        </is>
      </c>
      <c r="B2237" t="inlineStr">
        <is>
          <t>CP1d33da7ee6dc</t>
        </is>
      </c>
      <c r="C2237" t="n">
        <v>3</v>
      </c>
      <c r="D2237" t="inlineStr">
        <is>
          <t>https://cdn.shopify.com/s/files/1/0977/3495/1226/files/Dr.HerbalistRelax_UnwindPowderCapsules600mg_1.webp?v=1789501014</t>
        </is>
      </c>
      <c r="F2237" t="inlineStr">
        <is>
          <t>no</t>
        </is>
      </c>
      <c r="G2237" t="inlineStr">
        <is>
          <t>https://pk.hemaniherbals.com/products/dr-herbalist-relax-unwind-powder-capsules</t>
        </is>
      </c>
    </row>
    <row r="2238">
      <c r="A2238" t="inlineStr">
        <is>
          <t>CI7bd49666df3f</t>
        </is>
      </c>
      <c r="B2238" t="inlineStr">
        <is>
          <t>CP3bc30d0d1cb3</t>
        </is>
      </c>
      <c r="C2238" t="n">
        <v>1</v>
      </c>
      <c r="D2238" t="inlineStr">
        <is>
          <t>https://cdn.shopify.com/s/files/1/0977/3495/1226/files/Dr.HerbalistRedMethi450mgDietarySupplementCapsule.webp?v=1789501159</t>
        </is>
      </c>
      <c r="F2238" t="inlineStr">
        <is>
          <t>yes</t>
        </is>
      </c>
      <c r="G2238" t="inlineStr">
        <is>
          <t>https://pk.hemaniherbals.com/products/dr-herbalist-red-methi-450mg-dietary-supplement-capsule</t>
        </is>
      </c>
    </row>
    <row r="2239">
      <c r="A2239" t="inlineStr">
        <is>
          <t>CI0125fb618c15</t>
        </is>
      </c>
      <c r="B2239" t="inlineStr">
        <is>
          <t>CP3bc30d0d1cb3</t>
        </is>
      </c>
      <c r="C2239" t="n">
        <v>2</v>
      </c>
      <c r="D2239" t="inlineStr">
        <is>
          <t>https://cdn.shopify.com/s/files/1/0977/3495/1226/files/Dr.HerbalistRedMethi450mgDietarySupplementCapsule_1.webp?v=1789501159</t>
        </is>
      </c>
      <c r="F2239" t="inlineStr">
        <is>
          <t>no</t>
        </is>
      </c>
      <c r="G2239" t="inlineStr">
        <is>
          <t>https://pk.hemaniherbals.com/products/dr-herbalist-red-methi-450mg-dietary-supplement-capsule</t>
        </is>
      </c>
    </row>
    <row r="2240">
      <c r="A2240" t="inlineStr">
        <is>
          <t>CI6b246e78791e</t>
        </is>
      </c>
      <c r="B2240" t="inlineStr">
        <is>
          <t>CP3bc30d0d1cb3</t>
        </is>
      </c>
      <c r="C2240" t="n">
        <v>3</v>
      </c>
      <c r="D2240" t="inlineStr">
        <is>
          <t>https://cdn.shopify.com/s/files/1/0977/3495/1226/files/Dr.HerbalistRedMethi450mgDietarySupplementCapsule3.webp?v=1789501159</t>
        </is>
      </c>
      <c r="F2240" t="inlineStr">
        <is>
          <t>no</t>
        </is>
      </c>
      <c r="G2240" t="inlineStr">
        <is>
          <t>https://pk.hemaniherbals.com/products/dr-herbalist-red-methi-450mg-dietary-supplement-capsule</t>
        </is>
      </c>
    </row>
    <row r="2241">
      <c r="A2241" t="inlineStr">
        <is>
          <t>CI728b6597a5b6</t>
        </is>
      </c>
      <c r="B2241" t="inlineStr">
        <is>
          <t>CP744630d2b8c0</t>
        </is>
      </c>
      <c r="C2241" t="n">
        <v>1</v>
      </c>
      <c r="D2241" t="inlineStr">
        <is>
          <t>https://cdn.shopify.com/s/files/1/0977/3495/1226/files/Dr.HerbalistQuiksipInstantDrinkPowder100gma_GarcinawithPomegranate.webp?v=1789501398</t>
        </is>
      </c>
      <c r="F2241" t="inlineStr">
        <is>
          <t>yes</t>
        </is>
      </c>
      <c r="G2241" t="inlineStr">
        <is>
          <t>https://pk.hemaniherbals.com/products/dr-herbalist-quiksip-instant-drink-powder-100gm-garcina-with-pomegranate</t>
        </is>
      </c>
    </row>
    <row r="2242">
      <c r="A2242" t="inlineStr">
        <is>
          <t>CIc3949d22cd20</t>
        </is>
      </c>
      <c r="B2242" t="inlineStr">
        <is>
          <t>CP744630d2b8c0</t>
        </is>
      </c>
      <c r="C2242" t="n">
        <v>2</v>
      </c>
      <c r="D2242" t="inlineStr">
        <is>
          <t>https://cdn.shopify.com/s/files/1/0977/3495/1226/files/Dr.HerbalistQuiksipInstantDrinkPowder100gm_GarcinawithPomegranate.webp?v=1789501398</t>
        </is>
      </c>
      <c r="F2242" t="inlineStr">
        <is>
          <t>no</t>
        </is>
      </c>
      <c r="G2242" t="inlineStr">
        <is>
          <t>https://pk.hemaniherbals.com/products/dr-herbalist-quiksip-instant-drink-powder-100gm-garcina-with-pomegranate</t>
        </is>
      </c>
    </row>
    <row r="2243">
      <c r="A2243" t="inlineStr">
        <is>
          <t>CIc87fefd96982</t>
        </is>
      </c>
      <c r="B2243" t="inlineStr">
        <is>
          <t>CP744630d2b8c0</t>
        </is>
      </c>
      <c r="C2243" t="n">
        <v>3</v>
      </c>
      <c r="D2243" t="inlineStr">
        <is>
          <t>https://cdn.shopify.com/s/files/1/0977/3495/1226/files/Dr.HerbalistQuiksipInstantDrinkPowder100gm_GarcinawithPomegranate3.webp?v=1789501398</t>
        </is>
      </c>
      <c r="F2243" t="inlineStr">
        <is>
          <t>no</t>
        </is>
      </c>
      <c r="G2243" t="inlineStr">
        <is>
          <t>https://pk.hemaniherbals.com/products/dr-herbalist-quiksip-instant-drink-powder-100gm-garcina-with-pomegranate</t>
        </is>
      </c>
    </row>
    <row r="2244">
      <c r="A2244" t="inlineStr">
        <is>
          <t>CIb0c002773a90</t>
        </is>
      </c>
      <c r="B2244" t="inlineStr">
        <is>
          <t>CP42449c6876c3</t>
        </is>
      </c>
      <c r="C2244" t="n">
        <v>1</v>
      </c>
      <c r="D2244" t="inlineStr">
        <is>
          <t>https://cdn.shopify.com/s/files/1/0977/3495/1226/files/Dr.HerbalistQuiksipInstantDrinkPowder100gma_AppleCiderVinegar.webp?v=1789501578</t>
        </is>
      </c>
      <c r="F2244" t="inlineStr">
        <is>
          <t>yes</t>
        </is>
      </c>
      <c r="G2244" t="inlineStr">
        <is>
          <t>https://pk.hemaniherbals.com/products/dr-herbalist-quiksip-instant-drink-powder-100gm-apple-cider-vinegar</t>
        </is>
      </c>
    </row>
    <row r="2245">
      <c r="A2245" t="inlineStr">
        <is>
          <t>CIa9bd40f384d8</t>
        </is>
      </c>
      <c r="B2245" t="inlineStr">
        <is>
          <t>CP42449c6876c3</t>
        </is>
      </c>
      <c r="C2245" t="n">
        <v>2</v>
      </c>
      <c r="D2245" t="inlineStr">
        <is>
          <t>https://cdn.shopify.com/s/files/1/0977/3495/1226/files/Dr.HerbalistQuiksipInstantDrinkPowder100gm_AppleCiderVinegar.webp?v=1789501578</t>
        </is>
      </c>
      <c r="F2245" t="inlineStr">
        <is>
          <t>no</t>
        </is>
      </c>
      <c r="G2245" t="inlineStr">
        <is>
          <t>https://pk.hemaniherbals.com/products/dr-herbalist-quiksip-instant-drink-powder-100gm-apple-cider-vinegar</t>
        </is>
      </c>
    </row>
    <row r="2246">
      <c r="A2246" t="inlineStr">
        <is>
          <t>CI03d42f525dcd</t>
        </is>
      </c>
      <c r="B2246" t="inlineStr">
        <is>
          <t>CP42449c6876c3</t>
        </is>
      </c>
      <c r="C2246" t="n">
        <v>3</v>
      </c>
      <c r="D2246" t="inlineStr">
        <is>
          <t>https://cdn.shopify.com/s/files/1/0977/3495/1226/files/Dr.HerbalistQuiksipInstantDrinkPowder100gm_AppleCiderVinegar3.webp?v=1789501578</t>
        </is>
      </c>
      <c r="F2246" t="inlineStr">
        <is>
          <t>no</t>
        </is>
      </c>
      <c r="G2246" t="inlineStr">
        <is>
          <t>https://pk.hemaniherbals.com/products/dr-herbalist-quiksip-instant-drink-powder-100gm-apple-cider-vinegar</t>
        </is>
      </c>
    </row>
    <row r="2247">
      <c r="A2247" t="inlineStr">
        <is>
          <t>CIb221d7209664</t>
        </is>
      </c>
      <c r="B2247" t="inlineStr">
        <is>
          <t>CPb36e21ff5637</t>
        </is>
      </c>
      <c r="C2247" t="n">
        <v>1</v>
      </c>
      <c r="D2247" t="inlineStr">
        <is>
          <t>https://cdn.shopify.com/s/files/1/0977/3495/1226/files/8961103141040.webp?v=1789501730</t>
        </is>
      </c>
      <c r="F2247" t="inlineStr">
        <is>
          <t>yes</t>
        </is>
      </c>
      <c r="G2247" t="inlineStr">
        <is>
          <t>https://pk.hemaniherbals.com/products/dr-herbalist-quiksip-instant-drink-powder-100gm-amla</t>
        </is>
      </c>
    </row>
    <row r="2248">
      <c r="A2248" t="inlineStr">
        <is>
          <t>CIa18d2836ad84</t>
        </is>
      </c>
      <c r="B2248" t="inlineStr">
        <is>
          <t>CPb36e21ff5637</t>
        </is>
      </c>
      <c r="C2248" t="n">
        <v>2</v>
      </c>
      <c r="D2248" t="inlineStr">
        <is>
          <t>https://cdn.shopify.com/s/files/1/0977/3495/1226/files/Dr.HerbalistQuiksipInstantDrinkPowder100gm_Amla2_1.webp?v=1789501731</t>
        </is>
      </c>
      <c r="F2248" t="inlineStr">
        <is>
          <t>no</t>
        </is>
      </c>
      <c r="G2248" t="inlineStr">
        <is>
          <t>https://pk.hemaniherbals.com/products/dr-herbalist-quiksip-instant-drink-powder-100gm-amla</t>
        </is>
      </c>
    </row>
    <row r="2249">
      <c r="A2249" t="inlineStr">
        <is>
          <t>CI4ed3bd375b97</t>
        </is>
      </c>
      <c r="B2249" t="inlineStr">
        <is>
          <t>CPb36e21ff5637</t>
        </is>
      </c>
      <c r="C2249" t="n">
        <v>3</v>
      </c>
      <c r="D2249" t="inlineStr">
        <is>
          <t>https://cdn.shopify.com/s/files/1/0977/3495/1226/files/Dr.HerbalistQuiksipInstantDrinkPowder100gm_Amla3.webp?v=1789501730</t>
        </is>
      </c>
      <c r="F2249" t="inlineStr">
        <is>
          <t>no</t>
        </is>
      </c>
      <c r="G2249" t="inlineStr">
        <is>
          <t>https://pk.hemaniherbals.com/products/dr-herbalist-quiksip-instant-drink-powder-100gm-amla</t>
        </is>
      </c>
    </row>
    <row r="2250">
      <c r="A2250" t="inlineStr">
        <is>
          <t>CIf6d14d9824ad</t>
        </is>
      </c>
      <c r="B2250" t="inlineStr">
        <is>
          <t>CPca070e52f42e</t>
        </is>
      </c>
      <c r="C2250" t="n">
        <v>1</v>
      </c>
      <c r="D2250" t="inlineStr">
        <is>
          <t>https://cdn.shopify.com/s/files/1/0977/3495/1226/files/Dr.HerbalistQuiksipInstantDrinkPowder100gma_AloeVera.webp?v=1789501892</t>
        </is>
      </c>
      <c r="F2250" t="inlineStr">
        <is>
          <t>yes</t>
        </is>
      </c>
      <c r="G2250" t="inlineStr">
        <is>
          <t>https://pk.hemaniherbals.com/products/dr-herbalist-quiksip-instant-drink-powder-100gm-aloe-vera</t>
        </is>
      </c>
    </row>
    <row r="2251">
      <c r="A2251" t="inlineStr">
        <is>
          <t>CI367aa5aea628</t>
        </is>
      </c>
      <c r="B2251" t="inlineStr">
        <is>
          <t>CPca070e52f42e</t>
        </is>
      </c>
      <c r="C2251" t="n">
        <v>2</v>
      </c>
      <c r="D2251" t="inlineStr">
        <is>
          <t>https://cdn.shopify.com/s/files/1/0977/3495/1226/files/Dr.HerbalistQuiksipInstantDrinkPowder100gm_AloeVera.webp?v=1789501891</t>
        </is>
      </c>
      <c r="F2251" t="inlineStr">
        <is>
          <t>no</t>
        </is>
      </c>
      <c r="G2251" t="inlineStr">
        <is>
          <t>https://pk.hemaniherbals.com/products/dr-herbalist-quiksip-instant-drink-powder-100gm-aloe-vera</t>
        </is>
      </c>
    </row>
    <row r="2252">
      <c r="A2252" t="inlineStr">
        <is>
          <t>CI76000bad5c34</t>
        </is>
      </c>
      <c r="B2252" t="inlineStr">
        <is>
          <t>CPca070e52f42e</t>
        </is>
      </c>
      <c r="C2252" t="n">
        <v>3</v>
      </c>
      <c r="D2252" t="inlineStr">
        <is>
          <t>https://cdn.shopify.com/s/files/1/0977/3495/1226/files/Dr.HerbalistQuiksipInstantDrinkPowder100gm_AloeVera3.webp?v=1789501892</t>
        </is>
      </c>
      <c r="F2252" t="inlineStr">
        <is>
          <t>no</t>
        </is>
      </c>
      <c r="G2252" t="inlineStr">
        <is>
          <t>https://pk.hemaniherbals.com/products/dr-herbalist-quiksip-instant-drink-powder-100gm-aloe-vera</t>
        </is>
      </c>
    </row>
    <row r="2253">
      <c r="A2253" t="inlineStr">
        <is>
          <t>CI259980e205e7</t>
        </is>
      </c>
      <c r="B2253" t="inlineStr">
        <is>
          <t>CPc50c7372366a</t>
        </is>
      </c>
      <c r="C2253" t="n">
        <v>1</v>
      </c>
      <c r="D2253" t="inlineStr">
        <is>
          <t>https://cdn.shopify.com/s/files/1/0977/3495/1226/files/8961103143211dd_1_jpg.webp?v=1789502142</t>
        </is>
      </c>
      <c r="F2253" t="inlineStr">
        <is>
          <t>yes</t>
        </is>
      </c>
      <c r="G2253" t="inlineStr">
        <is>
          <t>https://pk.hemaniherbals.com/products/dr-herbalist-pure-himalayan-shilajit-liquid-drops</t>
        </is>
      </c>
    </row>
    <row r="2254">
      <c r="A2254" t="inlineStr">
        <is>
          <t>CI0ecd02bbc8c6</t>
        </is>
      </c>
      <c r="B2254" t="inlineStr">
        <is>
          <t>CPc50c7372366a</t>
        </is>
      </c>
      <c r="C2254" t="n">
        <v>2</v>
      </c>
      <c r="D2254" t="inlineStr">
        <is>
          <t>https://cdn.shopify.com/s/files/1/0977/3495/1226/files/Dr.HerbalistPureHimalayanShilajitLiquidDrops.webp?v=1789502142</t>
        </is>
      </c>
      <c r="F2254" t="inlineStr">
        <is>
          <t>no</t>
        </is>
      </c>
      <c r="G2254" t="inlineStr">
        <is>
          <t>https://pk.hemaniherbals.com/products/dr-herbalist-pure-himalayan-shilajit-liquid-drops</t>
        </is>
      </c>
    </row>
    <row r="2255">
      <c r="A2255" t="inlineStr">
        <is>
          <t>CI72d0b651809d</t>
        </is>
      </c>
      <c r="B2255" t="inlineStr">
        <is>
          <t>CPc50c7372366a</t>
        </is>
      </c>
      <c r="C2255" t="n">
        <v>3</v>
      </c>
      <c r="D2255" t="inlineStr">
        <is>
          <t>https://cdn.shopify.com/s/files/1/0977/3495/1226/files/Dr.HerbalistPureHimalayanShilajitLiquidDrops_1.webp?v=1789502142</t>
        </is>
      </c>
      <c r="F2255" t="inlineStr">
        <is>
          <t>no</t>
        </is>
      </c>
      <c r="G2255" t="inlineStr">
        <is>
          <t>https://pk.hemaniherbals.com/products/dr-herbalist-pure-himalayan-shilajit-liquid-drops</t>
        </is>
      </c>
    </row>
    <row r="2256">
      <c r="A2256" t="inlineStr">
        <is>
          <t>CIe444ccf4bbe5</t>
        </is>
      </c>
      <c r="B2256" t="inlineStr">
        <is>
          <t>CPa234129143ee</t>
        </is>
      </c>
      <c r="C2256" t="n">
        <v>1</v>
      </c>
      <c r="D2256" t="inlineStr">
        <is>
          <t>https://cdn.shopify.com/s/files/1/0977/3495/1226/files/Dr.HerbalistPureHimalayanPremiumShilajit30g.webp?v=1789502478</t>
        </is>
      </c>
      <c r="F2256" t="inlineStr">
        <is>
          <t>yes</t>
        </is>
      </c>
      <c r="G2256" t="inlineStr">
        <is>
          <t>https://pk.hemaniherbals.com/products/dr-herbalist-pure-himalayan-premium-shilajit-30g</t>
        </is>
      </c>
    </row>
    <row r="2257">
      <c r="A2257" t="inlineStr">
        <is>
          <t>CI66260f264905</t>
        </is>
      </c>
      <c r="B2257" t="inlineStr">
        <is>
          <t>CPa234129143ee</t>
        </is>
      </c>
      <c r="C2257" t="n">
        <v>2</v>
      </c>
      <c r="D2257" t="inlineStr">
        <is>
          <t>https://cdn.shopify.com/s/files/1/0977/3495/1226/files/8961103141071_2_jpg.webp?v=1789502478</t>
        </is>
      </c>
      <c r="F2257" t="inlineStr">
        <is>
          <t>no</t>
        </is>
      </c>
      <c r="G2257" t="inlineStr">
        <is>
          <t>https://pk.hemaniherbals.com/products/dr-herbalist-pure-himalayan-premium-shilajit-30g</t>
        </is>
      </c>
    </row>
    <row r="2258">
      <c r="A2258" t="inlineStr">
        <is>
          <t>CIda8f9c0edbbc</t>
        </is>
      </c>
      <c r="B2258" t="inlineStr">
        <is>
          <t>CPa234129143ee</t>
        </is>
      </c>
      <c r="C2258" t="n">
        <v>3</v>
      </c>
      <c r="D2258" t="inlineStr">
        <is>
          <t>https://cdn.shopify.com/s/files/1/0977/3495/1226/files/Dr.HerbalistPureHimalayanPremiumShilajit30g_1.webp?v=1789502478</t>
        </is>
      </c>
      <c r="F2258" t="inlineStr">
        <is>
          <t>no</t>
        </is>
      </c>
      <c r="G2258" t="inlineStr">
        <is>
          <t>https://pk.hemaniherbals.com/products/dr-herbalist-pure-himalayan-premium-shilajit-30g</t>
        </is>
      </c>
    </row>
    <row r="2259">
      <c r="A2259" t="inlineStr">
        <is>
          <t>CI012dcfd698dd</t>
        </is>
      </c>
      <c r="B2259" t="inlineStr">
        <is>
          <t>CP0c1c9595ade5</t>
        </is>
      </c>
      <c r="C2259" t="n">
        <v>1</v>
      </c>
      <c r="D2259" t="inlineStr">
        <is>
          <t>https://cdn.shopify.com/s/files/1/0977/3495/1226/files/Dr.HerbalistPureHimalayanGoldShilajit30g.webp?v=1789505210</t>
        </is>
      </c>
      <c r="F2259" t="inlineStr">
        <is>
          <t>yes</t>
        </is>
      </c>
      <c r="G2259" t="inlineStr">
        <is>
          <t>https://pk.hemaniherbals.com/products/dr-herbalist-pure-himalayan-gold-shilajit-30g</t>
        </is>
      </c>
    </row>
    <row r="2260">
      <c r="A2260" t="inlineStr">
        <is>
          <t>CI15dba87dc998</t>
        </is>
      </c>
      <c r="B2260" t="inlineStr">
        <is>
          <t>CP0c1c9595ade5</t>
        </is>
      </c>
      <c r="C2260" t="n">
        <v>2</v>
      </c>
      <c r="D2260" t="inlineStr">
        <is>
          <t>https://cdn.shopify.com/s/files/1/0977/3495/1226/files/Dr.HerbalistPureHimalayanGoldShilajit30g..webp?v=1789505211</t>
        </is>
      </c>
      <c r="F2260" t="inlineStr">
        <is>
          <t>no</t>
        </is>
      </c>
      <c r="G2260" t="inlineStr">
        <is>
          <t>https://pk.hemaniherbals.com/products/dr-herbalist-pure-himalayan-gold-shilajit-30g</t>
        </is>
      </c>
    </row>
    <row r="2261">
      <c r="A2261" t="inlineStr">
        <is>
          <t>CI807d6462b49e</t>
        </is>
      </c>
      <c r="B2261" t="inlineStr">
        <is>
          <t>CP0c1c9595ade5</t>
        </is>
      </c>
      <c r="C2261" t="n">
        <v>3</v>
      </c>
      <c r="D2261" t="inlineStr">
        <is>
          <t>https://cdn.shopify.com/s/files/1/0977/3495/1226/files/Dr.HerbalistPureHimalayanGoldShilajit30g_1.webp?v=1789505211</t>
        </is>
      </c>
      <c r="F2261" t="inlineStr">
        <is>
          <t>no</t>
        </is>
      </c>
      <c r="G2261" t="inlineStr">
        <is>
          <t>https://pk.hemaniherbals.com/products/dr-herbalist-pure-himalayan-gold-shilajit-30g</t>
        </is>
      </c>
    </row>
    <row r="2262">
      <c r="A2262" t="inlineStr">
        <is>
          <t>CI255bb97b5c4f</t>
        </is>
      </c>
      <c r="B2262" t="inlineStr">
        <is>
          <t>CPd6e4d4e2c2b8</t>
        </is>
      </c>
      <c r="C2262" t="n">
        <v>1</v>
      </c>
      <c r="D2262" t="inlineStr">
        <is>
          <t>https://cdn.shopify.com/s/files/1/0977/3495/1226/files/Dr.HerbalistPsylliumHuskPowderCapsules3000mg.webp?v=1789505337</t>
        </is>
      </c>
      <c r="F2262" t="inlineStr">
        <is>
          <t>yes</t>
        </is>
      </c>
      <c r="G2262" t="inlineStr">
        <is>
          <t>https://pk.hemaniherbals.com/products/dr-herbalist-psyllium-husk-powder-capsules-3000mg</t>
        </is>
      </c>
    </row>
    <row r="2263">
      <c r="A2263" t="inlineStr">
        <is>
          <t>CIbf9fcd27027e</t>
        </is>
      </c>
      <c r="B2263" t="inlineStr">
        <is>
          <t>CPd6e4d4e2c2b8</t>
        </is>
      </c>
      <c r="C2263" t="n">
        <v>2</v>
      </c>
      <c r="D2263" t="inlineStr">
        <is>
          <t>https://cdn.shopify.com/s/files/1/0977/3495/1226/files/Dr.HerbalistPsylliumHuskPowderCapsules3000mg3.webp?v=1789505337</t>
        </is>
      </c>
      <c r="F2263" t="inlineStr">
        <is>
          <t>no</t>
        </is>
      </c>
      <c r="G2263" t="inlineStr">
        <is>
          <t>https://pk.hemaniherbals.com/products/dr-herbalist-psyllium-husk-powder-capsules-3000mg</t>
        </is>
      </c>
    </row>
    <row r="2264">
      <c r="A2264" t="inlineStr">
        <is>
          <t>CIf3ae5098ff5c</t>
        </is>
      </c>
      <c r="B2264" t="inlineStr">
        <is>
          <t>CPd6e4d4e2c2b8</t>
        </is>
      </c>
      <c r="C2264" t="n">
        <v>3</v>
      </c>
      <c r="D2264" t="inlineStr">
        <is>
          <t>https://cdn.shopify.com/s/files/1/0977/3495/1226/files/Dr.HerbalistPsylliumHuskPowderCapsules3000mg_1.webp?v=1789505338</t>
        </is>
      </c>
      <c r="F2264" t="inlineStr">
        <is>
          <t>no</t>
        </is>
      </c>
      <c r="G2264" t="inlineStr">
        <is>
          <t>https://pk.hemaniherbals.com/products/dr-herbalist-psyllium-husk-powder-capsules-3000mg</t>
        </is>
      </c>
    </row>
    <row r="2265">
      <c r="A2265" t="inlineStr">
        <is>
          <t>CI9c8af803be7d</t>
        </is>
      </c>
      <c r="B2265" t="inlineStr">
        <is>
          <t>CP2dce707f3b3d</t>
        </is>
      </c>
      <c r="C2265" t="n">
        <v>1</v>
      </c>
      <c r="D2265" t="inlineStr">
        <is>
          <t>https://cdn.shopify.com/s/files/1/0977/3495/1226/files/Dr.HerbalistPowerPlusHerbalSupplement50gm.webp?v=1789505592</t>
        </is>
      </c>
      <c r="F2265" t="inlineStr">
        <is>
          <t>yes</t>
        </is>
      </c>
      <c r="G2265" t="inlineStr">
        <is>
          <t>https://pk.hemaniherbals.com/products/dr-herbalist-power-plus-herbal-supplement-50gm</t>
        </is>
      </c>
    </row>
    <row r="2266">
      <c r="A2266" t="inlineStr">
        <is>
          <t>CI8c710de64fe4</t>
        </is>
      </c>
      <c r="B2266" t="inlineStr">
        <is>
          <t>CP2dce707f3b3d</t>
        </is>
      </c>
      <c r="C2266" t="n">
        <v>2</v>
      </c>
      <c r="D2266" t="inlineStr">
        <is>
          <t>https://cdn.shopify.com/s/files/1/0977/3495/1226/files/Dr.HerbalistPowerPlusHerbalSupplement50gm2.webp?v=1789505592</t>
        </is>
      </c>
      <c r="F2266" t="inlineStr">
        <is>
          <t>no</t>
        </is>
      </c>
      <c r="G2266" t="inlineStr">
        <is>
          <t>https://pk.hemaniherbals.com/products/dr-herbalist-power-plus-herbal-supplement-50gm</t>
        </is>
      </c>
    </row>
    <row r="2267">
      <c r="A2267" t="inlineStr">
        <is>
          <t>CI9c2905aa5646</t>
        </is>
      </c>
      <c r="B2267" t="inlineStr">
        <is>
          <t>CP2dce707f3b3d</t>
        </is>
      </c>
      <c r="C2267" t="n">
        <v>3</v>
      </c>
      <c r="D2267" t="inlineStr">
        <is>
          <t>https://cdn.shopify.com/s/files/1/0977/3495/1226/files/Dr.HerbalistPowerPlusHerbalSupplement50gm_1.webp?v=1789505592</t>
        </is>
      </c>
      <c r="F2267" t="inlineStr">
        <is>
          <t>no</t>
        </is>
      </c>
      <c r="G2267" t="inlineStr">
        <is>
          <t>https://pk.hemaniherbals.com/products/dr-herbalist-power-plus-herbal-supplement-50gm</t>
        </is>
      </c>
    </row>
    <row r="2268">
      <c r="A2268" t="inlineStr">
        <is>
          <t>CI2c7ed427d4da</t>
        </is>
      </c>
      <c r="B2268" t="inlineStr">
        <is>
          <t>CPbac1c1f0d5d0</t>
        </is>
      </c>
      <c r="C2268" t="n">
        <v>1</v>
      </c>
      <c r="D2268" t="inlineStr">
        <is>
          <t>https://cdn.shopify.com/s/files/1/0977/3495/1226/files/Dr._Herbalist_Papaya_Leaves_Powder_85Gm_2.webp?v=1789505724</t>
        </is>
      </c>
      <c r="F2268" t="inlineStr">
        <is>
          <t>yes</t>
        </is>
      </c>
      <c r="G2268" t="inlineStr">
        <is>
          <t>https://pk.hemaniherbals.com/products/dr-herbalist-papaya-leaves-powder-85gm</t>
        </is>
      </c>
    </row>
    <row r="2269">
      <c r="A2269" t="inlineStr">
        <is>
          <t>CI06e4c5296d8f</t>
        </is>
      </c>
      <c r="B2269" t="inlineStr">
        <is>
          <t>CPbac1c1f0d5d0</t>
        </is>
      </c>
      <c r="C2269" t="n">
        <v>2</v>
      </c>
      <c r="D2269" t="inlineStr">
        <is>
          <t>https://cdn.shopify.com/s/files/1/0977/3495/1226/files/Dr._Herbalist_Papaya_Leaves_Powder_85Gm.webp?v=1789505724</t>
        </is>
      </c>
      <c r="F2269" t="inlineStr">
        <is>
          <t>no</t>
        </is>
      </c>
      <c r="G2269" t="inlineStr">
        <is>
          <t>https://pk.hemaniherbals.com/products/dr-herbalist-papaya-leaves-powder-85gm</t>
        </is>
      </c>
    </row>
    <row r="2270">
      <c r="A2270" t="inlineStr">
        <is>
          <t>CIf72b674aacbe</t>
        </is>
      </c>
      <c r="B2270" t="inlineStr">
        <is>
          <t>CPbac1c1f0d5d0</t>
        </is>
      </c>
      <c r="C2270" t="n">
        <v>3</v>
      </c>
      <c r="D2270" t="inlineStr">
        <is>
          <t>https://cdn.shopify.com/s/files/1/0977/3495/1226/files/Dr._Herbalist_Papaya_Leaves_Powder_85Gm3.webp?v=1789505725</t>
        </is>
      </c>
      <c r="F2270" t="inlineStr">
        <is>
          <t>no</t>
        </is>
      </c>
      <c r="G2270" t="inlineStr">
        <is>
          <t>https://pk.hemaniherbals.com/products/dr-herbalist-papaya-leaves-powder-85gm</t>
        </is>
      </c>
    </row>
    <row r="2271">
      <c r="A2271" t="inlineStr">
        <is>
          <t>CIf96ed8c1d6ed</t>
        </is>
      </c>
      <c r="B2271" t="inlineStr">
        <is>
          <t>CPbac1c1f0d5d0</t>
        </is>
      </c>
      <c r="C2271" t="n">
        <v>4</v>
      </c>
      <c r="D2271" t="inlineStr">
        <is>
          <t>https://cdn.shopify.com/s/files/1/0977/3495/1226/files/Papaya_Leaves_Powder_Benefits.png?v=1784637262</t>
        </is>
      </c>
      <c r="F2271" t="inlineStr">
        <is>
          <t>no</t>
        </is>
      </c>
      <c r="G2271" t="inlineStr">
        <is>
          <t>https://pk.hemaniherbals.com/products/dr-herbalist-papaya-leaves-powder-85gm</t>
        </is>
      </c>
    </row>
    <row r="2272">
      <c r="A2272" t="inlineStr">
        <is>
          <t>CI25f1e9ddd64a</t>
        </is>
      </c>
      <c r="B2272" t="inlineStr">
        <is>
          <t>CPd7056b409ef4</t>
        </is>
      </c>
      <c r="C2272" t="n">
        <v>1</v>
      </c>
      <c r="D2272" t="inlineStr">
        <is>
          <t>https://cdn.shopify.com/s/files/1/0977/3495/1226/files/Dr.HerbalistMoringaPowderCapsules3000mg.webp?v=1789505979</t>
        </is>
      </c>
      <c r="F2272" t="inlineStr">
        <is>
          <t>yes</t>
        </is>
      </c>
      <c r="G2272" t="inlineStr">
        <is>
          <t>https://pk.hemaniherbals.com/products/dr-herbalist-moringa-powder-capsules-3000mg</t>
        </is>
      </c>
    </row>
    <row r="2273">
      <c r="A2273" t="inlineStr">
        <is>
          <t>CI1b2fff74fd25</t>
        </is>
      </c>
      <c r="B2273" t="inlineStr">
        <is>
          <t>CPd7056b409ef4</t>
        </is>
      </c>
      <c r="C2273" t="n">
        <v>2</v>
      </c>
      <c r="D2273" t="inlineStr">
        <is>
          <t>https://cdn.shopify.com/s/files/1/0977/3495/1226/files/Dr.HerbalistMoringaPowderCapsules3000mg3.webp?v=1789505979</t>
        </is>
      </c>
      <c r="F2273" t="inlineStr">
        <is>
          <t>no</t>
        </is>
      </c>
      <c r="G2273" t="inlineStr">
        <is>
          <t>https://pk.hemaniherbals.com/products/dr-herbalist-moringa-powder-capsules-3000mg</t>
        </is>
      </c>
    </row>
    <row r="2274">
      <c r="A2274" t="inlineStr">
        <is>
          <t>CI4b1352d6baa8</t>
        </is>
      </c>
      <c r="B2274" t="inlineStr">
        <is>
          <t>CPd7056b409ef4</t>
        </is>
      </c>
      <c r="C2274" t="n">
        <v>3</v>
      </c>
      <c r="D2274" t="inlineStr">
        <is>
          <t>https://cdn.shopify.com/s/files/1/0977/3495/1226/files/Dr.HerbalistMoringaPowderCapsules3000mg_1.webp?v=1789505979</t>
        </is>
      </c>
      <c r="F2274" t="inlineStr">
        <is>
          <t>no</t>
        </is>
      </c>
      <c r="G2274" t="inlineStr">
        <is>
          <t>https://pk.hemaniherbals.com/products/dr-herbalist-moringa-powder-capsules-3000mg</t>
        </is>
      </c>
    </row>
    <row r="2275">
      <c r="A2275" t="inlineStr">
        <is>
          <t>CI0bd9f19ad6eb</t>
        </is>
      </c>
      <c r="B2275" t="inlineStr">
        <is>
          <t>CP7991c165737f</t>
        </is>
      </c>
      <c r="C2275" t="n">
        <v>1</v>
      </c>
      <c r="D2275" t="inlineStr">
        <is>
          <t>https://cdn.shopify.com/s/files/1/0977/3495/1226/files/drherbalistmoringa1.png?v=1789558987</t>
        </is>
      </c>
      <c r="F2275" t="inlineStr">
        <is>
          <t>yes</t>
        </is>
      </c>
      <c r="G2275" t="inlineStr">
        <is>
          <t>https://pk.hemaniherbals.com/products/dr-herbalist-moringa-powder-85gm</t>
        </is>
      </c>
    </row>
    <row r="2276">
      <c r="A2276" t="inlineStr">
        <is>
          <t>CIca4c772b0874</t>
        </is>
      </c>
      <c r="B2276" t="inlineStr">
        <is>
          <t>CP7991c165737f</t>
        </is>
      </c>
      <c r="C2276" t="n">
        <v>2</v>
      </c>
      <c r="D2276" t="inlineStr">
        <is>
          <t>https://cdn.shopify.com/s/files/1/0977/3495/1226/files/Dr.HerbalistMoringaPowder85gm_f6577f4c-0446-41f3-a7a6-a7a6a41d1ee8.webp?v=1789558986</t>
        </is>
      </c>
      <c r="F2276" t="inlineStr">
        <is>
          <t>no</t>
        </is>
      </c>
      <c r="G2276" t="inlineStr">
        <is>
          <t>https://pk.hemaniherbals.com/products/dr-herbalist-moringa-powder-85gm</t>
        </is>
      </c>
    </row>
    <row r="2277">
      <c r="A2277" t="inlineStr">
        <is>
          <t>CI4fa05d7e7654</t>
        </is>
      </c>
      <c r="B2277" t="inlineStr">
        <is>
          <t>CP7991c165737f</t>
        </is>
      </c>
      <c r="C2277" t="n">
        <v>3</v>
      </c>
      <c r="D2277" t="inlineStr">
        <is>
          <t>https://cdn.shopify.com/s/files/1/0977/3495/1226/files/Dr._Herbalist_Moringa_Powder_85gm.webp?v=1789558987</t>
        </is>
      </c>
      <c r="F2277" t="inlineStr">
        <is>
          <t>no</t>
        </is>
      </c>
      <c r="G2277" t="inlineStr">
        <is>
          <t>https://pk.hemaniherbals.com/products/dr-herbalist-moringa-powder-85gm</t>
        </is>
      </c>
    </row>
    <row r="2278">
      <c r="A2278" t="inlineStr">
        <is>
          <t>CI6d26fa5c7247</t>
        </is>
      </c>
      <c r="B2278" t="inlineStr">
        <is>
          <t>CP7991c165737f</t>
        </is>
      </c>
      <c r="C2278" t="n">
        <v>4</v>
      </c>
      <c r="D2278" t="inlineStr">
        <is>
          <t>https://cdn.shopify.com/s/files/1/0977/3495/1226/files/Dr.HerbalistMoringaPowder85gm.webp?v=1789558986</t>
        </is>
      </c>
      <c r="F2278" t="inlineStr">
        <is>
          <t>no</t>
        </is>
      </c>
      <c r="G2278" t="inlineStr">
        <is>
          <t>https://pk.hemaniherbals.com/products/dr-herbalist-moringa-powder-85gm</t>
        </is>
      </c>
    </row>
    <row r="2279">
      <c r="A2279" t="inlineStr">
        <is>
          <t>CI564d77b33e30</t>
        </is>
      </c>
      <c r="B2279" t="inlineStr">
        <is>
          <t>CP648e24d95cc0</t>
        </is>
      </c>
      <c r="C2279" t="n">
        <v>1</v>
      </c>
      <c r="D2279" t="inlineStr">
        <is>
          <t>https://cdn.shopify.com/s/files/1/0977/3495/1226/files/8961103143297_2_jpg.jpg?v=1784628880</t>
        </is>
      </c>
      <c r="F2279" t="inlineStr">
        <is>
          <t>yes</t>
        </is>
      </c>
      <c r="G2279" t="inlineStr">
        <is>
          <t>https://pk.hemaniherbals.com/products/dr-herbalist-moringa-gummies-90gm</t>
        </is>
      </c>
    </row>
    <row r="2280">
      <c r="A2280" t="inlineStr">
        <is>
          <t>CI9d97711af0ab</t>
        </is>
      </c>
      <c r="B2280" t="inlineStr">
        <is>
          <t>CP648e24d95cc0</t>
        </is>
      </c>
      <c r="C2280" t="n">
        <v>2</v>
      </c>
      <c r="D2280" t="inlineStr">
        <is>
          <t>https://cdn.shopify.com/s/files/1/0977/3495/1226/files/Dr.HerbalistMoringaGummies90gm.webp?v=1789559197</t>
        </is>
      </c>
      <c r="F2280" t="inlineStr">
        <is>
          <t>no</t>
        </is>
      </c>
      <c r="G2280" t="inlineStr">
        <is>
          <t>https://pk.hemaniherbals.com/products/dr-herbalist-moringa-gummies-90gm</t>
        </is>
      </c>
    </row>
    <row r="2281">
      <c r="A2281" t="inlineStr">
        <is>
          <t>CIa0da22879ebe</t>
        </is>
      </c>
      <c r="B2281" t="inlineStr">
        <is>
          <t>CP648e24d95cc0</t>
        </is>
      </c>
      <c r="C2281" t="n">
        <v>3</v>
      </c>
      <c r="D2281" t="inlineStr">
        <is>
          <t>https://cdn.shopify.com/s/files/1/0977/3495/1226/files/Dr._Herbalist_Moringa_Gummies_90gm.webp?v=1789559200</t>
        </is>
      </c>
      <c r="F2281" t="inlineStr">
        <is>
          <t>no</t>
        </is>
      </c>
      <c r="G2281" t="inlineStr">
        <is>
          <t>https://pk.hemaniherbals.com/products/dr-herbalist-moringa-gummies-90gm</t>
        </is>
      </c>
    </row>
    <row r="2282">
      <c r="A2282" t="inlineStr">
        <is>
          <t>CI81869521dc11</t>
        </is>
      </c>
      <c r="B2282" t="inlineStr">
        <is>
          <t>CP648e24d95cc0</t>
        </is>
      </c>
      <c r="C2282" t="n">
        <v>4</v>
      </c>
      <c r="D2282" t="inlineStr">
        <is>
          <t>https://cdn.shopify.com/s/files/1/0977/3495/1226/files/Dr._Herbalist_Moringa_Gummies_90gm..webp?v=1789559200</t>
        </is>
      </c>
      <c r="F2282" t="inlineStr">
        <is>
          <t>no</t>
        </is>
      </c>
      <c r="G2282" t="inlineStr">
        <is>
          <t>https://pk.hemaniherbals.com/products/dr-herbalist-moringa-gummies-90gm</t>
        </is>
      </c>
    </row>
    <row r="2283">
      <c r="A2283" t="inlineStr">
        <is>
          <t>CI468455336c0c</t>
        </is>
      </c>
      <c r="B2283" t="inlineStr">
        <is>
          <t>CP95e749ce3318</t>
        </is>
      </c>
      <c r="C2283" t="n">
        <v>1</v>
      </c>
      <c r="D2283" t="inlineStr">
        <is>
          <t>https://cdn.shopify.com/s/files/1/0977/3495/1226/files/8964002910977_3_jpg.webp?v=1789559375</t>
        </is>
      </c>
      <c r="F2283" t="inlineStr">
        <is>
          <t>yes</t>
        </is>
      </c>
      <c r="G2283" t="inlineStr">
        <is>
          <t>https://pk.hemaniherbals.com/products/dr-herbalist-memory-focus-powder-capsules</t>
        </is>
      </c>
    </row>
    <row r="2284">
      <c r="A2284" t="inlineStr">
        <is>
          <t>CI12cb197ff152</t>
        </is>
      </c>
      <c r="B2284" t="inlineStr">
        <is>
          <t>CP95e749ce3318</t>
        </is>
      </c>
      <c r="C2284" t="n">
        <v>2</v>
      </c>
      <c r="D2284" t="inlineStr">
        <is>
          <t>https://cdn.shopify.com/s/files/1/0977/3495/1226/files/Dr.HerbalistMemory_FocusPowderCapsules600mg.webp?v=1789559375</t>
        </is>
      </c>
      <c r="F2284" t="inlineStr">
        <is>
          <t>no</t>
        </is>
      </c>
      <c r="G2284" t="inlineStr">
        <is>
          <t>https://pk.hemaniherbals.com/products/dr-herbalist-memory-focus-powder-capsules</t>
        </is>
      </c>
    </row>
    <row r="2285">
      <c r="A2285" t="inlineStr">
        <is>
          <t>CIc4ff36de7383</t>
        </is>
      </c>
      <c r="B2285" t="inlineStr">
        <is>
          <t>CP95e749ce3318</t>
        </is>
      </c>
      <c r="C2285" t="n">
        <v>3</v>
      </c>
      <c r="D2285" t="inlineStr">
        <is>
          <t>https://cdn.shopify.com/s/files/1/0977/3495/1226/files/Dr.HerbalistMemory_FocusPowderCapsules600mg..webp?v=1789559375</t>
        </is>
      </c>
      <c r="F2285" t="inlineStr">
        <is>
          <t>no</t>
        </is>
      </c>
      <c r="G2285" t="inlineStr">
        <is>
          <t>https://pk.hemaniherbals.com/products/dr-herbalist-memory-focus-powder-capsules</t>
        </is>
      </c>
    </row>
    <row r="2286">
      <c r="A2286" t="inlineStr">
        <is>
          <t>CIe1066c1a2e1c</t>
        </is>
      </c>
      <c r="B2286" t="inlineStr">
        <is>
          <t>CPdecf4f421a99</t>
        </is>
      </c>
      <c r="C2286" t="n">
        <v>1</v>
      </c>
      <c r="D2286" t="inlineStr">
        <is>
          <t>https://cdn.shopify.com/s/files/1/0977/3495/1226/files/8961103141682_1_jpg.webp?v=1789559501</t>
        </is>
      </c>
      <c r="F2286" t="inlineStr">
        <is>
          <t>yes</t>
        </is>
      </c>
      <c r="G2286" t="inlineStr">
        <is>
          <t>https://pk.hemaniherbals.com/products/dr-herbalist-magnesium-spray-120ml</t>
        </is>
      </c>
    </row>
    <row r="2287">
      <c r="A2287" t="inlineStr">
        <is>
          <t>CI9158e778d13a</t>
        </is>
      </c>
      <c r="B2287" t="inlineStr">
        <is>
          <t>CPdecf4f421a99</t>
        </is>
      </c>
      <c r="C2287" t="n">
        <v>2</v>
      </c>
      <c r="D2287" t="inlineStr">
        <is>
          <t>https://cdn.shopify.com/s/files/1/0977/3495/1226/files/Dr.HerbalistMagnesiumSpray120ml.webp?v=1789559501</t>
        </is>
      </c>
      <c r="F2287" t="inlineStr">
        <is>
          <t>no</t>
        </is>
      </c>
      <c r="G2287" t="inlineStr">
        <is>
          <t>https://pk.hemaniherbals.com/products/dr-herbalist-magnesium-spray-120ml</t>
        </is>
      </c>
    </row>
    <row r="2288">
      <c r="A2288" t="inlineStr">
        <is>
          <t>CIa6b155217def</t>
        </is>
      </c>
      <c r="B2288" t="inlineStr">
        <is>
          <t>CPdecf4f421a99</t>
        </is>
      </c>
      <c r="C2288" t="n">
        <v>3</v>
      </c>
      <c r="D2288" t="inlineStr">
        <is>
          <t>https://cdn.shopify.com/s/files/1/0977/3495/1226/files/Dr.HerbalistMagnesiumSpray120ml..webp?v=1789559501</t>
        </is>
      </c>
      <c r="F2288" t="inlineStr">
        <is>
          <t>no</t>
        </is>
      </c>
      <c r="G2288" t="inlineStr">
        <is>
          <t>https://pk.hemaniherbals.com/products/dr-herbalist-magnesium-spray-120ml</t>
        </is>
      </c>
    </row>
    <row r="2289">
      <c r="A2289" t="inlineStr">
        <is>
          <t>CI65f7d7091cb6</t>
        </is>
      </c>
      <c r="B2289" t="inlineStr">
        <is>
          <t>CP73d5eaadaf93</t>
        </is>
      </c>
      <c r="C2289" t="n">
        <v>1</v>
      </c>
      <c r="D2289" t="inlineStr">
        <is>
          <t>https://cdn.shopify.com/s/files/1/0977/3495/1226/files/655295241869_1_jpg_6a0e5f9d-502e-4a95-976b-802db504c366.webp?v=1789559859</t>
        </is>
      </c>
      <c r="F2289" t="inlineStr">
        <is>
          <t>yes</t>
        </is>
      </c>
      <c r="G2289" t="inlineStr">
        <is>
          <t>https://pk.hemaniherbals.com/products/dr-herbalist-licorice-250mg-dietary-supplement-capsule</t>
        </is>
      </c>
    </row>
    <row r="2290">
      <c r="A2290" t="inlineStr">
        <is>
          <t>CIc3659791d1ba</t>
        </is>
      </c>
      <c r="B2290" t="inlineStr">
        <is>
          <t>CP73d5eaadaf93</t>
        </is>
      </c>
      <c r="C2290" t="n">
        <v>2</v>
      </c>
      <c r="D2290" t="inlineStr">
        <is>
          <t>https://cdn.shopify.com/s/files/1/0977/3495/1226/files/Dr.HerbalistLicorice250mgDietarySupplementCapsule.webp?v=1789559859</t>
        </is>
      </c>
      <c r="F2290" t="inlineStr">
        <is>
          <t>no</t>
        </is>
      </c>
      <c r="G2290" t="inlineStr">
        <is>
          <t>https://pk.hemaniherbals.com/products/dr-herbalist-licorice-250mg-dietary-supplement-capsule</t>
        </is>
      </c>
    </row>
    <row r="2291">
      <c r="A2291" t="inlineStr">
        <is>
          <t>CIf465d508c1f3</t>
        </is>
      </c>
      <c r="B2291" t="inlineStr">
        <is>
          <t>CP73d5eaadaf93</t>
        </is>
      </c>
      <c r="C2291" t="n">
        <v>3</v>
      </c>
      <c r="D2291" t="inlineStr">
        <is>
          <t>https://cdn.shopify.com/s/files/1/0977/3495/1226/files/Dr.HerbalistLicorice250mgDietarySupplementCapsule..webp?v=1789559859</t>
        </is>
      </c>
      <c r="F2291" t="inlineStr">
        <is>
          <t>no</t>
        </is>
      </c>
      <c r="G2291" t="inlineStr">
        <is>
          <t>https://pk.hemaniherbals.com/products/dr-herbalist-licorice-250mg-dietary-supplement-capsule</t>
        </is>
      </c>
    </row>
    <row r="2292">
      <c r="A2292" t="inlineStr">
        <is>
          <t>CI915a25de0515</t>
        </is>
      </c>
      <c r="B2292" t="inlineStr">
        <is>
          <t>CP41fe837b0e17</t>
        </is>
      </c>
      <c r="C2292" t="n">
        <v>1</v>
      </c>
      <c r="D2292" t="inlineStr">
        <is>
          <t>https://cdn.shopify.com/s/files/1/0977/3495/1226/files/8961103143716_1_jpg.webp?v=1789561001</t>
        </is>
      </c>
      <c r="F2292" t="inlineStr">
        <is>
          <t>yes</t>
        </is>
      </c>
      <c r="G2292" t="inlineStr">
        <is>
          <t>https://pk.hemaniherbals.com/products/dr-herbalist-heart-health-tea</t>
        </is>
      </c>
    </row>
    <row r="2293">
      <c r="A2293" t="inlineStr">
        <is>
          <t>CI51356128cf32</t>
        </is>
      </c>
      <c r="B2293" t="inlineStr">
        <is>
          <t>CP41fe837b0e17</t>
        </is>
      </c>
      <c r="C2293" t="n">
        <v>2</v>
      </c>
      <c r="D2293" t="inlineStr">
        <is>
          <t>https://cdn.shopify.com/s/files/1/0977/3495/1226/files/Dr.HerbalistHeartHealthTea.webp?v=1789561001</t>
        </is>
      </c>
      <c r="F2293" t="inlineStr">
        <is>
          <t>no</t>
        </is>
      </c>
      <c r="G2293" t="inlineStr">
        <is>
          <t>https://pk.hemaniherbals.com/products/dr-herbalist-heart-health-tea</t>
        </is>
      </c>
    </row>
    <row r="2294">
      <c r="A2294" t="inlineStr">
        <is>
          <t>CIc034a464c99e</t>
        </is>
      </c>
      <c r="B2294" t="inlineStr">
        <is>
          <t>CP41fe837b0e17</t>
        </is>
      </c>
      <c r="C2294" t="n">
        <v>3</v>
      </c>
      <c r="D2294" t="inlineStr">
        <is>
          <t>https://cdn.shopify.com/s/files/1/0977/3495/1226/files/Dr.HerbalistHeartHealthTea..webp?v=1789561001</t>
        </is>
      </c>
      <c r="F2294" t="inlineStr">
        <is>
          <t>no</t>
        </is>
      </c>
      <c r="G2294" t="inlineStr">
        <is>
          <t>https://pk.hemaniherbals.com/products/dr-herbalist-heart-health-tea</t>
        </is>
      </c>
    </row>
    <row r="2295">
      <c r="A2295" t="inlineStr">
        <is>
          <t>CIfdcd6af29cfc</t>
        </is>
      </c>
      <c r="B2295" t="inlineStr">
        <is>
          <t>CP851a83ccfe2a</t>
        </is>
      </c>
      <c r="C2295" t="n">
        <v>1</v>
      </c>
      <c r="D2295" t="inlineStr">
        <is>
          <t>https://cdn.shopify.com/s/files/1/0977/3495/1226/files/8961103142931_3_jpg.webp?v=1789561155</t>
        </is>
      </c>
      <c r="F2295" t="inlineStr">
        <is>
          <t>yes</t>
        </is>
      </c>
      <c r="G2295" t="inlineStr">
        <is>
          <t>https://pk.hemaniherbals.com/products/dr-herbalist-gymnema-powder-capsules</t>
        </is>
      </c>
    </row>
    <row r="2296">
      <c r="A2296" t="inlineStr">
        <is>
          <t>CI52e5e727e16f</t>
        </is>
      </c>
      <c r="B2296" t="inlineStr">
        <is>
          <t>CP851a83ccfe2a</t>
        </is>
      </c>
      <c r="C2296" t="n">
        <v>2</v>
      </c>
      <c r="D2296" t="inlineStr">
        <is>
          <t>https://cdn.shopify.com/s/files/1/0977/3495/1226/files/Dr.HerbalistGymnemaPowderCapsules400mg.webp?v=1789561155</t>
        </is>
      </c>
      <c r="F2296" t="inlineStr">
        <is>
          <t>no</t>
        </is>
      </c>
      <c r="G2296" t="inlineStr">
        <is>
          <t>https://pk.hemaniherbals.com/products/dr-herbalist-gymnema-powder-capsules</t>
        </is>
      </c>
    </row>
    <row r="2297">
      <c r="A2297" t="inlineStr">
        <is>
          <t>CIcc231645c0cc</t>
        </is>
      </c>
      <c r="B2297" t="inlineStr">
        <is>
          <t>CP851a83ccfe2a</t>
        </is>
      </c>
      <c r="C2297" t="n">
        <v>3</v>
      </c>
      <c r="D2297" t="inlineStr">
        <is>
          <t>https://cdn.shopify.com/s/files/1/0977/3495/1226/files/Dr.HerbalistGymnemaPowderCapsules400mg..webp?v=1789561155</t>
        </is>
      </c>
      <c r="F2297" t="inlineStr">
        <is>
          <t>no</t>
        </is>
      </c>
      <c r="G2297" t="inlineStr">
        <is>
          <t>https://pk.hemaniherbals.com/products/dr-herbalist-gymnema-powder-capsules</t>
        </is>
      </c>
    </row>
    <row r="2298">
      <c r="A2298" t="inlineStr">
        <is>
          <t>CIbefd9a94f7b4</t>
        </is>
      </c>
      <c r="B2298" t="inlineStr">
        <is>
          <t>CPec1dcc76badb</t>
        </is>
      </c>
      <c r="C2298" t="n">
        <v>1</v>
      </c>
      <c r="D2298" t="inlineStr">
        <is>
          <t>https://cdn.shopify.com/s/files/1/0977/3495/1226/files/8961103141002_1_jpg.jpg?v=1784623730</t>
        </is>
      </c>
      <c r="F2298" t="inlineStr">
        <is>
          <t>yes</t>
        </is>
      </c>
      <c r="G2298" t="inlineStr">
        <is>
          <t>https://pk.hemaniherbals.com/products/dr-herbalist-gymnema-powder-100gm</t>
        </is>
      </c>
    </row>
    <row r="2299">
      <c r="A2299" t="inlineStr">
        <is>
          <t>CI587ea3e3c355</t>
        </is>
      </c>
      <c r="B2299" t="inlineStr">
        <is>
          <t>CPec1dcc76badb</t>
        </is>
      </c>
      <c r="C2299" t="n">
        <v>2</v>
      </c>
      <c r="D2299" t="inlineStr">
        <is>
          <t>https://cdn.shopify.com/s/files/1/0977/3495/1226/files/Dr._Herbalist_Gymnema_Powder_100gm_7d059b3f-8f8e-4cdf-84a9-fe1f1a24e62d.webp?v=1789622619</t>
        </is>
      </c>
      <c r="F2299" t="inlineStr">
        <is>
          <t>no</t>
        </is>
      </c>
      <c r="G2299" t="inlineStr">
        <is>
          <t>https://pk.hemaniherbals.com/products/dr-herbalist-gymnema-powder-100gm</t>
        </is>
      </c>
    </row>
    <row r="2300">
      <c r="A2300" t="inlineStr">
        <is>
          <t>CI96c27af59ad2</t>
        </is>
      </c>
      <c r="B2300" t="inlineStr">
        <is>
          <t>CPec1dcc76badb</t>
        </is>
      </c>
      <c r="C2300" t="n">
        <v>3</v>
      </c>
      <c r="D2300" t="inlineStr">
        <is>
          <t>https://cdn.shopify.com/s/files/1/0977/3495/1226/files/Dr._Herbalist_Gymnema_Powder_100gm.webp?v=1789622619</t>
        </is>
      </c>
      <c r="F2300" t="inlineStr">
        <is>
          <t>no</t>
        </is>
      </c>
      <c r="G2300" t="inlineStr">
        <is>
          <t>https://pk.hemaniherbals.com/products/dr-herbalist-gymnema-powder-100gm</t>
        </is>
      </c>
    </row>
    <row r="2301">
      <c r="A2301" t="inlineStr">
        <is>
          <t>CIc1c7aaa7c033</t>
        </is>
      </c>
      <c r="B2301" t="inlineStr">
        <is>
          <t>CPec1dcc76badb</t>
        </is>
      </c>
      <c r="C2301" t="n">
        <v>4</v>
      </c>
      <c r="D2301" t="inlineStr">
        <is>
          <t>https://cdn.shopify.com/s/files/1/0977/3495/1226/files/Dr._Herbalist_Gymnema_Powder_100gm..webp?v=1789622619</t>
        </is>
      </c>
      <c r="F2301" t="inlineStr">
        <is>
          <t>no</t>
        </is>
      </c>
      <c r="G2301" t="inlineStr">
        <is>
          <t>https://pk.hemaniherbals.com/products/dr-herbalist-gymnema-powder-100gm</t>
        </is>
      </c>
    </row>
    <row r="2302">
      <c r="A2302" t="inlineStr">
        <is>
          <t>CI4f984c2dc60f</t>
        </is>
      </c>
      <c r="B2302" t="inlineStr">
        <is>
          <t>CPbbdfd34bbc1d</t>
        </is>
      </c>
      <c r="C2302" t="n">
        <v>1</v>
      </c>
      <c r="D2302" t="inlineStr">
        <is>
          <t>https://cdn.shopify.com/s/files/1/0977/3495/1226/files/8961103140203_1_jpg_ba569a18-4bf2-4c3c-916d-102059a72435.webp?v=1789623364</t>
        </is>
      </c>
      <c r="F2302" t="inlineStr">
        <is>
          <t>yes</t>
        </is>
      </c>
      <c r="G2302" t="inlineStr">
        <is>
          <t>https://pk.hemaniherbals.com/products/dr-herbalist-ginseng-oil-capsules</t>
        </is>
      </c>
    </row>
    <row r="2303">
      <c r="A2303" t="inlineStr">
        <is>
          <t>CIbfddfc09ea10</t>
        </is>
      </c>
      <c r="B2303" t="inlineStr">
        <is>
          <t>CPbbdfd34bbc1d</t>
        </is>
      </c>
      <c r="C2303" t="n">
        <v>2</v>
      </c>
      <c r="D2303" t="inlineStr">
        <is>
          <t>https://cdn.shopify.com/s/files/1/0977/3495/1226/files/Dr.HerbalistGinsengOilCapsules._4b61904e-5153-47e1-ad12-99df4265037a.webp?v=1789623364</t>
        </is>
      </c>
      <c r="F2303" t="inlineStr">
        <is>
          <t>no</t>
        </is>
      </c>
      <c r="G2303" t="inlineStr">
        <is>
          <t>https://pk.hemaniherbals.com/products/dr-herbalist-ginseng-oil-capsules</t>
        </is>
      </c>
    </row>
    <row r="2304">
      <c r="A2304" t="inlineStr">
        <is>
          <t>CIfa44c6b2d49d</t>
        </is>
      </c>
      <c r="B2304" t="inlineStr">
        <is>
          <t>CPbbdfd34bbc1d</t>
        </is>
      </c>
      <c r="C2304" t="n">
        <v>3</v>
      </c>
      <c r="D2304" t="inlineStr">
        <is>
          <t>https://cdn.shopify.com/s/files/1/0977/3495/1226/files/Dr.HerbalistGinsengOilCapsules_fa066499-d2b3-48b3-a0fb-cc3ccac6f880.webp?v=1789623364</t>
        </is>
      </c>
      <c r="F2304" t="inlineStr">
        <is>
          <t>no</t>
        </is>
      </c>
      <c r="G2304" t="inlineStr">
        <is>
          <t>https://pk.hemaniherbals.com/products/dr-herbalist-ginseng-oil-capsules</t>
        </is>
      </c>
    </row>
    <row r="2305">
      <c r="A2305" t="inlineStr">
        <is>
          <t>CI098288fec467</t>
        </is>
      </c>
      <c r="B2305" t="inlineStr">
        <is>
          <t>CP5a8756d1291f</t>
        </is>
      </c>
      <c r="C2305" t="n">
        <v>1</v>
      </c>
      <c r="D2305" t="inlineStr">
        <is>
          <t>https://cdn.shopify.com/s/files/1/0977/3495/1226/files/655295241968_1_jpg_5439fa91-13ba-4392-ab01-50b988e2458b.webp?v=1789624844</t>
        </is>
      </c>
      <c r="F2305" t="inlineStr">
        <is>
          <t>yes</t>
        </is>
      </c>
      <c r="G2305" t="inlineStr">
        <is>
          <t>https://pk.hemaniherbals.com/products/dr-herbalist-garcinia-250mg-dietary-supplement-capsule</t>
        </is>
      </c>
    </row>
    <row r="2306">
      <c r="A2306" t="inlineStr">
        <is>
          <t>CI6eac4e154d8a</t>
        </is>
      </c>
      <c r="B2306" t="inlineStr">
        <is>
          <t>CP5a8756d1291f</t>
        </is>
      </c>
      <c r="C2306" t="n">
        <v>2</v>
      </c>
      <c r="D2306" t="inlineStr">
        <is>
          <t>https://cdn.shopify.com/s/files/1/0977/3495/1226/files/Dr.HerbalistGarcinia250mgDietarySupplementCapsule.webp?v=1789624844</t>
        </is>
      </c>
      <c r="F2306" t="inlineStr">
        <is>
          <t>no</t>
        </is>
      </c>
      <c r="G2306" t="inlineStr">
        <is>
          <t>https://pk.hemaniherbals.com/products/dr-herbalist-garcinia-250mg-dietary-supplement-capsule</t>
        </is>
      </c>
    </row>
    <row r="2307">
      <c r="A2307" t="inlineStr">
        <is>
          <t>CIdb87b4e47da5</t>
        </is>
      </c>
      <c r="B2307" t="inlineStr">
        <is>
          <t>CP5a8756d1291f</t>
        </is>
      </c>
      <c r="C2307" t="n">
        <v>3</v>
      </c>
      <c r="D2307" t="inlineStr">
        <is>
          <t>https://cdn.shopify.com/s/files/1/0977/3495/1226/files/Dr.HerbalistGarcinia250mgDietarySupplementCapsule..webp?v=1789624844</t>
        </is>
      </c>
      <c r="F2307" t="inlineStr">
        <is>
          <t>no</t>
        </is>
      </c>
      <c r="G2307" t="inlineStr">
        <is>
          <t>https://pk.hemaniherbals.com/products/dr-herbalist-garcinia-250mg-dietary-supplement-capsule</t>
        </is>
      </c>
    </row>
    <row r="2308">
      <c r="A2308" t="inlineStr">
        <is>
          <t>CI5f48bc37c8fd</t>
        </is>
      </c>
      <c r="B2308" t="inlineStr">
        <is>
          <t>CP418bee46b628</t>
        </is>
      </c>
      <c r="C2308" t="n">
        <v>1</v>
      </c>
      <c r="D2308" t="inlineStr">
        <is>
          <t>https://cdn.shopify.com/s/files/1/0977/3495/1226/files/8961103140227_3_jpg_1.webp?v=1789710387</t>
        </is>
      </c>
      <c r="F2308" t="inlineStr">
        <is>
          <t>yes</t>
        </is>
      </c>
      <c r="G2308" t="inlineStr">
        <is>
          <t>https://pk.hemaniherbals.com/products/dr-herbalist-fish-oil-capsules-with-omega-3</t>
        </is>
      </c>
    </row>
    <row r="2309">
      <c r="A2309" t="inlineStr">
        <is>
          <t>CI6b0209284959</t>
        </is>
      </c>
      <c r="B2309" t="inlineStr">
        <is>
          <t>CP418bee46b628</t>
        </is>
      </c>
      <c r="C2309" t="n">
        <v>2</v>
      </c>
      <c r="D2309" t="inlineStr">
        <is>
          <t>https://cdn.shopify.com/s/files/1/0977/3495/1226/files/Dr._Herbalist_Fish_Oil_Capsules_With_Omega-3.webp?v=1789710398</t>
        </is>
      </c>
      <c r="F2309" t="inlineStr">
        <is>
          <t>no</t>
        </is>
      </c>
      <c r="G2309" t="inlineStr">
        <is>
          <t>https://pk.hemaniherbals.com/products/dr-herbalist-fish-oil-capsules-with-omega-3</t>
        </is>
      </c>
    </row>
    <row r="2310">
      <c r="A2310" t="inlineStr">
        <is>
          <t>CI4c5b46471394</t>
        </is>
      </c>
      <c r="B2310" t="inlineStr">
        <is>
          <t>CP418bee46b628</t>
        </is>
      </c>
      <c r="C2310" t="n">
        <v>3</v>
      </c>
      <c r="D2310" t="inlineStr">
        <is>
          <t>https://cdn.shopify.com/s/files/1/0977/3495/1226/files/fishoil.webp?v=1789710387</t>
        </is>
      </c>
      <c r="F2310" t="inlineStr">
        <is>
          <t>no</t>
        </is>
      </c>
      <c r="G2310" t="inlineStr">
        <is>
          <t>https://pk.hemaniherbals.com/products/dr-herbalist-fish-oil-capsules-with-omega-3</t>
        </is>
      </c>
    </row>
    <row r="2311">
      <c r="A2311" t="inlineStr">
        <is>
          <t>CIfca6cb13704c</t>
        </is>
      </c>
      <c r="B2311" t="inlineStr">
        <is>
          <t>CP92d3100040b6</t>
        </is>
      </c>
      <c r="C2311" t="n">
        <v>1</v>
      </c>
      <c r="D2311" t="inlineStr">
        <is>
          <t>https://cdn.shopify.com/s/files/1/0977/3495/1226/files/8961103140425.webp?v=1789710695</t>
        </is>
      </c>
      <c r="F2311" t="inlineStr">
        <is>
          <t>yes</t>
        </is>
      </c>
      <c r="G2311" t="inlineStr">
        <is>
          <t>https://pk.hemaniherbals.com/products/dr-herbalist-fenugreek-powder-capsules-3000mg</t>
        </is>
      </c>
    </row>
    <row r="2312">
      <c r="A2312" t="inlineStr">
        <is>
          <t>CI03726f1749f1</t>
        </is>
      </c>
      <c r="B2312" t="inlineStr">
        <is>
          <t>CP92d3100040b6</t>
        </is>
      </c>
      <c r="C2312" t="n">
        <v>2</v>
      </c>
      <c r="D2312" t="inlineStr">
        <is>
          <t>https://cdn.shopify.com/s/files/1/0977/3495/1226/files/Dr.HerbalistFenugreekPowderCapsules3000mg.webp?v=1789710695</t>
        </is>
      </c>
      <c r="F2312" t="inlineStr">
        <is>
          <t>no</t>
        </is>
      </c>
      <c r="G2312" t="inlineStr">
        <is>
          <t>https://pk.hemaniherbals.com/products/dr-herbalist-fenugreek-powder-capsules-3000mg</t>
        </is>
      </c>
    </row>
    <row r="2313">
      <c r="A2313" t="inlineStr">
        <is>
          <t>CI246d6cd3bdad</t>
        </is>
      </c>
      <c r="B2313" t="inlineStr">
        <is>
          <t>CP92d3100040b6</t>
        </is>
      </c>
      <c r="C2313" t="n">
        <v>3</v>
      </c>
      <c r="D2313" t="inlineStr">
        <is>
          <t>https://cdn.shopify.com/s/files/1/0977/3495/1226/files/Dr.HerbalistFenugreekPowderCapsules3000mg..webp?v=1789710695</t>
        </is>
      </c>
      <c r="F2313" t="inlineStr">
        <is>
          <t>no</t>
        </is>
      </c>
      <c r="G2313" t="inlineStr">
        <is>
          <t>https://pk.hemaniherbals.com/products/dr-herbalist-fenugreek-powder-capsules-3000mg</t>
        </is>
      </c>
    </row>
    <row r="2314">
      <c r="A2314" t="inlineStr">
        <is>
          <t>CIde04edaa1f3b</t>
        </is>
      </c>
      <c r="B2314" t="inlineStr">
        <is>
          <t>CP1a81e4c07dd4</t>
        </is>
      </c>
      <c r="C2314" t="n">
        <v>1</v>
      </c>
      <c r="D2314" t="inlineStr">
        <is>
          <t>https://cdn.shopify.com/s/files/1/0977/3495/1226/files/8961103143723_4_jpg.webp?v=1789712828</t>
        </is>
      </c>
      <c r="F2314" t="inlineStr">
        <is>
          <t>yes</t>
        </is>
      </c>
      <c r="G2314" t="inlineStr">
        <is>
          <t>https://pk.hemaniherbals.com/products/dr-herbalist-detox-tea</t>
        </is>
      </c>
    </row>
    <row r="2315">
      <c r="A2315" t="inlineStr">
        <is>
          <t>CI48ddd3b0eebd</t>
        </is>
      </c>
      <c r="B2315" t="inlineStr">
        <is>
          <t>CP1a81e4c07dd4</t>
        </is>
      </c>
      <c r="C2315" t="n">
        <v>2</v>
      </c>
      <c r="D2315" t="inlineStr">
        <is>
          <t>https://cdn.shopify.com/s/files/1/0977/3495/1226/files/8961103143723_4_jpg_c2890592-ebd0-455d-8ccb-d4dd7c759461.webp?v=1789712897</t>
        </is>
      </c>
      <c r="F2315" t="inlineStr">
        <is>
          <t>no</t>
        </is>
      </c>
      <c r="G2315" t="inlineStr">
        <is>
          <t>https://pk.hemaniherbals.com/products/dr-herbalist-detox-tea</t>
        </is>
      </c>
    </row>
    <row r="2316">
      <c r="A2316" t="inlineStr">
        <is>
          <t>CIa78d8deb0647</t>
        </is>
      </c>
      <c r="B2316" t="inlineStr">
        <is>
          <t>CP1a81e4c07dd4</t>
        </is>
      </c>
      <c r="C2316" t="n">
        <v>3</v>
      </c>
      <c r="D2316" t="inlineStr">
        <is>
          <t>https://cdn.shopify.com/s/files/1/0977/3495/1226/files/Dr.HerbalistDetoxTea_5b289b61-edc1-4646-8795-f945a03e526e.webp?v=1789712897</t>
        </is>
      </c>
      <c r="F2316" t="inlineStr">
        <is>
          <t>no</t>
        </is>
      </c>
      <c r="G2316" t="inlineStr">
        <is>
          <t>https://pk.hemaniherbals.com/products/dr-herbalist-detox-tea</t>
        </is>
      </c>
    </row>
    <row r="2317">
      <c r="A2317" t="inlineStr">
        <is>
          <t>CI9e43d5ff68c9</t>
        </is>
      </c>
      <c r="B2317" t="inlineStr">
        <is>
          <t>CP1a81e4c07dd4</t>
        </is>
      </c>
      <c r="C2317" t="n">
        <v>4</v>
      </c>
      <c r="D2317" t="inlineStr">
        <is>
          <t>https://cdn.shopify.com/s/files/1/0977/3495/1226/files/Dr.HerbalistDetoxTea_a196bfa1-1eac-4ceb-b5c7-c665a8fb3f00.webp?v=1789712897</t>
        </is>
      </c>
      <c r="F2317" t="inlineStr">
        <is>
          <t>no</t>
        </is>
      </c>
      <c r="G2317" t="inlineStr">
        <is>
          <t>https://pk.hemaniherbals.com/products/dr-herbalist-detox-tea</t>
        </is>
      </c>
    </row>
    <row r="2318">
      <c r="A2318" t="inlineStr">
        <is>
          <t>CIee3678300c1f</t>
        </is>
      </c>
      <c r="B2318" t="inlineStr">
        <is>
          <t>CP1a81e4c07dd4</t>
        </is>
      </c>
      <c r="C2318" t="n">
        <v>5</v>
      </c>
      <c r="D2318" t="inlineStr">
        <is>
          <t>https://cdn.shopify.com/s/files/1/0977/3495/1226/files/Dr.HerbalistDetoxTea_b97d578a-5950-4a41-909e-d12eed30c0a3.webp?v=1789712829</t>
        </is>
      </c>
      <c r="F2318" t="inlineStr">
        <is>
          <t>no</t>
        </is>
      </c>
      <c r="G2318" t="inlineStr">
        <is>
          <t>https://pk.hemaniherbals.com/products/dr-herbalist-detox-tea</t>
        </is>
      </c>
    </row>
    <row r="2319">
      <c r="A2319" t="inlineStr">
        <is>
          <t>CI834a954fe31a</t>
        </is>
      </c>
      <c r="B2319" t="inlineStr">
        <is>
          <t>CP1a81e4c07dd4</t>
        </is>
      </c>
      <c r="C2319" t="n">
        <v>6</v>
      </c>
      <c r="D2319" t="inlineStr">
        <is>
          <t>https://cdn.shopify.com/s/files/1/0977/3495/1226/files/Dr.HerbalistDetoxTea.webp?v=1789712828</t>
        </is>
      </c>
      <c r="F2319" t="inlineStr">
        <is>
          <t>no</t>
        </is>
      </c>
      <c r="G2319" t="inlineStr">
        <is>
          <t>https://pk.hemaniherbals.com/products/dr-herbalist-detox-tea</t>
        </is>
      </c>
    </row>
    <row r="2320">
      <c r="A2320" t="inlineStr">
        <is>
          <t>CIfcc293fa21b7</t>
        </is>
      </c>
      <c r="B2320" t="inlineStr">
        <is>
          <t>CPd836e60a0e5e</t>
        </is>
      </c>
      <c r="C2320" t="n">
        <v>1</v>
      </c>
      <c r="D2320" t="inlineStr">
        <is>
          <t>https://cdn.shopify.com/s/files/1/0977/3495/1226/files/CastorOil1_cec735c3-78f2-42f7-bf93-56a23ff38065.jpg?v=1789715276</t>
        </is>
      </c>
      <c r="F2320" t="inlineStr">
        <is>
          <t>yes</t>
        </is>
      </c>
      <c r="G2320" t="inlineStr">
        <is>
          <t>https://pk.hemaniherbals.com/products/dr-herbalist-castor-oil-gummies-90gm</t>
        </is>
      </c>
    </row>
    <row r="2321">
      <c r="A2321" t="inlineStr">
        <is>
          <t>CIb6f3f7ed9176</t>
        </is>
      </c>
      <c r="B2321" t="inlineStr">
        <is>
          <t>CPd836e60a0e5e</t>
        </is>
      </c>
      <c r="C2321" t="n">
        <v>2</v>
      </c>
      <c r="D2321" t="inlineStr">
        <is>
          <t>https://cdn.shopify.com/s/files/1/0977/3495/1226/files/Dr.HerbalistCastorOilGummies90gm_e129863a-3d3c-4dfa-a1c6-ee5da9f52479.webp?v=1789715205</t>
        </is>
      </c>
      <c r="F2321" t="inlineStr">
        <is>
          <t>no</t>
        </is>
      </c>
      <c r="G2321" t="inlineStr">
        <is>
          <t>https://pk.hemaniherbals.com/products/dr-herbalist-castor-oil-gummies-90gm</t>
        </is>
      </c>
    </row>
    <row r="2322">
      <c r="A2322" t="inlineStr">
        <is>
          <t>CI15f9156982b5</t>
        </is>
      </c>
      <c r="B2322" t="inlineStr">
        <is>
          <t>CPd836e60a0e5e</t>
        </is>
      </c>
      <c r="C2322" t="n">
        <v>3</v>
      </c>
      <c r="D2322" t="inlineStr">
        <is>
          <t>https://cdn.shopify.com/s/files/1/0977/3495/1226/files/castor_oil.webp?v=1789715260</t>
        </is>
      </c>
      <c r="F2322" t="inlineStr">
        <is>
          <t>no</t>
        </is>
      </c>
      <c r="G2322" t="inlineStr">
        <is>
          <t>https://pk.hemaniherbals.com/products/dr-herbalist-castor-oil-gummies-90gm</t>
        </is>
      </c>
    </row>
    <row r="2323">
      <c r="A2323" t="inlineStr">
        <is>
          <t>CIcbbb9841a3b5</t>
        </is>
      </c>
      <c r="B2323" t="inlineStr">
        <is>
          <t>CPb4038b503773</t>
        </is>
      </c>
      <c r="C2323" t="n">
        <v>1</v>
      </c>
      <c r="D2323" t="inlineStr">
        <is>
          <t>https://cdn.shopify.com/s/files/1/0977/3495/1226/files/8961103141019_1_jpg.jpg?v=1784623719</t>
        </is>
      </c>
      <c r="F2323" t="inlineStr">
        <is>
          <t>yes</t>
        </is>
      </c>
      <c r="G2323" t="inlineStr">
        <is>
          <t>https://pk.hemaniherbals.com/products/dr-herbalist-boswellia-powder-100gm</t>
        </is>
      </c>
    </row>
    <row r="2324">
      <c r="A2324" t="inlineStr">
        <is>
          <t>CIa02789e90749</t>
        </is>
      </c>
      <c r="B2324" t="inlineStr">
        <is>
          <t>CPb4038b503773</t>
        </is>
      </c>
      <c r="C2324" t="n">
        <v>2</v>
      </c>
      <c r="D2324" t="inlineStr">
        <is>
          <t>https://cdn.shopify.com/s/files/1/0977/3495/1226/files/Dr._Herbalist_Boswellia_Powder_100gm_8ce9966e-9934-4473-85a9-910b3eccf90b.webp?v=1789716154</t>
        </is>
      </c>
      <c r="F2324" t="inlineStr">
        <is>
          <t>no</t>
        </is>
      </c>
      <c r="G2324" t="inlineStr">
        <is>
          <t>https://pk.hemaniherbals.com/products/dr-herbalist-boswellia-powder-100gm</t>
        </is>
      </c>
    </row>
    <row r="2325">
      <c r="A2325" t="inlineStr">
        <is>
          <t>CI3087a1c84b5c</t>
        </is>
      </c>
      <c r="B2325" t="inlineStr">
        <is>
          <t>CPb4038b503773</t>
        </is>
      </c>
      <c r="C2325" t="n">
        <v>3</v>
      </c>
      <c r="D2325" t="inlineStr">
        <is>
          <t>https://cdn.shopify.com/s/files/1/0977/3495/1226/files/Dr._Herbalist_Boswellia_Powder_100gm..webp?v=1789716154</t>
        </is>
      </c>
      <c r="F2325" t="inlineStr">
        <is>
          <t>no</t>
        </is>
      </c>
      <c r="G2325" t="inlineStr">
        <is>
          <t>https://pk.hemaniherbals.com/products/dr-herbalist-boswellia-powder-100gm</t>
        </is>
      </c>
    </row>
    <row r="2326">
      <c r="A2326" t="inlineStr">
        <is>
          <t>CI6bd319b8055a</t>
        </is>
      </c>
      <c r="B2326" t="inlineStr">
        <is>
          <t>CPd503dcad7360</t>
        </is>
      </c>
      <c r="C2326" t="n">
        <v>1</v>
      </c>
      <c r="D2326" t="inlineStr">
        <is>
          <t>https://cdn.shopify.com/s/files/1/0977/3495/1226/files/8961103140470_3_jpg_47f60dfe-152a-4a8e-ac5a-de5d5bad5dd1.webp?v=1789718143</t>
        </is>
      </c>
      <c r="F2326" t="inlineStr">
        <is>
          <t>yes</t>
        </is>
      </c>
      <c r="G2326" t="inlineStr">
        <is>
          <t>https://pk.hemaniherbals.com/products/dr-herbalist-black-seed-powder-capsules-500mg</t>
        </is>
      </c>
    </row>
    <row r="2327">
      <c r="A2327" t="inlineStr">
        <is>
          <t>CI5bb489f44518</t>
        </is>
      </c>
      <c r="B2327" t="inlineStr">
        <is>
          <t>CPd503dcad7360</t>
        </is>
      </c>
      <c r="C2327" t="n">
        <v>2</v>
      </c>
      <c r="D2327" t="inlineStr">
        <is>
          <t>https://cdn.shopify.com/s/files/1/0977/3495/1226/files/Dr.HerbalistBlackSeedPowderCapsules500mg.webp?v=1789718144</t>
        </is>
      </c>
      <c r="F2327" t="inlineStr">
        <is>
          <t>no</t>
        </is>
      </c>
      <c r="G2327" t="inlineStr">
        <is>
          <t>https://pk.hemaniherbals.com/products/dr-herbalist-black-seed-powder-capsules-500mg</t>
        </is>
      </c>
    </row>
    <row r="2328">
      <c r="A2328" t="inlineStr">
        <is>
          <t>CI880c896db4a8</t>
        </is>
      </c>
      <c r="B2328" t="inlineStr">
        <is>
          <t>CPd503dcad7360</t>
        </is>
      </c>
      <c r="C2328" t="n">
        <v>3</v>
      </c>
      <c r="D2328" t="inlineStr">
        <is>
          <t>https://cdn.shopify.com/s/files/1/0977/3495/1226/files/Dr.HerbalistBlackSeedPowderCapsules500mg..webp?v=1789718143</t>
        </is>
      </c>
      <c r="F2328" t="inlineStr">
        <is>
          <t>no</t>
        </is>
      </c>
      <c r="G2328" t="inlineStr">
        <is>
          <t>https://pk.hemaniherbals.com/products/dr-herbalist-black-seed-powder-capsules-500mg</t>
        </is>
      </c>
    </row>
    <row r="2329">
      <c r="A2329" t="inlineStr">
        <is>
          <t>CI1ec004d8552f</t>
        </is>
      </c>
      <c r="B2329" t="inlineStr">
        <is>
          <t>CPd9cd92a19138</t>
        </is>
      </c>
      <c r="C2329" t="n">
        <v>1</v>
      </c>
      <c r="D2329" t="inlineStr">
        <is>
          <t>https://cdn.shopify.com/s/files/1/0977/3495/1226/files/0012151_dr-herbalist-black-seed-oil-gummies-90gm_550.webp?v=1789720450</t>
        </is>
      </c>
      <c r="F2329" t="inlineStr">
        <is>
          <t>yes</t>
        </is>
      </c>
      <c r="G2329" t="inlineStr">
        <is>
          <t>https://pk.hemaniherbals.com/products/dr-herbalist-black-seed-oil-gummies-90gm</t>
        </is>
      </c>
    </row>
    <row r="2330">
      <c r="A2330" t="inlineStr">
        <is>
          <t>CI2e3e7d1e5bc7</t>
        </is>
      </c>
      <c r="B2330" t="inlineStr">
        <is>
          <t>CPd9cd92a19138</t>
        </is>
      </c>
      <c r="C2330" t="n">
        <v>2</v>
      </c>
      <c r="D2330" t="inlineStr">
        <is>
          <t>https://cdn.shopify.com/s/files/1/0977/3495/1226/files/Dr.HerbalistBlackSeedOilGummies90gm.webp?v=1789720451</t>
        </is>
      </c>
      <c r="F2330" t="inlineStr">
        <is>
          <t>no</t>
        </is>
      </c>
      <c r="G2330" t="inlineStr">
        <is>
          <t>https://pk.hemaniherbals.com/products/dr-herbalist-black-seed-oil-gummies-90gm</t>
        </is>
      </c>
    </row>
    <row r="2331">
      <c r="A2331" t="inlineStr">
        <is>
          <t>CIb4dc313153fa</t>
        </is>
      </c>
      <c r="B2331" t="inlineStr">
        <is>
          <t>CPd9cd92a19138</t>
        </is>
      </c>
      <c r="C2331" t="n">
        <v>3</v>
      </c>
      <c r="D2331" t="inlineStr">
        <is>
          <t>https://cdn.shopify.com/s/files/1/0977/3495/1226/files/Dr.HerbalistBlackSeedOilGummies90gm..webp?v=1789720451</t>
        </is>
      </c>
      <c r="F2331" t="inlineStr">
        <is>
          <t>no</t>
        </is>
      </c>
      <c r="G2331" t="inlineStr">
        <is>
          <t>https://pk.hemaniherbals.com/products/dr-herbalist-black-seed-oil-gummies-90gm</t>
        </is>
      </c>
    </row>
    <row r="2332">
      <c r="A2332" t="inlineStr">
        <is>
          <t>CId75404ac725e</t>
        </is>
      </c>
      <c r="B2332" t="inlineStr">
        <is>
          <t>CP277bba68880c</t>
        </is>
      </c>
      <c r="C2332" t="n">
        <v>1</v>
      </c>
      <c r="D2332" t="inlineStr">
        <is>
          <t>https://cdn.shopify.com/s/files/1/0977/3495/1226/files/8961103140258_1_jpg.webp?v=1789720614</t>
        </is>
      </c>
      <c r="F2332" t="inlineStr">
        <is>
          <t>yes</t>
        </is>
      </c>
      <c r="G2332" t="inlineStr">
        <is>
          <t>https://pk.hemaniherbals.com/products/dr-herbalist-black-seed-oil-capsules</t>
        </is>
      </c>
    </row>
    <row r="2333">
      <c r="A2333" t="inlineStr">
        <is>
          <t>CI61ad434ea506</t>
        </is>
      </c>
      <c r="B2333" t="inlineStr">
        <is>
          <t>CP277bba68880c</t>
        </is>
      </c>
      <c r="C2333" t="n">
        <v>2</v>
      </c>
      <c r="D2333" t="inlineStr">
        <is>
          <t>https://cdn.shopify.com/s/files/1/0977/3495/1226/files/Dr.HerbalistBlackSeedOilCapsules500mg.webp?v=1789720615</t>
        </is>
      </c>
      <c r="F2333" t="inlineStr">
        <is>
          <t>no</t>
        </is>
      </c>
      <c r="G2333" t="inlineStr">
        <is>
          <t>https://pk.hemaniherbals.com/products/dr-herbalist-black-seed-oil-capsules</t>
        </is>
      </c>
    </row>
    <row r="2334">
      <c r="A2334" t="inlineStr">
        <is>
          <t>CId4a146167830</t>
        </is>
      </c>
      <c r="B2334" t="inlineStr">
        <is>
          <t>CP277bba68880c</t>
        </is>
      </c>
      <c r="C2334" t="n">
        <v>3</v>
      </c>
      <c r="D2334" t="inlineStr">
        <is>
          <t>https://cdn.shopify.com/s/files/1/0977/3495/1226/files/Dr.HerbalistBlackSeedOilCapsules500mg..webp?v=1789720615</t>
        </is>
      </c>
      <c r="F2334" t="inlineStr">
        <is>
          <t>no</t>
        </is>
      </c>
      <c r="G2334" t="inlineStr">
        <is>
          <t>https://pk.hemaniherbals.com/products/dr-herbalist-black-seed-oil-capsules</t>
        </is>
      </c>
    </row>
    <row r="2335">
      <c r="A2335" t="inlineStr">
        <is>
          <t>CI5401a905fe39</t>
        </is>
      </c>
      <c r="B2335" t="inlineStr">
        <is>
          <t>CPe64c6f45e5b7</t>
        </is>
      </c>
      <c r="C2335" t="n">
        <v>1</v>
      </c>
      <c r="D2335" t="inlineStr">
        <is>
          <t>https://cdn.shopify.com/s/files/1/0977/3495/1226/files/Bitter_Melon_1.webp?v=1789721771</t>
        </is>
      </c>
      <c r="F2335" t="inlineStr">
        <is>
          <t>yes</t>
        </is>
      </c>
      <c r="G2335" t="inlineStr">
        <is>
          <t>https://pk.hemaniherbals.com/products/dr-herbalist-bitter-gourd-oil-capsules</t>
        </is>
      </c>
    </row>
    <row r="2336">
      <c r="A2336" t="inlineStr">
        <is>
          <t>CI915dd4f1244b</t>
        </is>
      </c>
      <c r="B2336" t="inlineStr">
        <is>
          <t>CPe64c6f45e5b7</t>
        </is>
      </c>
      <c r="C2336" t="n">
        <v>2</v>
      </c>
      <c r="D2336" t="inlineStr">
        <is>
          <t>https://cdn.shopify.com/s/files/1/0977/3495/1226/files/Dr._Herbalist_Bitter_Melon_Powder_Capsules.webp?v=1789721772</t>
        </is>
      </c>
      <c r="F2336" t="inlineStr">
        <is>
          <t>no</t>
        </is>
      </c>
      <c r="G2336" t="inlineStr">
        <is>
          <t>https://pk.hemaniherbals.com/products/dr-herbalist-bitter-gourd-oil-capsules</t>
        </is>
      </c>
    </row>
    <row r="2337">
      <c r="A2337" t="inlineStr">
        <is>
          <t>CI16a87f216c43</t>
        </is>
      </c>
      <c r="B2337" t="inlineStr">
        <is>
          <t>CPe64c6f45e5b7</t>
        </is>
      </c>
      <c r="C2337" t="n">
        <v>3</v>
      </c>
      <c r="D2337" t="inlineStr">
        <is>
          <t>https://cdn.shopify.com/s/files/1/0977/3495/1226/files/bittermelon.webp?v=1784634439</t>
        </is>
      </c>
      <c r="F2337" t="inlineStr">
        <is>
          <t>no</t>
        </is>
      </c>
      <c r="G2337" t="inlineStr">
        <is>
          <t>https://pk.hemaniherbals.com/products/dr-herbalist-bitter-gourd-oil-capsules</t>
        </is>
      </c>
    </row>
    <row r="2338">
      <c r="A2338" t="inlineStr">
        <is>
          <t>CIa17ea8017e9c</t>
        </is>
      </c>
      <c r="B2338" t="inlineStr">
        <is>
          <t>CPe64c6f45e5b7</t>
        </is>
      </c>
      <c r="C2338" t="n">
        <v>4</v>
      </c>
      <c r="D2338" t="inlineStr">
        <is>
          <t>https://cdn.shopify.com/s/files/1/0977/3495/1226/files/Dr._Herbalist_Bitter_Melon_Powder_Capsules..webp?v=1789721771</t>
        </is>
      </c>
      <c r="F2338" t="inlineStr">
        <is>
          <t>no</t>
        </is>
      </c>
      <c r="G2338" t="inlineStr">
        <is>
          <t>https://pk.hemaniherbals.com/products/dr-herbalist-bitter-gourd-oil-capsules</t>
        </is>
      </c>
    </row>
    <row r="2339">
      <c r="A2339" t="inlineStr">
        <is>
          <t>CI6750e3ccefc7</t>
        </is>
      </c>
      <c r="B2339" t="inlineStr">
        <is>
          <t>CPfb119b5060d8</t>
        </is>
      </c>
      <c r="C2339" t="n">
        <v>1</v>
      </c>
      <c r="D2339" t="inlineStr">
        <is>
          <t>https://cdn.shopify.com/s/files/1/0977/3495/1226/files/8961103140999_1_jpg.jpg?v=1784623702</t>
        </is>
      </c>
      <c r="F2339" t="inlineStr">
        <is>
          <t>yes</t>
        </is>
      </c>
      <c r="G2339" t="inlineStr">
        <is>
          <t>https://pk.hemaniherbals.com/products/dr-herbalist-berberine-powder-85gm</t>
        </is>
      </c>
    </row>
    <row r="2340">
      <c r="A2340" t="inlineStr">
        <is>
          <t>CI68b4643731ad</t>
        </is>
      </c>
      <c r="B2340" t="inlineStr">
        <is>
          <t>CPfb119b5060d8</t>
        </is>
      </c>
      <c r="C2340" t="n">
        <v>2</v>
      </c>
      <c r="D2340" t="inlineStr">
        <is>
          <t>https://cdn.shopify.com/s/files/1/0977/3495/1226/files/Dr._Herbalist_Berberine_Powder_85gm.webp?v=1789722821</t>
        </is>
      </c>
      <c r="F2340" t="inlineStr">
        <is>
          <t>no</t>
        </is>
      </c>
      <c r="G2340" t="inlineStr">
        <is>
          <t>https://pk.hemaniherbals.com/products/dr-herbalist-berberine-powder-85gm</t>
        </is>
      </c>
    </row>
    <row r="2341">
      <c r="A2341" t="inlineStr">
        <is>
          <t>CIe6b6227c9ddd</t>
        </is>
      </c>
      <c r="B2341" t="inlineStr">
        <is>
          <t>CPfb119b5060d8</t>
        </is>
      </c>
      <c r="C2341" t="n">
        <v>3</v>
      </c>
      <c r="D2341" t="inlineStr">
        <is>
          <t>https://cdn.shopify.com/s/files/1/0977/3495/1226/files/Dr._Herbalist_Berberine_Powder_85gm..webp?v=1789722820</t>
        </is>
      </c>
      <c r="F2341" t="inlineStr">
        <is>
          <t>no</t>
        </is>
      </c>
      <c r="G2341" t="inlineStr">
        <is>
          <t>https://pk.hemaniherbals.com/products/dr-herbalist-berberine-powder-85gm</t>
        </is>
      </c>
    </row>
    <row r="2342">
      <c r="A2342" t="inlineStr">
        <is>
          <t>CIe9d04f3c8a8b</t>
        </is>
      </c>
      <c r="B2342" t="inlineStr">
        <is>
          <t>CPfb119b5060d8</t>
        </is>
      </c>
      <c r="C2342" t="n">
        <v>4</v>
      </c>
      <c r="D2342" t="inlineStr">
        <is>
          <t>https://cdn.shopify.com/s/files/1/0977/3495/1226/files/Berberine_Powder_Benefits.png?v=1784637766</t>
        </is>
      </c>
      <c r="F2342" t="inlineStr">
        <is>
          <t>no</t>
        </is>
      </c>
      <c r="G2342" t="inlineStr">
        <is>
          <t>https://pk.hemaniherbals.com/products/dr-herbalist-berberine-powder-85gm</t>
        </is>
      </c>
    </row>
    <row r="2343">
      <c r="A2343" t="inlineStr">
        <is>
          <t>CIef716133fc07</t>
        </is>
      </c>
      <c r="B2343" t="inlineStr">
        <is>
          <t>CPe938e8d6a655</t>
        </is>
      </c>
      <c r="C2343" t="n">
        <v>1</v>
      </c>
      <c r="D2343" t="inlineStr">
        <is>
          <t>https://cdn.shopify.com/s/files/1/0977/3495/1226/files/8961103140487_3_jpg.jpg?v=1784627804</t>
        </is>
      </c>
      <c r="F2343" t="inlineStr">
        <is>
          <t>yes</t>
        </is>
      </c>
      <c r="G2343" t="inlineStr">
        <is>
          <t>https://pk.hemaniherbals.com/products/dr-herbalist-ashwagandha-powder-capsules-3000mg</t>
        </is>
      </c>
    </row>
    <row r="2344">
      <c r="A2344" t="inlineStr">
        <is>
          <t>CI44fbaec93250</t>
        </is>
      </c>
      <c r="B2344" t="inlineStr">
        <is>
          <t>CP1e72adbf9594</t>
        </is>
      </c>
      <c r="C2344" t="n">
        <v>1</v>
      </c>
      <c r="D2344" t="inlineStr">
        <is>
          <t>https://cdn.shopify.com/s/files/1/0977/3495/1226/files/8961103143259_1_jpg.jpg?v=1784627863</t>
        </is>
      </c>
      <c r="F2344" t="inlineStr">
        <is>
          <t>yes</t>
        </is>
      </c>
      <c r="G2344" t="inlineStr">
        <is>
          <t>https://pk.hemaniherbals.com/products/dr-herbalist-ashwagandha-gummies-120gm</t>
        </is>
      </c>
    </row>
    <row r="2345">
      <c r="A2345" t="inlineStr">
        <is>
          <t>CI8d494c4367e4</t>
        </is>
      </c>
      <c r="B2345" t="inlineStr">
        <is>
          <t>CP1e72adbf9594</t>
        </is>
      </c>
      <c r="C2345" t="n">
        <v>2</v>
      </c>
      <c r="D2345" t="inlineStr">
        <is>
          <t>https://cdn.shopify.com/s/files/1/0977/3495/1226/files/Dr.HerbalistAshwagandhaGummies120gm.png?v=1784634068</t>
        </is>
      </c>
      <c r="F2345" t="inlineStr">
        <is>
          <t>no</t>
        </is>
      </c>
      <c r="G2345" t="inlineStr">
        <is>
          <t>https://pk.hemaniherbals.com/products/dr-herbalist-ashwagandha-gummies-120gm</t>
        </is>
      </c>
    </row>
    <row r="2346">
      <c r="A2346" t="inlineStr">
        <is>
          <t>CI8997dd81265b</t>
        </is>
      </c>
      <c r="B2346" t="inlineStr">
        <is>
          <t>CP1e72adbf9594</t>
        </is>
      </c>
      <c r="C2346" t="n">
        <v>3</v>
      </c>
      <c r="D2346" t="inlineStr">
        <is>
          <t>https://cdn.shopify.com/s/files/1/0977/3495/1226/files/Ashwagandha_Benefits.png?v=1784636920</t>
        </is>
      </c>
      <c r="F2346" t="inlineStr">
        <is>
          <t>no</t>
        </is>
      </c>
      <c r="G2346" t="inlineStr">
        <is>
          <t>https://pk.hemaniherbals.com/products/dr-herbalist-ashwagandha-gummies-120gm</t>
        </is>
      </c>
    </row>
    <row r="2347">
      <c r="A2347" t="inlineStr">
        <is>
          <t>CIfe09d10e8efb</t>
        </is>
      </c>
      <c r="B2347" t="inlineStr">
        <is>
          <t>CP846101663bdc</t>
        </is>
      </c>
      <c r="C2347" t="n">
        <v>1</v>
      </c>
      <c r="D2347" t="inlineStr">
        <is>
          <t>https://cdn.shopify.com/s/files/1/0977/3495/1226/files/apple_cider_vinegar_gummies.webp?v=1789723431</t>
        </is>
      </c>
      <c r="F2347" t="inlineStr">
        <is>
          <t>yes</t>
        </is>
      </c>
      <c r="G2347" t="inlineStr">
        <is>
          <t>https://pk.hemaniherbals.com/products/dr-herbalist-apple-cider-vinegar-gummies-120gm</t>
        </is>
      </c>
    </row>
    <row r="2348">
      <c r="A2348" t="inlineStr">
        <is>
          <t>CI5ffa630c0171</t>
        </is>
      </c>
      <c r="B2348" t="inlineStr">
        <is>
          <t>CP846101663bdc</t>
        </is>
      </c>
      <c r="C2348" t="n">
        <v>2</v>
      </c>
      <c r="D2348" t="inlineStr">
        <is>
          <t>https://cdn.shopify.com/s/files/1/0977/3495/1226/files/Dr._Herbalist_Apple_Cider_Vinegar_Gummies_90gm..webp?v=1789723431</t>
        </is>
      </c>
      <c r="F2348" t="inlineStr">
        <is>
          <t>no</t>
        </is>
      </c>
      <c r="G2348" t="inlineStr">
        <is>
          <t>https://pk.hemaniherbals.com/products/dr-herbalist-apple-cider-vinegar-gummies-120gm</t>
        </is>
      </c>
    </row>
    <row r="2349">
      <c r="A2349" t="inlineStr">
        <is>
          <t>CIe4d89f6cebd5</t>
        </is>
      </c>
      <c r="B2349" t="inlineStr">
        <is>
          <t>CP846101663bdc</t>
        </is>
      </c>
      <c r="C2349" t="n">
        <v>3</v>
      </c>
      <c r="D2349" t="inlineStr">
        <is>
          <t>https://cdn.shopify.com/s/files/1/0977/3495/1226/files/Dr._Herbalist_Apple_Cider_Vinegar_Gummies_90gm.webp?v=1789723431</t>
        </is>
      </c>
      <c r="F2349" t="inlineStr">
        <is>
          <t>no</t>
        </is>
      </c>
      <c r="G2349" t="inlineStr">
        <is>
          <t>https://pk.hemaniherbals.com/products/dr-herbalist-apple-cider-vinegar-gummies-120gm</t>
        </is>
      </c>
    </row>
    <row r="2350">
      <c r="A2350" t="inlineStr">
        <is>
          <t>CI1981e1d0e026</t>
        </is>
      </c>
      <c r="B2350" t="inlineStr">
        <is>
          <t>CP846101663bdc</t>
        </is>
      </c>
      <c r="C2350" t="n">
        <v>4</v>
      </c>
      <c r="D2350" t="inlineStr">
        <is>
          <t>https://cdn.shopify.com/s/files/1/0977/3495/1226/files/AppleCiderVinegarBenefits.png?v=1784637712</t>
        </is>
      </c>
      <c r="F2350" t="inlineStr">
        <is>
          <t>no</t>
        </is>
      </c>
      <c r="G2350" t="inlineStr">
        <is>
          <t>https://pk.hemaniherbals.com/products/dr-herbalist-apple-cider-vinegar-gummies-120gm</t>
        </is>
      </c>
    </row>
    <row r="2351">
      <c r="A2351" t="inlineStr">
        <is>
          <t>CI298702c18034</t>
        </is>
      </c>
      <c r="B2351" t="inlineStr">
        <is>
          <t>CP547df35a7535</t>
        </is>
      </c>
      <c r="C2351" t="n">
        <v>1</v>
      </c>
      <c r="D2351" t="inlineStr">
        <is>
          <t>https://cdn.shopify.com/s/files/1/0977/3495/1226/files/Dr._Herbalist_Ajwa_Date_Powder_Capsules_350mg.webp?v=1789724036</t>
        </is>
      </c>
      <c r="F2351" t="inlineStr">
        <is>
          <t>yes</t>
        </is>
      </c>
      <c r="G2351" t="inlineStr">
        <is>
          <t>https://pk.hemaniherbals.com/products/dr-herbalist-ajwa-date-powder-capsules-350mg</t>
        </is>
      </c>
    </row>
    <row r="2352">
      <c r="A2352" t="inlineStr">
        <is>
          <t>CI26bb739fdeba</t>
        </is>
      </c>
      <c r="B2352" t="inlineStr">
        <is>
          <t>CP547df35a7535</t>
        </is>
      </c>
      <c r="C2352" t="n">
        <v>2</v>
      </c>
      <c r="D2352" t="inlineStr">
        <is>
          <t>https://cdn.shopify.com/s/files/1/0977/3495/1226/files/Dr._Herbalist_Ajwa_Date_Powder_Capsules_350mg..webp?v=1789724036</t>
        </is>
      </c>
      <c r="F2352" t="inlineStr">
        <is>
          <t>no</t>
        </is>
      </c>
      <c r="G2352" t="inlineStr">
        <is>
          <t>https://pk.hemaniherbals.com/products/dr-herbalist-ajwa-date-powder-capsules-350mg</t>
        </is>
      </c>
    </row>
    <row r="2353">
      <c r="A2353" t="inlineStr">
        <is>
          <t>CI54e4c713c51d</t>
        </is>
      </c>
      <c r="B2353" t="inlineStr">
        <is>
          <t>CP547df35a7535</t>
        </is>
      </c>
      <c r="C2353" t="n">
        <v>3</v>
      </c>
      <c r="D2353" t="inlineStr">
        <is>
          <t>https://cdn.shopify.com/s/files/1/0977/3495/1226/files/Dr._Herbalist_Ajwa_Date_Powder_Capsules_350mg_1.webp?v=1789724036</t>
        </is>
      </c>
      <c r="F2353" t="inlineStr">
        <is>
          <t>no</t>
        </is>
      </c>
      <c r="G2353" t="inlineStr">
        <is>
          <t>https://pk.hemaniherbals.com/products/dr-herbalist-ajwa-date-powder-capsules-350mg</t>
        </is>
      </c>
    </row>
    <row r="2354">
      <c r="A2354" t="inlineStr">
        <is>
          <t>CI9bc7df46d104</t>
        </is>
      </c>
      <c r="B2354" t="inlineStr">
        <is>
          <t>CP828bf88a1879</t>
        </is>
      </c>
      <c r="C2354" t="n">
        <v>1</v>
      </c>
      <c r="D2354" t="inlineStr">
        <is>
          <t>https://cdn.shopify.com/s/files/1/0977/3495/1226/files/DoodhPatti_MilkTea_InstantPremix-220g.webp?v=1789724271</t>
        </is>
      </c>
      <c r="F2354" t="inlineStr">
        <is>
          <t>yes</t>
        </is>
      </c>
      <c r="G2354" t="inlineStr">
        <is>
          <t>https://pk.hemaniherbals.com/products/doodh-patti-milk-tea-instant-premix-220g</t>
        </is>
      </c>
    </row>
    <row r="2355">
      <c r="A2355" t="inlineStr">
        <is>
          <t>CI26ec68fe0740</t>
        </is>
      </c>
      <c r="B2355" t="inlineStr">
        <is>
          <t>CP828bf88a1879</t>
        </is>
      </c>
      <c r="C2355" t="n">
        <v>2</v>
      </c>
      <c r="D2355" t="inlineStr">
        <is>
          <t>https://cdn.shopify.com/s/files/1/0977/3495/1226/files/DoodhPatti_MilkTea_InstantPremix-220g_1.webp?v=1789724271</t>
        </is>
      </c>
      <c r="F2355" t="inlineStr">
        <is>
          <t>no</t>
        </is>
      </c>
      <c r="G2355" t="inlineStr">
        <is>
          <t>https://pk.hemaniherbals.com/products/doodh-patti-milk-tea-instant-premix-220g</t>
        </is>
      </c>
    </row>
    <row r="2356">
      <c r="A2356" t="inlineStr">
        <is>
          <t>CIfd7896373a07</t>
        </is>
      </c>
      <c r="B2356" t="inlineStr">
        <is>
          <t>CP828bf88a1879</t>
        </is>
      </c>
      <c r="C2356" t="n">
        <v>3</v>
      </c>
      <c r="D2356" t="inlineStr">
        <is>
          <t>https://cdn.shopify.com/s/files/1/0977/3495/1226/files/DoodhPatti_MilkTea_InstantPremix-220g..webp?v=1789724271</t>
        </is>
      </c>
      <c r="F2356" t="inlineStr">
        <is>
          <t>no</t>
        </is>
      </c>
      <c r="G2356" t="inlineStr">
        <is>
          <t>https://pk.hemaniherbals.com/products/doodh-patti-milk-tea-instant-premix-220g</t>
        </is>
      </c>
    </row>
    <row r="2357">
      <c r="A2357" t="inlineStr">
        <is>
          <t>CI3b6d0fbfd953</t>
        </is>
      </c>
      <c r="B2357" t="inlineStr">
        <is>
          <t>CPbaf9ddc996e3</t>
        </is>
      </c>
      <c r="C2357" t="n">
        <v>1</v>
      </c>
      <c r="D2357" t="inlineStr">
        <is>
          <t>https://cdn.shopify.com/s/files/1/0977/3495/1226/files/AijazAslamDiscoveryGiftSet_1.webp?v=1789767955</t>
        </is>
      </c>
      <c r="F2357" t="inlineStr">
        <is>
          <t>yes</t>
        </is>
      </c>
      <c r="G2357" t="inlineStr">
        <is>
          <t>https://pk.hemaniherbals.com/products/discovery-gift-set-aijaz-aslam</t>
        </is>
      </c>
    </row>
    <row r="2358">
      <c r="A2358" t="inlineStr">
        <is>
          <t>CI40d4778b9c9d</t>
        </is>
      </c>
      <c r="B2358" t="inlineStr">
        <is>
          <t>CPbaf9ddc996e3</t>
        </is>
      </c>
      <c r="C2358" t="n">
        <v>2</v>
      </c>
      <c r="D2358" t="inlineStr">
        <is>
          <t>https://cdn.shopify.com/s/files/1/0977/3495/1226/files/AijazAslamDiscoveryGiftSet.webp?v=1789767955</t>
        </is>
      </c>
      <c r="F2358" t="inlineStr">
        <is>
          <t>no</t>
        </is>
      </c>
      <c r="G2358" t="inlineStr">
        <is>
          <t>https://pk.hemaniherbals.com/products/discovery-gift-set-aijaz-aslam</t>
        </is>
      </c>
    </row>
    <row r="2359">
      <c r="A2359" t="inlineStr">
        <is>
          <t>CIb3e3c7232eb3</t>
        </is>
      </c>
      <c r="B2359" t="inlineStr">
        <is>
          <t>CPbaf9ddc996e3</t>
        </is>
      </c>
      <c r="C2359" t="n">
        <v>3</v>
      </c>
      <c r="D2359" t="inlineStr">
        <is>
          <t>https://cdn.shopify.com/s/files/1/0977/3495/1226/files/AijazAslamDiscoveryGiftSet..webp?v=1789767955</t>
        </is>
      </c>
      <c r="F2359" t="inlineStr">
        <is>
          <t>no</t>
        </is>
      </c>
      <c r="G2359" t="inlineStr">
        <is>
          <t>https://pk.hemaniherbals.com/products/discovery-gift-set-aijaz-aslam</t>
        </is>
      </c>
    </row>
    <row r="2360">
      <c r="A2360" t="inlineStr">
        <is>
          <t>CI060a84d4dcb7</t>
        </is>
      </c>
      <c r="B2360" t="inlineStr">
        <is>
          <t>CPc17dab3b273e</t>
        </is>
      </c>
      <c r="C2360" t="n">
        <v>1</v>
      </c>
      <c r="D2360" t="inlineStr">
        <is>
          <t>https://cdn.shopify.com/s/files/1/0977/3495/1226/files/DinoFossilFoamHandCleanserStrawberryBlast50ml.webp?v=1789724966</t>
        </is>
      </c>
      <c r="F2360" t="inlineStr">
        <is>
          <t>yes</t>
        </is>
      </c>
      <c r="G2360" t="inlineStr">
        <is>
          <t>https://pk.hemaniherbals.com/products/dino-fossil-foam-hand-cleanser-strawberry-blast-50ml</t>
        </is>
      </c>
    </row>
    <row r="2361">
      <c r="A2361" t="inlineStr">
        <is>
          <t>CI00a2dcacb601</t>
        </is>
      </c>
      <c r="B2361" t="inlineStr">
        <is>
          <t>CPc17dab3b273e</t>
        </is>
      </c>
      <c r="C2361" t="n">
        <v>2</v>
      </c>
      <c r="D2361" t="inlineStr">
        <is>
          <t>https://cdn.shopify.com/s/files/1/0977/3495/1226/files/DinoFossilFoamHandCleanserStrawberryBlast50ml_1.webp?v=1789724966</t>
        </is>
      </c>
      <c r="F2361" t="inlineStr">
        <is>
          <t>no</t>
        </is>
      </c>
      <c r="G2361" t="inlineStr">
        <is>
          <t>https://pk.hemaniherbals.com/products/dino-fossil-foam-hand-cleanser-strawberry-blast-50ml</t>
        </is>
      </c>
    </row>
    <row r="2362">
      <c r="A2362" t="inlineStr">
        <is>
          <t>CI2cd2e5bce4d3</t>
        </is>
      </c>
      <c r="B2362" t="inlineStr">
        <is>
          <t>CPc17dab3b273e</t>
        </is>
      </c>
      <c r="C2362" t="n">
        <v>3</v>
      </c>
      <c r="D2362" t="inlineStr">
        <is>
          <t>https://cdn.shopify.com/s/files/1/0977/3495/1226/files/DinoFossilStrawberryBlastBenefits.webp?v=1789724966</t>
        </is>
      </c>
      <c r="F2362" t="inlineStr">
        <is>
          <t>no</t>
        </is>
      </c>
      <c r="G2362" t="inlineStr">
        <is>
          <t>https://pk.hemaniherbals.com/products/dino-fossil-foam-hand-cleanser-strawberry-blast-50ml</t>
        </is>
      </c>
    </row>
    <row r="2363">
      <c r="A2363" t="inlineStr">
        <is>
          <t>CI6bb89bcab68b</t>
        </is>
      </c>
      <c r="B2363" t="inlineStr">
        <is>
          <t>CP85a550c1f692</t>
        </is>
      </c>
      <c r="C2363" t="n">
        <v>1</v>
      </c>
      <c r="D2363" t="inlineStr">
        <is>
          <t>https://cdn.shopify.com/s/files/1/0977/3495/1226/files/DinoFossilFoamHandCleanserBerryBurst50ml.webp?v=1789725119</t>
        </is>
      </c>
      <c r="F2363" t="inlineStr">
        <is>
          <t>yes</t>
        </is>
      </c>
      <c r="G2363" t="inlineStr">
        <is>
          <t>https://pk.hemaniherbals.com/products/dino-fossil-foam-hand-cleanser-berry-burst-50ml</t>
        </is>
      </c>
    </row>
    <row r="2364">
      <c r="A2364" t="inlineStr">
        <is>
          <t>CI127f584c8492</t>
        </is>
      </c>
      <c r="B2364" t="inlineStr">
        <is>
          <t>CP85a550c1f692</t>
        </is>
      </c>
      <c r="C2364" t="n">
        <v>2</v>
      </c>
      <c r="D2364" t="inlineStr">
        <is>
          <t>https://cdn.shopify.com/s/files/1/0977/3495/1226/files/DinoFossilFoamHandCleanserBerryBurst50ml..webp?v=1789725120</t>
        </is>
      </c>
      <c r="F2364" t="inlineStr">
        <is>
          <t>no</t>
        </is>
      </c>
      <c r="G2364" t="inlineStr">
        <is>
          <t>https://pk.hemaniherbals.com/products/dino-fossil-foam-hand-cleanser-berry-burst-50ml</t>
        </is>
      </c>
    </row>
    <row r="2365">
      <c r="A2365" t="inlineStr">
        <is>
          <t>CIdd8e6ea8da59</t>
        </is>
      </c>
      <c r="B2365" t="inlineStr">
        <is>
          <t>CP85a550c1f692</t>
        </is>
      </c>
      <c r="C2365" t="n">
        <v>3</v>
      </c>
      <c r="D2365" t="inlineStr">
        <is>
          <t>https://cdn.shopify.com/s/files/1/0977/3495/1226/files/DinoFossilBerryBurstBenefits.webp?v=1789725119</t>
        </is>
      </c>
      <c r="F2365" t="inlineStr">
        <is>
          <t>no</t>
        </is>
      </c>
      <c r="G2365" t="inlineStr">
        <is>
          <t>https://pk.hemaniherbals.com/products/dino-fossil-foam-hand-cleanser-berry-burst-50ml</t>
        </is>
      </c>
    </row>
    <row r="2366">
      <c r="A2366" t="inlineStr">
        <is>
          <t>CIc58b2c3a5a02</t>
        </is>
      </c>
      <c r="B2366" t="inlineStr">
        <is>
          <t>CP9faf0522705e</t>
        </is>
      </c>
      <c r="C2366" t="n">
        <v>1</v>
      </c>
      <c r="D2366" t="inlineStr">
        <is>
          <t>https://cdn.shopify.com/s/files/1/0977/3495/1226/files/DinoChampsShampoo300ml.webp?v=1789725302</t>
        </is>
      </c>
      <c r="F2366" t="inlineStr">
        <is>
          <t>yes</t>
        </is>
      </c>
      <c r="G2366" t="inlineStr">
        <is>
          <t>https://pk.hemaniherbals.com/products/dino-champs-shampoo-300ml</t>
        </is>
      </c>
    </row>
    <row r="2367">
      <c r="A2367" t="inlineStr">
        <is>
          <t>CIa0dbed341454</t>
        </is>
      </c>
      <c r="B2367" t="inlineStr">
        <is>
          <t>CP9faf0522705e</t>
        </is>
      </c>
      <c r="C2367" t="n">
        <v>2</v>
      </c>
      <c r="D2367" t="inlineStr">
        <is>
          <t>https://cdn.shopify.com/s/files/1/0977/3495/1226/files/DinoChampsShampoo300ml_1.webp?v=1789725302</t>
        </is>
      </c>
      <c r="F2367" t="inlineStr">
        <is>
          <t>no</t>
        </is>
      </c>
      <c r="G2367" t="inlineStr">
        <is>
          <t>https://pk.hemaniherbals.com/products/dino-champs-shampoo-300ml</t>
        </is>
      </c>
    </row>
    <row r="2368">
      <c r="A2368" t="inlineStr">
        <is>
          <t>CI230b440211aa</t>
        </is>
      </c>
      <c r="B2368" t="inlineStr">
        <is>
          <t>CP9faf0522705e</t>
        </is>
      </c>
      <c r="C2368" t="n">
        <v>3</v>
      </c>
      <c r="D2368" t="inlineStr">
        <is>
          <t>https://cdn.shopify.com/s/files/1/0977/3495/1226/files/DinoChampsShampoo300ml..webp?v=1789725302</t>
        </is>
      </c>
      <c r="F2368" t="inlineStr">
        <is>
          <t>no</t>
        </is>
      </c>
      <c r="G2368" t="inlineStr">
        <is>
          <t>https://pk.hemaniherbals.com/products/dino-champs-shampoo-300ml</t>
        </is>
      </c>
    </row>
    <row r="2369">
      <c r="A2369" t="inlineStr">
        <is>
          <t>CIe7a97ee66dd6</t>
        </is>
      </c>
      <c r="B2369" t="inlineStr">
        <is>
          <t>CP68a852769f67</t>
        </is>
      </c>
      <c r="C2369" t="n">
        <v>1</v>
      </c>
      <c r="D2369" t="inlineStr">
        <is>
          <t>https://cdn.shopify.com/s/files/1/0977/3495/1226/files/8961103141248_1_jpg.webp?v=1789769686</t>
        </is>
      </c>
      <c r="F2369" t="inlineStr">
        <is>
          <t>yes</t>
        </is>
      </c>
      <c r="G2369" t="inlineStr">
        <is>
          <t>https://pk.hemaniherbals.com/products/delicare-intimate-wash-gel-150ml</t>
        </is>
      </c>
    </row>
    <row r="2370">
      <c r="A2370" t="inlineStr">
        <is>
          <t>CIc5338402c543</t>
        </is>
      </c>
      <c r="B2370" t="inlineStr">
        <is>
          <t>CP68a852769f67</t>
        </is>
      </c>
      <c r="C2370" t="n">
        <v>2</v>
      </c>
      <c r="D2370" t="inlineStr">
        <is>
          <t>https://cdn.shopify.com/s/files/1/0977/3495/1226/files/DeliCareIntimateWashGel150ml.webp?v=1789769686</t>
        </is>
      </c>
      <c r="F2370" t="inlineStr">
        <is>
          <t>no</t>
        </is>
      </c>
      <c r="G2370" t="inlineStr">
        <is>
          <t>https://pk.hemaniherbals.com/products/delicare-intimate-wash-gel-150ml</t>
        </is>
      </c>
    </row>
    <row r="2371">
      <c r="A2371" t="inlineStr">
        <is>
          <t>CIa9deccde6291</t>
        </is>
      </c>
      <c r="B2371" t="inlineStr">
        <is>
          <t>CP68a852769f67</t>
        </is>
      </c>
      <c r="C2371" t="n">
        <v>3</v>
      </c>
      <c r="D2371" t="inlineStr">
        <is>
          <t>https://cdn.shopify.com/s/files/1/0977/3495/1226/files/DeliCareIntimateWashGelBenefits.webp?v=1789769686</t>
        </is>
      </c>
      <c r="F2371" t="inlineStr">
        <is>
          <t>no</t>
        </is>
      </c>
      <c r="G2371" t="inlineStr">
        <is>
          <t>https://pk.hemaniherbals.com/products/delicare-intimate-wash-gel-150ml</t>
        </is>
      </c>
    </row>
    <row r="2372">
      <c r="A2372" t="inlineStr">
        <is>
          <t>CI2de2cc3abafe</t>
        </is>
      </c>
      <c r="B2372" t="inlineStr">
        <is>
          <t>CP43428f4faf06</t>
        </is>
      </c>
      <c r="C2372" t="n">
        <v>1</v>
      </c>
      <c r="D2372" t="inlineStr">
        <is>
          <t>https://cdn.shopify.com/s/files/1/0977/3495/1226/files/HHA06OZD0311.webp?v=1789769963</t>
        </is>
      </c>
      <c r="F2372" t="inlineStr">
        <is>
          <t>yes</t>
        </is>
      </c>
      <c r="G2372" t="inlineStr">
        <is>
          <t>https://pk.hemaniherbals.com/products/delay-greying-herbal-hair-oil-200ml</t>
        </is>
      </c>
    </row>
    <row r="2373">
      <c r="A2373" t="inlineStr">
        <is>
          <t>CIe8153e272a2f</t>
        </is>
      </c>
      <c r="B2373" t="inlineStr">
        <is>
          <t>CP43428f4faf06</t>
        </is>
      </c>
      <c r="C2373" t="n">
        <v>2</v>
      </c>
      <c r="D2373" t="inlineStr">
        <is>
          <t>https://cdn.shopify.com/s/files/1/0977/3495/1226/files/DelayGreyingHerbalHairOil200ml.webp?v=1789769963</t>
        </is>
      </c>
      <c r="F2373" t="inlineStr">
        <is>
          <t>no</t>
        </is>
      </c>
      <c r="G2373" t="inlineStr">
        <is>
          <t>https://pk.hemaniherbals.com/products/delay-greying-herbal-hair-oil-200ml</t>
        </is>
      </c>
    </row>
    <row r="2374">
      <c r="A2374" t="inlineStr">
        <is>
          <t>CI075191c949ff</t>
        </is>
      </c>
      <c r="B2374" t="inlineStr">
        <is>
          <t>CP43428f4faf06</t>
        </is>
      </c>
      <c r="C2374" t="n">
        <v>3</v>
      </c>
      <c r="D2374" t="inlineStr">
        <is>
          <t>https://cdn.shopify.com/s/files/1/0977/3495/1226/files/Delay_Greying_Herbal_Hair_Oil_Benefits.png?v=1784638408</t>
        </is>
      </c>
      <c r="F2374" t="inlineStr">
        <is>
          <t>no</t>
        </is>
      </c>
      <c r="G2374" t="inlineStr">
        <is>
          <t>https://pk.hemaniherbals.com/products/delay-greying-herbal-hair-oil-200ml</t>
        </is>
      </c>
    </row>
    <row r="2375">
      <c r="A2375" t="inlineStr">
        <is>
          <t>CI492f0d063046</t>
        </is>
      </c>
      <c r="B2375" t="inlineStr">
        <is>
          <t>CP96eb808e44be</t>
        </is>
      </c>
      <c r="C2375" t="n">
        <v>1</v>
      </c>
      <c r="D2375" t="inlineStr">
        <is>
          <t>https://cdn.shopify.com/s/files/1/0977/3495/1226/files/8961102814143_1_jpg.webp?v=1789770521</t>
        </is>
      </c>
      <c r="F2375" t="inlineStr">
        <is>
          <t>yes</t>
        </is>
      </c>
      <c r="G2375" t="inlineStr">
        <is>
          <t>https://pk.hemaniherbals.com/products/deep-clean-expert-foaming-face-wash-150ml</t>
        </is>
      </c>
    </row>
    <row r="2376">
      <c r="A2376" t="inlineStr">
        <is>
          <t>CIeabed78f7cd4</t>
        </is>
      </c>
      <c r="B2376" t="inlineStr">
        <is>
          <t>CP96eb808e44be</t>
        </is>
      </c>
      <c r="C2376" t="n">
        <v>2</v>
      </c>
      <c r="D2376" t="inlineStr">
        <is>
          <t>https://cdn.shopify.com/s/files/1/0977/3495/1226/files/Deep_Clean_Expert_Foaming_Face_Wash_150ml.webp?v=1789770522</t>
        </is>
      </c>
      <c r="F2376" t="inlineStr">
        <is>
          <t>no</t>
        </is>
      </c>
      <c r="G2376" t="inlineStr">
        <is>
          <t>https://pk.hemaniherbals.com/products/deep-clean-expert-foaming-face-wash-150ml</t>
        </is>
      </c>
    </row>
    <row r="2377">
      <c r="A2377" t="inlineStr">
        <is>
          <t>CIbe286f650539</t>
        </is>
      </c>
      <c r="B2377" t="inlineStr">
        <is>
          <t>CP96eb808e44be</t>
        </is>
      </c>
      <c r="C2377" t="n">
        <v>3</v>
      </c>
      <c r="D2377" t="inlineStr">
        <is>
          <t>https://cdn.shopify.com/s/files/1/0977/3495/1226/files/Deep_Clean_Expert_Foaming_Face_Wash_150ml..webp?v=1789770521</t>
        </is>
      </c>
      <c r="F2377" t="inlineStr">
        <is>
          <t>no</t>
        </is>
      </c>
      <c r="G2377" t="inlineStr">
        <is>
          <t>https://pk.hemaniherbals.com/products/deep-clean-expert-foaming-face-wash-150ml</t>
        </is>
      </c>
    </row>
    <row r="2378">
      <c r="A2378" t="inlineStr">
        <is>
          <t>CIff2797c0a0d3</t>
        </is>
      </c>
      <c r="B2378" t="inlineStr">
        <is>
          <t>CP96eb808e44be</t>
        </is>
      </c>
      <c r="C2378" t="n">
        <v>4</v>
      </c>
      <c r="D2378" t="inlineStr">
        <is>
          <t>https://cdn.shopify.com/s/files/1/0977/3495/1226/files/Deep_Clean_Expert_Benefits.png?v=1784637154</t>
        </is>
      </c>
      <c r="F2378" t="inlineStr">
        <is>
          <t>no</t>
        </is>
      </c>
      <c r="G2378" t="inlineStr">
        <is>
          <t>https://pk.hemaniherbals.com/products/deep-clean-expert-foaming-face-wash-150ml</t>
        </is>
      </c>
    </row>
    <row r="2379">
      <c r="A2379" t="inlineStr">
        <is>
          <t>CIbbc72e328abf</t>
        </is>
      </c>
      <c r="B2379" t="inlineStr">
        <is>
          <t>CP1bc49c76abd7</t>
        </is>
      </c>
      <c r="C2379" t="n">
        <v>1</v>
      </c>
      <c r="D2379" t="inlineStr">
        <is>
          <t>https://cdn.shopify.com/s/files/1/0977/3495/1226/files/8681475384448_2_jpg.webp?v=1789971270</t>
        </is>
      </c>
      <c r="F2379" t="inlineStr">
        <is>
          <t>yes</t>
        </is>
      </c>
      <c r="G2379" t="inlineStr">
        <is>
          <t>https://pk.hemaniherbals.com/products/dandruffree-shampoo</t>
        </is>
      </c>
    </row>
    <row r="2380">
      <c r="A2380" t="inlineStr">
        <is>
          <t>CI449b7a6d50b1</t>
        </is>
      </c>
      <c r="B2380" t="inlineStr">
        <is>
          <t>CP1bc49c76abd7</t>
        </is>
      </c>
      <c r="C2380" t="n">
        <v>2</v>
      </c>
      <c r="D2380" t="inlineStr">
        <is>
          <t>https://cdn.shopify.com/s/files/1/0977/3495/1226/files/Dandruff_Shampoo.webp?v=1789971271</t>
        </is>
      </c>
      <c r="F2380" t="inlineStr">
        <is>
          <t>no</t>
        </is>
      </c>
      <c r="G2380" t="inlineStr">
        <is>
          <t>https://pk.hemaniherbals.com/products/dandruffree-shampoo</t>
        </is>
      </c>
    </row>
    <row r="2381">
      <c r="A2381" t="inlineStr">
        <is>
          <t>CI408e2d158003</t>
        </is>
      </c>
      <c r="B2381" t="inlineStr">
        <is>
          <t>CP1bc49c76abd7</t>
        </is>
      </c>
      <c r="C2381" t="n">
        <v>3</v>
      </c>
      <c r="D2381" t="inlineStr">
        <is>
          <t>https://cdn.shopify.com/s/files/1/0977/3495/1226/files/8681475384448_3_jpg.webp?v=1789971270</t>
        </is>
      </c>
      <c r="F2381" t="inlineStr">
        <is>
          <t>no</t>
        </is>
      </c>
      <c r="G2381" t="inlineStr">
        <is>
          <t>https://pk.hemaniherbals.com/products/dandruffree-shampoo</t>
        </is>
      </c>
    </row>
    <row r="2382">
      <c r="A2382" t="inlineStr">
        <is>
          <t>CI471a07a95653</t>
        </is>
      </c>
      <c r="B2382" t="inlineStr">
        <is>
          <t>CP1bc49c76abd7</t>
        </is>
      </c>
      <c r="C2382" t="n">
        <v>4</v>
      </c>
      <c r="D2382" t="inlineStr">
        <is>
          <t>https://cdn.shopify.com/s/files/1/0977/3495/1226/files/DandruffShampooBenefits.png?v=1784634913</t>
        </is>
      </c>
      <c r="F2382" t="inlineStr">
        <is>
          <t>no</t>
        </is>
      </c>
      <c r="G2382" t="inlineStr">
        <is>
          <t>https://pk.hemaniherbals.com/products/dandruffree-shampoo</t>
        </is>
      </c>
    </row>
    <row r="2383">
      <c r="A2383" t="inlineStr">
        <is>
          <t>CI298ef68f0fd1</t>
        </is>
      </c>
      <c r="B2383" t="inlineStr">
        <is>
          <t>CP2d101af0e9e1</t>
        </is>
      </c>
      <c r="C2383" t="n">
        <v>1</v>
      </c>
      <c r="D2383" t="inlineStr">
        <is>
          <t>https://cdn.shopify.com/s/files/1/0977/3495/1226/files/DamageRecoveryShampoowithCaviar.webp?v=1792013032</t>
        </is>
      </c>
      <c r="F2383" t="inlineStr">
        <is>
          <t>yes</t>
        </is>
      </c>
      <c r="G2383" t="inlineStr">
        <is>
          <t>https://pk.hemaniherbals.com/products/damage-recovery-shampoo-with-caviar</t>
        </is>
      </c>
    </row>
    <row r="2384">
      <c r="A2384" t="inlineStr">
        <is>
          <t>CI07f732a2a8a0</t>
        </is>
      </c>
      <c r="B2384" t="inlineStr">
        <is>
          <t>CP2d101af0e9e1</t>
        </is>
      </c>
      <c r="C2384" t="n">
        <v>2</v>
      </c>
      <c r="D2384" t="inlineStr">
        <is>
          <t>https://cdn.shopify.com/s/files/1/0977/3495/1226/files/DamageRecoveryShampoowithCaviar_0d2f0174-548d-48cc-b71a-d3d97841f145.webp?v=1792013032</t>
        </is>
      </c>
      <c r="F2384" t="inlineStr">
        <is>
          <t>no</t>
        </is>
      </c>
      <c r="G2384" t="inlineStr">
        <is>
          <t>https://pk.hemaniherbals.com/products/damage-recovery-shampoo-with-caviar</t>
        </is>
      </c>
    </row>
    <row r="2385">
      <c r="A2385" t="inlineStr">
        <is>
          <t>CIa7fdef837c18</t>
        </is>
      </c>
      <c r="B2385" t="inlineStr">
        <is>
          <t>CP2d101af0e9e1</t>
        </is>
      </c>
      <c r="C2385" t="n">
        <v>3</v>
      </c>
      <c r="D2385" t="inlineStr">
        <is>
          <t>https://cdn.shopify.com/s/files/1/0977/3495/1226/files/DamageRecoveryShampoowithCaviar_d6bfc550-82da-423f-b490-d8b8cabafd33.webp?v=1792013032</t>
        </is>
      </c>
      <c r="F2385" t="inlineStr">
        <is>
          <t>no</t>
        </is>
      </c>
      <c r="G2385" t="inlineStr">
        <is>
          <t>https://pk.hemaniherbals.com/products/damage-recovery-shampoo-with-caviar</t>
        </is>
      </c>
    </row>
    <row r="2386">
      <c r="A2386" t="inlineStr">
        <is>
          <t>CI3a2c59945d1b</t>
        </is>
      </c>
      <c r="B2386" t="inlineStr">
        <is>
          <t>CP9b5f8326017d</t>
        </is>
      </c>
      <c r="C2386" t="n">
        <v>1</v>
      </c>
      <c r="D2386" t="inlineStr">
        <is>
          <t>https://cdn.shopify.com/s/files/1/0977/3495/1226/files/DailyComfortFoamMoisturizingCream120ml.webp?v=1789976609</t>
        </is>
      </c>
      <c r="F2386" t="inlineStr">
        <is>
          <t>yes</t>
        </is>
      </c>
      <c r="G2386" t="inlineStr">
        <is>
          <t>https://pk.hemaniherbals.com/products/daily-comfort-foam-moisturizing-cream-120ml</t>
        </is>
      </c>
    </row>
    <row r="2387">
      <c r="A2387" t="inlineStr">
        <is>
          <t>CI7bdd6365e950</t>
        </is>
      </c>
      <c r="B2387" t="inlineStr">
        <is>
          <t>CP9b5f8326017d</t>
        </is>
      </c>
      <c r="C2387" t="n">
        <v>2</v>
      </c>
      <c r="D2387" t="inlineStr">
        <is>
          <t>https://cdn.shopify.com/s/files/1/0977/3495/1226/files/DailyComfortFoamMoisturizingCream120ml_1.webp?v=1789976609</t>
        </is>
      </c>
      <c r="F2387" t="inlineStr">
        <is>
          <t>no</t>
        </is>
      </c>
      <c r="G2387" t="inlineStr">
        <is>
          <t>https://pk.hemaniherbals.com/products/daily-comfort-foam-moisturizing-cream-120ml</t>
        </is>
      </c>
    </row>
    <row r="2388">
      <c r="A2388" t="inlineStr">
        <is>
          <t>CIb2b33ca07954</t>
        </is>
      </c>
      <c r="B2388" t="inlineStr">
        <is>
          <t>CP9b5f8326017d</t>
        </is>
      </c>
      <c r="C2388" t="n">
        <v>3</v>
      </c>
      <c r="D2388" t="inlineStr">
        <is>
          <t>https://cdn.shopify.com/s/files/1/0977/3495/1226/files/DailyComfortFoamMoisturizingCream120ml..webp?v=1789976609</t>
        </is>
      </c>
      <c r="F2388" t="inlineStr">
        <is>
          <t>no</t>
        </is>
      </c>
      <c r="G2388" t="inlineStr">
        <is>
          <t>https://pk.hemaniherbals.com/products/daily-comfort-foam-moisturizing-cream-120ml</t>
        </is>
      </c>
    </row>
    <row r="2389">
      <c r="A2389" t="inlineStr">
        <is>
          <t>CI427b20f50086</t>
        </is>
      </c>
      <c r="B2389" t="inlineStr">
        <is>
          <t>CP2e21e163da42</t>
        </is>
      </c>
      <c r="C2389" t="n">
        <v>1</v>
      </c>
      <c r="D2389" t="inlineStr">
        <is>
          <t>https://cdn.shopify.com/s/files/1/0977/3495/1226/files/DailyCleansingFaceWash150ml...webp?v=1789976783</t>
        </is>
      </c>
      <c r="F2389" t="inlineStr">
        <is>
          <t>yes</t>
        </is>
      </c>
      <c r="G2389" t="inlineStr">
        <is>
          <t>https://pk.hemaniherbals.com/products/daily-cleansing-face-wash-150ml</t>
        </is>
      </c>
    </row>
    <row r="2390">
      <c r="A2390" t="inlineStr">
        <is>
          <t>CIc23e6ed89cbd</t>
        </is>
      </c>
      <c r="B2390" t="inlineStr">
        <is>
          <t>CP2e21e163da42</t>
        </is>
      </c>
      <c r="C2390" t="n">
        <v>2</v>
      </c>
      <c r="D2390" t="inlineStr">
        <is>
          <t>https://cdn.shopify.com/s/files/1/0977/3495/1226/files/DailyCleansingFaceWash150ml.webp?v=1789976783</t>
        </is>
      </c>
      <c r="F2390" t="inlineStr">
        <is>
          <t>no</t>
        </is>
      </c>
      <c r="G2390" t="inlineStr">
        <is>
          <t>https://pk.hemaniherbals.com/products/daily-cleansing-face-wash-150ml</t>
        </is>
      </c>
    </row>
    <row r="2391">
      <c r="A2391" t="inlineStr">
        <is>
          <t>CI913dee11ae5b</t>
        </is>
      </c>
      <c r="B2391" t="inlineStr">
        <is>
          <t>CP2e21e163da42</t>
        </is>
      </c>
      <c r="C2391" t="n">
        <v>3</v>
      </c>
      <c r="D2391" t="inlineStr">
        <is>
          <t>https://cdn.shopify.com/s/files/1/0977/3495/1226/files/DailyCleansingBenefits_1_1.webp?v=1789976783</t>
        </is>
      </c>
      <c r="F2391" t="inlineStr">
        <is>
          <t>no</t>
        </is>
      </c>
      <c r="G2391" t="inlineStr">
        <is>
          <t>https://pk.hemaniherbals.com/products/daily-cleansing-face-wash-150ml</t>
        </is>
      </c>
    </row>
    <row r="2392">
      <c r="A2392" t="inlineStr">
        <is>
          <t>CI98418ecf1372</t>
        </is>
      </c>
      <c r="B2392" t="inlineStr">
        <is>
          <t>CP46d77dfbdc7c</t>
        </is>
      </c>
      <c r="C2392" t="n">
        <v>1</v>
      </c>
      <c r="D2392" t="inlineStr">
        <is>
          <t>https://cdn.shopify.com/s/files/1/0977/3495/1226/files/DahanHanzal-RollerMassagingCream_100Gm.webp?v=1789976944</t>
        </is>
      </c>
      <c r="F2392" t="inlineStr">
        <is>
          <t>yes</t>
        </is>
      </c>
      <c r="G2392" t="inlineStr">
        <is>
          <t>https://pk.hemaniherbals.com/products/dahan-hanzal-roller-massaging-cream-100gm</t>
        </is>
      </c>
    </row>
    <row r="2393">
      <c r="A2393" t="inlineStr">
        <is>
          <t>CIbdfbf23b8da3</t>
        </is>
      </c>
      <c r="B2393" t="inlineStr">
        <is>
          <t>CP46d77dfbdc7c</t>
        </is>
      </c>
      <c r="C2393" t="n">
        <v>2</v>
      </c>
      <c r="D2393" t="inlineStr">
        <is>
          <t>https://cdn.shopify.com/s/files/1/0977/3495/1226/files/DahanHanzal-RollerMassagingCream_100Gm_1.webp?v=1789976944</t>
        </is>
      </c>
      <c r="F2393" t="inlineStr">
        <is>
          <t>no</t>
        </is>
      </c>
      <c r="G2393" t="inlineStr">
        <is>
          <t>https://pk.hemaniherbals.com/products/dahan-hanzal-roller-massaging-cream-100gm</t>
        </is>
      </c>
    </row>
    <row r="2394">
      <c r="A2394" t="inlineStr">
        <is>
          <t>CI9db12e35185e</t>
        </is>
      </c>
      <c r="B2394" t="inlineStr">
        <is>
          <t>CP46d77dfbdc7c</t>
        </is>
      </c>
      <c r="C2394" t="n">
        <v>3</v>
      </c>
      <c r="D2394" t="inlineStr">
        <is>
          <t>https://cdn.shopify.com/s/files/1/0977/3495/1226/files/DahanHanzal-RollerMassagingCream_100Gm_..webp?v=1789976944</t>
        </is>
      </c>
      <c r="F2394" t="inlineStr">
        <is>
          <t>no</t>
        </is>
      </c>
      <c r="G2394" t="inlineStr">
        <is>
          <t>https://pk.hemaniherbals.com/products/dahan-hanzal-roller-massaging-cream-100gm</t>
        </is>
      </c>
    </row>
    <row r="2395">
      <c r="A2395" t="inlineStr">
        <is>
          <t>CIbe29d3d34b28</t>
        </is>
      </c>
      <c r="B2395" t="inlineStr">
        <is>
          <t>CP5abd474b3b00</t>
        </is>
      </c>
      <c r="C2395" t="n">
        <v>1</v>
      </c>
      <c r="D2395" t="inlineStr">
        <is>
          <t>https://cdn.shopify.com/s/files/1/0977/3495/1226/files/Cucumber_AloeVeraNoodleSoap100gm_2.webp?v=1790156232</t>
        </is>
      </c>
      <c r="F2395" t="inlineStr">
        <is>
          <t>yes</t>
        </is>
      </c>
      <c r="G2395" t="inlineStr">
        <is>
          <t>https://pk.hemaniherbals.com/products/cucumber-aloe-vera-noodle-soap-100gm</t>
        </is>
      </c>
    </row>
    <row r="2396">
      <c r="A2396" t="inlineStr">
        <is>
          <t>CI25f634df0641</t>
        </is>
      </c>
      <c r="B2396" t="inlineStr">
        <is>
          <t>CP5abd474b3b00</t>
        </is>
      </c>
      <c r="C2396" t="n">
        <v>2</v>
      </c>
      <c r="D2396" t="inlineStr">
        <is>
          <t>https://cdn.shopify.com/s/files/1/0977/3495/1226/files/Cucumber_AloeVeraNoodleSoap100gm_1_1.webp?v=1790156232</t>
        </is>
      </c>
      <c r="F2396" t="inlineStr">
        <is>
          <t>no</t>
        </is>
      </c>
      <c r="G2396" t="inlineStr">
        <is>
          <t>https://pk.hemaniherbals.com/products/cucumber-aloe-vera-noodle-soap-100gm</t>
        </is>
      </c>
    </row>
    <row r="2397">
      <c r="A2397" t="inlineStr">
        <is>
          <t>CI78a20270a54b</t>
        </is>
      </c>
      <c r="B2397" t="inlineStr">
        <is>
          <t>CP5abd474b3b00</t>
        </is>
      </c>
      <c r="C2397" t="n">
        <v>3</v>
      </c>
      <c r="D2397" t="inlineStr">
        <is>
          <t>https://cdn.shopify.com/s/files/1/0977/3495/1226/files/Cucumber_AloeVeraNoodleSoap100gm._1.webp?v=1790156232</t>
        </is>
      </c>
      <c r="F2397" t="inlineStr">
        <is>
          <t>no</t>
        </is>
      </c>
      <c r="G2397" t="inlineStr">
        <is>
          <t>https://pk.hemaniherbals.com/products/cucumber-aloe-vera-noodle-soap-100gm</t>
        </is>
      </c>
    </row>
    <row r="2398">
      <c r="A2398" t="inlineStr">
        <is>
          <t>CI2228255cff83</t>
        </is>
      </c>
      <c r="B2398" t="inlineStr">
        <is>
          <t>CP70f0bdd0f1fb</t>
        </is>
      </c>
      <c r="C2398" t="n">
        <v>1</v>
      </c>
      <c r="D2398" t="inlineStr">
        <is>
          <t>https://cdn.shopify.com/s/files/1/0977/3495/1226/files/CreateYourCustomizedPerfume.webp?v=1789981004</t>
        </is>
      </c>
      <c r="F2398" t="inlineStr">
        <is>
          <t>yes</t>
        </is>
      </c>
      <c r="G2398" t="inlineStr">
        <is>
          <t>https://pk.hemaniherbals.com/products/create-your-customized-perfume</t>
        </is>
      </c>
    </row>
    <row r="2399">
      <c r="A2399" t="inlineStr">
        <is>
          <t>CI91c8173c67a2</t>
        </is>
      </c>
      <c r="B2399" t="inlineStr">
        <is>
          <t>CP70f0bdd0f1fb</t>
        </is>
      </c>
      <c r="C2399" t="n">
        <v>2</v>
      </c>
      <c r="D2399" t="inlineStr">
        <is>
          <t>https://cdn.shopify.com/s/files/1/0977/3495/1226/files/CreateYourCustomizedPerfume_1.webp?v=1789981004</t>
        </is>
      </c>
      <c r="F2399" t="inlineStr">
        <is>
          <t>no</t>
        </is>
      </c>
      <c r="G2399" t="inlineStr">
        <is>
          <t>https://pk.hemaniherbals.com/products/create-your-customized-perfume</t>
        </is>
      </c>
    </row>
    <row r="2400">
      <c r="A2400" t="inlineStr">
        <is>
          <t>CI0edc68037575</t>
        </is>
      </c>
      <c r="B2400" t="inlineStr">
        <is>
          <t>CP70f0bdd0f1fb</t>
        </is>
      </c>
      <c r="C2400" t="n">
        <v>3</v>
      </c>
      <c r="D2400" t="inlineStr">
        <is>
          <t>https://cdn.shopify.com/s/files/1/0977/3495/1226/files/CreateYourCustomizedPerfume..webp?v=1789981004</t>
        </is>
      </c>
      <c r="F2400" t="inlineStr">
        <is>
          <t>no</t>
        </is>
      </c>
      <c r="G2400" t="inlineStr">
        <is>
          <t>https://pk.hemaniherbals.com/products/create-your-customized-perfume</t>
        </is>
      </c>
    </row>
    <row r="2401">
      <c r="A2401" t="inlineStr">
        <is>
          <t>CI05169c5ac61e</t>
        </is>
      </c>
      <c r="B2401" t="inlineStr">
        <is>
          <t>CP3e9b50d3b80b</t>
        </is>
      </c>
      <c r="C2401" t="n">
        <v>1</v>
      </c>
      <c r="D2401" t="inlineStr">
        <is>
          <t>https://cdn.shopify.com/s/files/1/0977/3495/1226/files/Coconuty_Allure_With_Coconut_Oil_Sulphate_Free_Shampoo_500ml.webp?v=1789984988</t>
        </is>
      </c>
      <c r="F2401" t="inlineStr">
        <is>
          <t>yes</t>
        </is>
      </c>
      <c r="G2401" t="inlineStr">
        <is>
          <t>https://pk.hemaniherbals.com/products/coconuty-allure-with-coconut-oil-sulphate-free-shampoo-500ml</t>
        </is>
      </c>
    </row>
    <row r="2402">
      <c r="A2402" t="inlineStr">
        <is>
          <t>CIea70648e9fc9</t>
        </is>
      </c>
      <c r="B2402" t="inlineStr">
        <is>
          <t>CP3e9b50d3b80b</t>
        </is>
      </c>
      <c r="C2402" t="n">
        <v>2</v>
      </c>
      <c r="D2402" t="inlineStr">
        <is>
          <t>https://cdn.shopify.com/s/files/1/0977/3495/1226/files/Coconuty_Allure_With_Coconut_Oil_Sulphate_Free_Shampoo_500ml_1.webp?v=1789984989</t>
        </is>
      </c>
      <c r="F2402" t="inlineStr">
        <is>
          <t>no</t>
        </is>
      </c>
      <c r="G2402" t="inlineStr">
        <is>
          <t>https://pk.hemaniherbals.com/products/coconuty-allure-with-coconut-oil-sulphate-free-shampoo-500ml</t>
        </is>
      </c>
    </row>
    <row r="2403">
      <c r="A2403" t="inlineStr">
        <is>
          <t>CI38065f653237</t>
        </is>
      </c>
      <c r="B2403" t="inlineStr">
        <is>
          <t>CP3e9b50d3b80b</t>
        </is>
      </c>
      <c r="C2403" t="n">
        <v>3</v>
      </c>
      <c r="D2403" t="inlineStr">
        <is>
          <t>https://cdn.shopify.com/s/files/1/0977/3495/1226/files/Coconuty_Allure_With_Coconut_Oil_Sulphate_Free_Shampoo_500ml_7f7eac15-5dff-4853-bcd7-b7fc3621e677.webp?v=1789984989</t>
        </is>
      </c>
      <c r="F2403" t="inlineStr">
        <is>
          <t>no</t>
        </is>
      </c>
      <c r="G2403" t="inlineStr">
        <is>
          <t>https://pk.hemaniherbals.com/products/coconuty-allure-with-coconut-oil-sulphate-free-shampoo-500ml</t>
        </is>
      </c>
    </row>
    <row r="2404">
      <c r="A2404" t="inlineStr">
        <is>
          <t>CIdb73e38d0223</t>
        </is>
      </c>
      <c r="B2404" t="inlineStr">
        <is>
          <t>CP3e9b50d3b80b</t>
        </is>
      </c>
      <c r="C2404" t="n">
        <v>4</v>
      </c>
      <c r="D2404" t="inlineStr">
        <is>
          <t>https://cdn.shopify.com/s/files/1/0977/3495/1226/files/CoconutyAllureWithCoconutOilSulphateFreeShampooBenefits.png?v=1784634966</t>
        </is>
      </c>
      <c r="F2404" t="inlineStr">
        <is>
          <t>no</t>
        </is>
      </c>
      <c r="G2404" t="inlineStr">
        <is>
          <t>https://pk.hemaniherbals.com/products/coconuty-allure-with-coconut-oil-sulphate-free-shampoo-500ml</t>
        </is>
      </c>
    </row>
    <row r="2405">
      <c r="A2405" t="inlineStr">
        <is>
          <t>CIea43c24aa611</t>
        </is>
      </c>
      <c r="B2405" t="inlineStr">
        <is>
          <t>CPcdcfd497d9ba</t>
        </is>
      </c>
      <c r="C2405" t="n">
        <v>1</v>
      </c>
      <c r="D2405" t="inlineStr">
        <is>
          <t>https://cdn.shopify.com/s/files/1/0977/3495/1226/files/CoconutSoap75g.webp?v=1789987334</t>
        </is>
      </c>
      <c r="F2405" t="inlineStr">
        <is>
          <t>yes</t>
        </is>
      </c>
      <c r="G2405" t="inlineStr">
        <is>
          <t>https://pk.hemaniherbals.com/products/coconut-soap-75g</t>
        </is>
      </c>
    </row>
    <row r="2406">
      <c r="A2406" t="inlineStr">
        <is>
          <t>CI2063a530c814</t>
        </is>
      </c>
      <c r="B2406" t="inlineStr">
        <is>
          <t>CPcdcfd497d9ba</t>
        </is>
      </c>
      <c r="C2406" t="n">
        <v>2</v>
      </c>
      <c r="D2406" t="inlineStr">
        <is>
          <t>https://cdn.shopify.com/s/files/1/0977/3495/1226/files/CoconutSoap75g_1.webp?v=1789987334</t>
        </is>
      </c>
      <c r="F2406" t="inlineStr">
        <is>
          <t>no</t>
        </is>
      </c>
      <c r="G2406" t="inlineStr">
        <is>
          <t>https://pk.hemaniherbals.com/products/coconut-soap-75g</t>
        </is>
      </c>
    </row>
    <row r="2407">
      <c r="A2407" t="inlineStr">
        <is>
          <t>CI9ecbe5cbe78b</t>
        </is>
      </c>
      <c r="B2407" t="inlineStr">
        <is>
          <t>CPcdcfd497d9ba</t>
        </is>
      </c>
      <c r="C2407" t="n">
        <v>3</v>
      </c>
      <c r="D2407" t="inlineStr">
        <is>
          <t>https://cdn.shopify.com/s/files/1/0977/3495/1226/files/CoconutSoap75g..webp?v=1789987334</t>
        </is>
      </c>
      <c r="F2407" t="inlineStr">
        <is>
          <t>no</t>
        </is>
      </c>
      <c r="G2407" t="inlineStr">
        <is>
          <t>https://pk.hemaniherbals.com/products/coconut-soap-75g</t>
        </is>
      </c>
    </row>
    <row r="2408">
      <c r="A2408" t="inlineStr">
        <is>
          <t>CI208c7534422b</t>
        </is>
      </c>
      <c r="B2408" t="inlineStr">
        <is>
          <t>CP2d4f8e0906cd</t>
        </is>
      </c>
      <c r="C2408" t="n">
        <v>1</v>
      </c>
      <c r="D2408" t="inlineStr">
        <is>
          <t>https://cdn.shopify.com/s/files/1/0977/3495/1226/files/Coconut_Hair_Oil_200ml_1.webp?v=1789990649</t>
        </is>
      </c>
      <c r="F2408" t="inlineStr">
        <is>
          <t>yes</t>
        </is>
      </c>
      <c r="G2408" t="inlineStr">
        <is>
          <t>https://pk.hemaniherbals.com/products/coconut-hair-oil-200ml</t>
        </is>
      </c>
    </row>
    <row r="2409">
      <c r="A2409" t="inlineStr">
        <is>
          <t>CI2f045a60c2d6</t>
        </is>
      </c>
      <c r="B2409" t="inlineStr">
        <is>
          <t>CP2d4f8e0906cd</t>
        </is>
      </c>
      <c r="C2409" t="n">
        <v>2</v>
      </c>
      <c r="D2409" t="inlineStr">
        <is>
          <t>https://cdn.shopify.com/s/files/1/0977/3495/1226/files/Coconut_Hair_Oil_200ml_2.webp?v=1789990650</t>
        </is>
      </c>
      <c r="F2409" t="inlineStr">
        <is>
          <t>no</t>
        </is>
      </c>
      <c r="G2409" t="inlineStr">
        <is>
          <t>https://pk.hemaniherbals.com/products/coconut-hair-oil-200ml</t>
        </is>
      </c>
    </row>
    <row r="2410">
      <c r="A2410" t="inlineStr">
        <is>
          <t>CIac043931ab05</t>
        </is>
      </c>
      <c r="B2410" t="inlineStr">
        <is>
          <t>CP2d4f8e0906cd</t>
        </is>
      </c>
      <c r="C2410" t="n">
        <v>3</v>
      </c>
      <c r="D2410" t="inlineStr">
        <is>
          <t>https://cdn.shopify.com/s/files/1/0977/3495/1226/files/Coconut_Hair_Oil_200ml..webp?v=1789990650</t>
        </is>
      </c>
      <c r="F2410" t="inlineStr">
        <is>
          <t>no</t>
        </is>
      </c>
      <c r="G2410" t="inlineStr">
        <is>
          <t>https://pk.hemaniherbals.com/products/coconut-hair-oil-200ml</t>
        </is>
      </c>
    </row>
    <row r="2411">
      <c r="A2411" t="inlineStr">
        <is>
          <t>CIff2650e510df</t>
        </is>
      </c>
      <c r="B2411" t="inlineStr">
        <is>
          <t>CP2d4f8e0906cd</t>
        </is>
      </c>
      <c r="C2411" t="n">
        <v>4</v>
      </c>
      <c r="D2411" t="inlineStr">
        <is>
          <t>https://cdn.shopify.com/s/files/1/0977/3495/1226/files/CoconutHairOil200mlBenefits_0037e993-3a1e-48c1-aa64-6459e2f3f061.png?v=1784633379</t>
        </is>
      </c>
      <c r="F2411" t="inlineStr">
        <is>
          <t>no</t>
        </is>
      </c>
      <c r="G2411" t="inlineStr">
        <is>
          <t>https://pk.hemaniherbals.com/products/coconut-hair-oil-200ml</t>
        </is>
      </c>
    </row>
    <row r="2412">
      <c r="A2412" t="inlineStr">
        <is>
          <t>CI81b7eaa58a88</t>
        </is>
      </c>
      <c r="B2412" t="inlineStr">
        <is>
          <t>CPac72938bd6e2</t>
        </is>
      </c>
      <c r="C2412" t="n">
        <v>1</v>
      </c>
      <c r="D2412" t="inlineStr">
        <is>
          <t>https://cdn.shopify.com/s/files/1/0977/3495/1226/files/8964001506287P_1.webp?v=1789990886</t>
        </is>
      </c>
      <c r="F2412" t="inlineStr">
        <is>
          <t>yes</t>
        </is>
      </c>
      <c r="G2412" t="inlineStr">
        <is>
          <t>https://pk.hemaniherbals.com/products/coconut-hair-oil-100ml</t>
        </is>
      </c>
    </row>
    <row r="2413">
      <c r="A2413" t="inlineStr">
        <is>
          <t>CIa6a887ebe344</t>
        </is>
      </c>
      <c r="B2413" t="inlineStr">
        <is>
          <t>CPac72938bd6e2</t>
        </is>
      </c>
      <c r="C2413" t="n">
        <v>2</v>
      </c>
      <c r="D2413" t="inlineStr">
        <is>
          <t>https://cdn.shopify.com/s/files/1/0977/3495/1226/files/Coconut_Hair_Oil_100ml.webp?v=1789990886</t>
        </is>
      </c>
      <c r="F2413" t="inlineStr">
        <is>
          <t>no</t>
        </is>
      </c>
      <c r="G2413" t="inlineStr">
        <is>
          <t>https://pk.hemaniherbals.com/products/coconut-hair-oil-100ml</t>
        </is>
      </c>
    </row>
    <row r="2414">
      <c r="A2414" t="inlineStr">
        <is>
          <t>CI19c895770641</t>
        </is>
      </c>
      <c r="B2414" t="inlineStr">
        <is>
          <t>CPac72938bd6e2</t>
        </is>
      </c>
      <c r="C2414" t="n">
        <v>3</v>
      </c>
      <c r="D2414" t="inlineStr">
        <is>
          <t>https://cdn.shopify.com/s/files/1/0977/3495/1226/files/Coconut_Hair_Oil_100ml..webp?v=1789990887</t>
        </is>
      </c>
      <c r="F2414" t="inlineStr">
        <is>
          <t>no</t>
        </is>
      </c>
      <c r="G2414" t="inlineStr">
        <is>
          <t>https://pk.hemaniherbals.com/products/coconut-hair-oil-100ml</t>
        </is>
      </c>
    </row>
    <row r="2415">
      <c r="A2415" t="inlineStr">
        <is>
          <t>CI3b3186424fbb</t>
        </is>
      </c>
      <c r="B2415" t="inlineStr">
        <is>
          <t>CPac72938bd6e2</t>
        </is>
      </c>
      <c r="C2415" t="n">
        <v>4</v>
      </c>
      <c r="D2415" t="inlineStr">
        <is>
          <t>https://cdn.shopify.com/s/files/1/0977/3495/1226/files/CoconutHairOil50_100_200_500ml_7a6a077c-03b2-43c9-b9ad-127b04fa4867.png?v=1784633386</t>
        </is>
      </c>
      <c r="F2415" t="inlineStr">
        <is>
          <t>no</t>
        </is>
      </c>
      <c r="G2415" t="inlineStr">
        <is>
          <t>https://pk.hemaniherbals.com/products/coconut-hair-oil-100ml</t>
        </is>
      </c>
    </row>
    <row r="2416">
      <c r="A2416" t="inlineStr">
        <is>
          <t>CI111e3ec4c5bc</t>
        </is>
      </c>
      <c r="B2416" t="inlineStr">
        <is>
          <t>CPc72ee5cf3648</t>
        </is>
      </c>
      <c r="C2416" t="n">
        <v>1</v>
      </c>
      <c r="D2416" t="inlineStr">
        <is>
          <t>https://cdn.shopify.com/s/files/1/0977/3495/1226/files/8961102063213_1.webp?v=1789991163</t>
        </is>
      </c>
      <c r="F2416" t="inlineStr">
        <is>
          <t>yes</t>
        </is>
      </c>
      <c r="G2416" t="inlineStr">
        <is>
          <t>https://pk.hemaniherbals.com/products/coconut-body-butter</t>
        </is>
      </c>
    </row>
    <row r="2417">
      <c r="A2417" t="inlineStr">
        <is>
          <t>CI9145d260f848</t>
        </is>
      </c>
      <c r="B2417" t="inlineStr">
        <is>
          <t>CPc72ee5cf3648</t>
        </is>
      </c>
      <c r="C2417" t="n">
        <v>2</v>
      </c>
      <c r="D2417" t="inlineStr">
        <is>
          <t>https://cdn.shopify.com/s/files/1/0977/3495/1226/files/CoconutBodyButter_0b23ac6b-7a61-44b5-8342-120482be690b.webp?v=1789991163</t>
        </is>
      </c>
      <c r="F2417" t="inlineStr">
        <is>
          <t>no</t>
        </is>
      </c>
      <c r="G2417" t="inlineStr">
        <is>
          <t>https://pk.hemaniherbals.com/products/coconut-body-butter</t>
        </is>
      </c>
    </row>
    <row r="2418">
      <c r="A2418" t="inlineStr">
        <is>
          <t>CIc8e02c00c555</t>
        </is>
      </c>
      <c r="B2418" t="inlineStr">
        <is>
          <t>CPc72ee5cf3648</t>
        </is>
      </c>
      <c r="C2418" t="n">
        <v>3</v>
      </c>
      <c r="D2418" t="inlineStr">
        <is>
          <t>https://cdn.shopify.com/s/files/1/0977/3495/1226/files/CoconutBodyButter.webp?v=1789991163</t>
        </is>
      </c>
      <c r="F2418" t="inlineStr">
        <is>
          <t>no</t>
        </is>
      </c>
      <c r="G2418" t="inlineStr">
        <is>
          <t>https://pk.hemaniherbals.com/products/coconut-body-butter</t>
        </is>
      </c>
    </row>
    <row r="2419">
      <c r="A2419" t="inlineStr">
        <is>
          <t>CI3f6a220d348c</t>
        </is>
      </c>
      <c r="B2419" t="inlineStr">
        <is>
          <t>CP5ae900afe76a</t>
        </is>
      </c>
      <c r="C2419" t="n">
        <v>1</v>
      </c>
      <c r="D2419" t="inlineStr">
        <is>
          <t>https://cdn.shopify.com/s/files/1/0977/3495/1226/files/ClearFaceExpertFoamingFaceWash150ml_2.webp?v=1790061699</t>
        </is>
      </c>
      <c r="F2419" t="inlineStr">
        <is>
          <t>yes</t>
        </is>
      </c>
      <c r="G2419" t="inlineStr">
        <is>
          <t>https://pk.hemaniherbals.com/products/clear-face-expert-foaming-face-wash-150ml</t>
        </is>
      </c>
    </row>
    <row r="2420">
      <c r="A2420" t="inlineStr">
        <is>
          <t>CI5cb3689fe9aa</t>
        </is>
      </c>
      <c r="B2420" t="inlineStr">
        <is>
          <t>CP5ae900afe76a</t>
        </is>
      </c>
      <c r="C2420" t="n">
        <v>2</v>
      </c>
      <c r="D2420" t="inlineStr">
        <is>
          <t>https://cdn.shopify.com/s/files/1/0977/3495/1226/files/ClearFaceExpertFoamingFaceWash150ml_1.webp?v=1790061699</t>
        </is>
      </c>
      <c r="F2420" t="inlineStr">
        <is>
          <t>no</t>
        </is>
      </c>
      <c r="G2420" t="inlineStr">
        <is>
          <t>https://pk.hemaniherbals.com/products/clear-face-expert-foaming-face-wash-150ml</t>
        </is>
      </c>
    </row>
    <row r="2421">
      <c r="A2421" t="inlineStr">
        <is>
          <t>CI469dce8c75c6</t>
        </is>
      </c>
      <c r="B2421" t="inlineStr">
        <is>
          <t>CP5ae900afe76a</t>
        </is>
      </c>
      <c r="C2421" t="n">
        <v>3</v>
      </c>
      <c r="D2421" t="inlineStr">
        <is>
          <t>https://cdn.shopify.com/s/files/1/0977/3495/1226/files/ClearFaceExpertFoamingBenefits.webp?v=1790061699</t>
        </is>
      </c>
      <c r="F2421" t="inlineStr">
        <is>
          <t>no</t>
        </is>
      </c>
      <c r="G2421" t="inlineStr">
        <is>
          <t>https://pk.hemaniherbals.com/products/clear-face-expert-foaming-face-wash-150ml</t>
        </is>
      </c>
    </row>
    <row r="2422">
      <c r="A2422" t="inlineStr">
        <is>
          <t>CI17b3e07881e6</t>
        </is>
      </c>
      <c r="B2422" t="inlineStr">
        <is>
          <t>CP4bffab789d71</t>
        </is>
      </c>
      <c r="C2422" t="n">
        <v>1</v>
      </c>
      <c r="D2422" t="inlineStr">
        <is>
          <t>https://cdn.shopify.com/s/files/1/0977/3495/1226/files/CleanEssenceMicellarCleansingWater200ml_1.webp?v=1790062248</t>
        </is>
      </c>
      <c r="F2422" t="inlineStr">
        <is>
          <t>yes</t>
        </is>
      </c>
      <c r="G2422" t="inlineStr">
        <is>
          <t>https://pk.hemaniherbals.com/products/clean-essence-micellar-cleansing-water-200ml</t>
        </is>
      </c>
    </row>
    <row r="2423">
      <c r="A2423" t="inlineStr">
        <is>
          <t>CI93ea9145918f</t>
        </is>
      </c>
      <c r="B2423" t="inlineStr">
        <is>
          <t>CP4bffab789d71</t>
        </is>
      </c>
      <c r="C2423" t="n">
        <v>2</v>
      </c>
      <c r="D2423" t="inlineStr">
        <is>
          <t>https://cdn.shopify.com/s/files/1/0977/3495/1226/files/CleanEssenceMicellarCleansingWater200ml..webp?v=1790062249</t>
        </is>
      </c>
      <c r="F2423" t="inlineStr">
        <is>
          <t>no</t>
        </is>
      </c>
      <c r="G2423" t="inlineStr">
        <is>
          <t>https://pk.hemaniherbals.com/products/clean-essence-micellar-cleansing-water-200ml</t>
        </is>
      </c>
    </row>
    <row r="2424">
      <c r="A2424" t="inlineStr">
        <is>
          <t>CIb475c1486c55</t>
        </is>
      </c>
      <c r="B2424" t="inlineStr">
        <is>
          <t>CP4bffab789d71</t>
        </is>
      </c>
      <c r="C2424" t="n">
        <v>3</v>
      </c>
      <c r="D2424" t="inlineStr">
        <is>
          <t>https://cdn.shopify.com/s/files/1/0977/3495/1226/files/CleanEssenceMicellarCleansingWater200ml_2.webp?v=1790062248</t>
        </is>
      </c>
      <c r="F2424" t="inlineStr">
        <is>
          <t>no</t>
        </is>
      </c>
      <c r="G2424" t="inlineStr">
        <is>
          <t>https://pk.hemaniherbals.com/products/clean-essence-micellar-cleansing-water-200ml</t>
        </is>
      </c>
    </row>
    <row r="2425">
      <c r="A2425" t="inlineStr">
        <is>
          <t>CI1eb93b2c3055</t>
        </is>
      </c>
      <c r="B2425" t="inlineStr">
        <is>
          <t>CP01c770b088a5</t>
        </is>
      </c>
      <c r="C2425" t="n">
        <v>1</v>
      </c>
      <c r="D2425" t="inlineStr">
        <is>
          <t>https://cdn.shopify.com/s/files/1/0977/3495/1226/files/8961102066931_1.webp?v=1790062313</t>
        </is>
      </c>
      <c r="F2425" t="inlineStr">
        <is>
          <t>yes</t>
        </is>
      </c>
      <c r="G2425" t="inlineStr">
        <is>
          <t>https://pk.hemaniherbals.com/products/citrus-lip-balm-chapstick</t>
        </is>
      </c>
    </row>
    <row r="2426">
      <c r="A2426" t="inlineStr">
        <is>
          <t>CIc3dcde2b771f</t>
        </is>
      </c>
      <c r="B2426" t="inlineStr">
        <is>
          <t>CP01c770b088a5</t>
        </is>
      </c>
      <c r="C2426" t="n">
        <v>2</v>
      </c>
      <c r="D2426" t="inlineStr">
        <is>
          <t>https://cdn.shopify.com/s/files/1/0977/3495/1226/files/CitrusLipBalmChapstick.webp?v=1790062313</t>
        </is>
      </c>
      <c r="F2426" t="inlineStr">
        <is>
          <t>no</t>
        </is>
      </c>
      <c r="G2426" t="inlineStr">
        <is>
          <t>https://pk.hemaniherbals.com/products/citrus-lip-balm-chapstick</t>
        </is>
      </c>
    </row>
    <row r="2427">
      <c r="A2427" t="inlineStr">
        <is>
          <t>CI571634c35449</t>
        </is>
      </c>
      <c r="B2427" t="inlineStr">
        <is>
          <t>CP01c770b088a5</t>
        </is>
      </c>
      <c r="C2427" t="n">
        <v>3</v>
      </c>
      <c r="D2427" t="inlineStr">
        <is>
          <t>https://cdn.shopify.com/s/files/1/0977/3495/1226/files/CitrusLipBalmChapstick..webp?v=1790062313</t>
        </is>
      </c>
      <c r="F2427" t="inlineStr">
        <is>
          <t>no</t>
        </is>
      </c>
      <c r="G2427" t="inlineStr">
        <is>
          <t>https://pk.hemaniherbals.com/products/citrus-lip-balm-chapstick</t>
        </is>
      </c>
    </row>
    <row r="2428">
      <c r="A2428" t="inlineStr">
        <is>
          <t>CIee3ca667386f</t>
        </is>
      </c>
      <c r="B2428" t="inlineStr">
        <is>
          <t>CP46789e3bc131</t>
        </is>
      </c>
      <c r="C2428" t="n">
        <v>1</v>
      </c>
      <c r="D2428" t="inlineStr">
        <is>
          <t>https://cdn.shopify.com/s/files/1/0977/3495/1226/files/CitrusBoost-Shampoo_1.webp?v=1790062945</t>
        </is>
      </c>
      <c r="F2428" t="inlineStr">
        <is>
          <t>yes</t>
        </is>
      </c>
      <c r="G2428" t="inlineStr">
        <is>
          <t>https://pk.hemaniherbals.com/products/citrus-boost-shampoo</t>
        </is>
      </c>
    </row>
    <row r="2429">
      <c r="A2429" t="inlineStr">
        <is>
          <t>CI76b7b4a3adfc</t>
        </is>
      </c>
      <c r="B2429" t="inlineStr">
        <is>
          <t>CP46789e3bc131</t>
        </is>
      </c>
      <c r="C2429" t="n">
        <v>2</v>
      </c>
      <c r="D2429" t="inlineStr">
        <is>
          <t>https://cdn.shopify.com/s/files/1/0977/3495/1226/files/CitrusBoost-Shampoo_2.webp?v=1790062945</t>
        </is>
      </c>
      <c r="F2429" t="inlineStr">
        <is>
          <t>no</t>
        </is>
      </c>
      <c r="G2429" t="inlineStr">
        <is>
          <t>https://pk.hemaniherbals.com/products/citrus-boost-shampoo</t>
        </is>
      </c>
    </row>
    <row r="2430">
      <c r="A2430" t="inlineStr">
        <is>
          <t>CId795c8cdd40f</t>
        </is>
      </c>
      <c r="B2430" t="inlineStr">
        <is>
          <t>CP46789e3bc131</t>
        </is>
      </c>
      <c r="C2430" t="n">
        <v>3</v>
      </c>
      <c r="D2430" t="inlineStr">
        <is>
          <t>https://cdn.shopify.com/s/files/1/0977/3495/1226/files/CitrusBoost-Shampoo..webp?v=1790062945</t>
        </is>
      </c>
      <c r="F2430" t="inlineStr">
        <is>
          <t>no</t>
        </is>
      </c>
      <c r="G2430" t="inlineStr">
        <is>
          <t>https://pk.hemaniherbals.com/products/citrus-boost-shampoo</t>
        </is>
      </c>
    </row>
    <row r="2431">
      <c r="A2431" t="inlineStr">
        <is>
          <t>CI8b422ff69a26</t>
        </is>
      </c>
      <c r="B2431" t="inlineStr">
        <is>
          <t>CP654fe9447ec5</t>
        </is>
      </c>
      <c r="C2431" t="n">
        <v>1</v>
      </c>
      <c r="D2431" t="inlineStr">
        <is>
          <t>https://cdn.shopify.com/s/files/1/0977/3495/1226/files/CitrusBoost-Conditioner_1.webp?v=1790063635</t>
        </is>
      </c>
      <c r="F2431" t="inlineStr">
        <is>
          <t>yes</t>
        </is>
      </c>
      <c r="G2431" t="inlineStr">
        <is>
          <t>https://pk.hemaniherbals.com/products/citrus-boost-conditioner</t>
        </is>
      </c>
    </row>
    <row r="2432">
      <c r="A2432" t="inlineStr">
        <is>
          <t>CIa7e85aea145b</t>
        </is>
      </c>
      <c r="B2432" t="inlineStr">
        <is>
          <t>CP654fe9447ec5</t>
        </is>
      </c>
      <c r="C2432" t="n">
        <v>2</v>
      </c>
      <c r="D2432" t="inlineStr">
        <is>
          <t>https://cdn.shopify.com/s/files/1/0977/3495/1226/files/CitrusBoost-Conditioner_2.webp?v=1790063635</t>
        </is>
      </c>
      <c r="F2432" t="inlineStr">
        <is>
          <t>no</t>
        </is>
      </c>
      <c r="G2432" t="inlineStr">
        <is>
          <t>https://pk.hemaniherbals.com/products/citrus-boost-conditioner</t>
        </is>
      </c>
    </row>
    <row r="2433">
      <c r="A2433" t="inlineStr">
        <is>
          <t>CI49cc25263815</t>
        </is>
      </c>
      <c r="B2433" t="inlineStr">
        <is>
          <t>CP654fe9447ec5</t>
        </is>
      </c>
      <c r="C2433" t="n">
        <v>3</v>
      </c>
      <c r="D2433" t="inlineStr">
        <is>
          <t>https://cdn.shopify.com/s/files/1/0977/3495/1226/files/CitrusBoost-Conditioner..webp?v=1790063635</t>
        </is>
      </c>
      <c r="F2433" t="inlineStr">
        <is>
          <t>no</t>
        </is>
      </c>
      <c r="G2433" t="inlineStr">
        <is>
          <t>https://pk.hemaniherbals.com/products/citrus-boost-conditioner</t>
        </is>
      </c>
    </row>
    <row r="2434">
      <c r="A2434" t="inlineStr">
        <is>
          <t>CI08914c146c9c</t>
        </is>
      </c>
      <c r="B2434" t="inlineStr">
        <is>
          <t>CP5a3dee222783</t>
        </is>
      </c>
      <c r="C2434" t="n">
        <v>1</v>
      </c>
      <c r="D2434" t="inlineStr">
        <is>
          <t>https://cdn.shopify.com/s/files/1/0977/3495/1226/files/CinnamonPowder_200g_V2_1_d0f372fe-1a44-4456-abbf-a7a445e37f2a.webp?v=1790064036</t>
        </is>
      </c>
      <c r="F2434" t="inlineStr">
        <is>
          <t>yes</t>
        </is>
      </c>
      <c r="G2434" t="inlineStr">
        <is>
          <t>https://pk.hemaniherbals.com/products/cinnamon-powder-200g</t>
        </is>
      </c>
    </row>
    <row r="2435">
      <c r="A2435" t="inlineStr">
        <is>
          <t>CIe7e81546bc40</t>
        </is>
      </c>
      <c r="B2435" t="inlineStr">
        <is>
          <t>CP5a3dee222783</t>
        </is>
      </c>
      <c r="C2435" t="n">
        <v>2</v>
      </c>
      <c r="D2435" t="inlineStr">
        <is>
          <t>https://cdn.shopify.com/s/files/1/0977/3495/1226/files/CinnamonPowder_200g_546cc3c6-d20c-4b9a-aaa1-83954329d8a6.webp?v=1790064036</t>
        </is>
      </c>
      <c r="F2435" t="inlineStr">
        <is>
          <t>no</t>
        </is>
      </c>
      <c r="G2435" t="inlineStr">
        <is>
          <t>https://pk.hemaniherbals.com/products/cinnamon-powder-200g</t>
        </is>
      </c>
    </row>
    <row r="2436">
      <c r="A2436" t="inlineStr">
        <is>
          <t>CIedbc17a62c95</t>
        </is>
      </c>
      <c r="B2436" t="inlineStr">
        <is>
          <t>CP5a3dee222783</t>
        </is>
      </c>
      <c r="C2436" t="n">
        <v>3</v>
      </c>
      <c r="D2436" t="inlineStr">
        <is>
          <t>https://cdn.shopify.com/s/files/1/0977/3495/1226/files/CinnamonPowder_200g_2c856ec6-1d3b-4f61-8818-7738fbe0536a.webp?v=1790064036</t>
        </is>
      </c>
      <c r="F2436" t="inlineStr">
        <is>
          <t>no</t>
        </is>
      </c>
      <c r="G2436" t="inlineStr">
        <is>
          <t>https://pk.hemaniherbals.com/products/cinnamon-powder-200g</t>
        </is>
      </c>
    </row>
    <row r="2437">
      <c r="A2437" t="inlineStr">
        <is>
          <t>CIbb66224cfa27</t>
        </is>
      </c>
      <c r="B2437" t="inlineStr">
        <is>
          <t>CP74b0a3352c5c</t>
        </is>
      </c>
      <c r="C2437" t="n">
        <v>1</v>
      </c>
      <c r="D2437" t="inlineStr">
        <is>
          <t>https://cdn.shopify.com/s/files/1/0977/3495/1226/files/CinnamonHerbalTea-20TeaBags_1.webp?v=1790066444</t>
        </is>
      </c>
      <c r="F2437" t="inlineStr">
        <is>
          <t>yes</t>
        </is>
      </c>
      <c r="G2437" t="inlineStr">
        <is>
          <t>https://pk.hemaniherbals.com/products/cinnamon-herbal-tea-20-tea-bags</t>
        </is>
      </c>
    </row>
    <row r="2438">
      <c r="A2438" t="inlineStr">
        <is>
          <t>CI04e895035bb8</t>
        </is>
      </c>
      <c r="B2438" t="inlineStr">
        <is>
          <t>CP74b0a3352c5c</t>
        </is>
      </c>
      <c r="C2438" t="n">
        <v>2</v>
      </c>
      <c r="D2438" t="inlineStr">
        <is>
          <t>https://cdn.shopify.com/s/files/1/0977/3495/1226/files/CinnamonHerbalTea-20TeaBags_2.webp?v=1790066444</t>
        </is>
      </c>
      <c r="F2438" t="inlineStr">
        <is>
          <t>no</t>
        </is>
      </c>
      <c r="G2438" t="inlineStr">
        <is>
          <t>https://pk.hemaniherbals.com/products/cinnamon-herbal-tea-20-tea-bags</t>
        </is>
      </c>
    </row>
    <row r="2439">
      <c r="A2439" t="inlineStr">
        <is>
          <t>CI3a3168c4d856</t>
        </is>
      </c>
      <c r="B2439" t="inlineStr">
        <is>
          <t>CP74b0a3352c5c</t>
        </is>
      </c>
      <c r="C2439" t="n">
        <v>3</v>
      </c>
      <c r="D2439" t="inlineStr">
        <is>
          <t>https://cdn.shopify.com/s/files/1/0977/3495/1226/files/CinnamonHerbalTea-20TeaBags..webp?v=1790066444</t>
        </is>
      </c>
      <c r="F2439" t="inlineStr">
        <is>
          <t>no</t>
        </is>
      </c>
      <c r="G2439" t="inlineStr">
        <is>
          <t>https://pk.hemaniherbals.com/products/cinnamon-herbal-tea-20-tea-bags</t>
        </is>
      </c>
    </row>
    <row r="2440">
      <c r="A2440" t="inlineStr">
        <is>
          <t>CI746312b5c475</t>
        </is>
      </c>
      <c r="B2440" t="inlineStr">
        <is>
          <t>CP9a5b27913137</t>
        </is>
      </c>
      <c r="C2440" t="n">
        <v>1</v>
      </c>
      <c r="D2440" t="inlineStr">
        <is>
          <t>https://cdn.shopify.com/s/files/1/0977/3495/1226/files/8964000267622_1.webp?v=1790067279</t>
        </is>
      </c>
      <c r="F2440" t="inlineStr">
        <is>
          <t>yes</t>
        </is>
      </c>
      <c r="G2440" t="inlineStr">
        <is>
          <t>https://pk.hemaniherbals.com/products/cinnamon-green-tea-20-tea-bags</t>
        </is>
      </c>
    </row>
    <row r="2441">
      <c r="A2441" t="inlineStr">
        <is>
          <t>CIebea5a221168</t>
        </is>
      </c>
      <c r="B2441" t="inlineStr">
        <is>
          <t>CP9a5b27913137</t>
        </is>
      </c>
      <c r="C2441" t="n">
        <v>2</v>
      </c>
      <c r="D2441" t="inlineStr">
        <is>
          <t>https://cdn.shopify.com/s/files/1/0977/3495/1226/files/CinnamonGreenTea-20TeaBags.webp?v=1790067279</t>
        </is>
      </c>
      <c r="F2441" t="inlineStr">
        <is>
          <t>no</t>
        </is>
      </c>
      <c r="G2441" t="inlineStr">
        <is>
          <t>https://pk.hemaniherbals.com/products/cinnamon-green-tea-20-tea-bags</t>
        </is>
      </c>
    </row>
    <row r="2442">
      <c r="A2442" t="inlineStr">
        <is>
          <t>CId644454370f6</t>
        </is>
      </c>
      <c r="B2442" t="inlineStr">
        <is>
          <t>CP9a5b27913137</t>
        </is>
      </c>
      <c r="C2442" t="n">
        <v>3</v>
      </c>
      <c r="D2442" t="inlineStr">
        <is>
          <t>https://cdn.shopify.com/s/files/1/0977/3495/1226/files/CinnamonGreenTea-20TeaBags..webp?v=1790067279</t>
        </is>
      </c>
      <c r="F2442" t="inlineStr">
        <is>
          <t>no</t>
        </is>
      </c>
      <c r="G2442" t="inlineStr">
        <is>
          <t>https://pk.hemaniherbals.com/products/cinnamon-green-tea-20-tea-bags</t>
        </is>
      </c>
    </row>
    <row r="2443">
      <c r="A2443" t="inlineStr">
        <is>
          <t>CIb7ce7df71497</t>
        </is>
      </c>
      <c r="B2443" t="inlineStr">
        <is>
          <t>CPec02edf641d2</t>
        </is>
      </c>
      <c r="C2443" t="n">
        <v>1</v>
      </c>
      <c r="D2443" t="inlineStr">
        <is>
          <t>https://cdn.shopify.com/s/files/1/0977/3495/1226/files/CigarIntheDarknessEDP100ml_Men.webp?v=1789632497</t>
        </is>
      </c>
      <c r="F2443" t="inlineStr">
        <is>
          <t>yes</t>
        </is>
      </c>
      <c r="G2443" t="inlineStr">
        <is>
          <t>https://pk.hemaniherbals.com/products/cigar-in-the-darkness-edp-100ml-men-aijaz-aslam</t>
        </is>
      </c>
    </row>
    <row r="2444">
      <c r="A2444" t="inlineStr">
        <is>
          <t>CIdc45317fcf1d</t>
        </is>
      </c>
      <c r="B2444" t="inlineStr">
        <is>
          <t>CPec02edf641d2</t>
        </is>
      </c>
      <c r="C2444" t="n">
        <v>2</v>
      </c>
      <c r="D2444" t="inlineStr">
        <is>
          <t>https://cdn.shopify.com/s/files/1/0977/3495/1226/files/CigarIntheDarknessEDP100ml_Men_1_1.webp?v=1789632497</t>
        </is>
      </c>
      <c r="F2444" t="inlineStr">
        <is>
          <t>no</t>
        </is>
      </c>
      <c r="G2444" t="inlineStr">
        <is>
          <t>https://pk.hemaniherbals.com/products/cigar-in-the-darkness-edp-100ml-men-aijaz-aslam</t>
        </is>
      </c>
    </row>
    <row r="2445">
      <c r="A2445" t="inlineStr">
        <is>
          <t>CI5628eaff8719</t>
        </is>
      </c>
      <c r="B2445" t="inlineStr">
        <is>
          <t>CPec02edf641d2</t>
        </is>
      </c>
      <c r="C2445" t="n">
        <v>3</v>
      </c>
      <c r="D2445" t="inlineStr">
        <is>
          <t>https://cdn.shopify.com/s/files/1/0977/3495/1226/files/CigarIntheDarknessEDP100ml_Men..webp?v=1789632497</t>
        </is>
      </c>
      <c r="F2445" t="inlineStr">
        <is>
          <t>no</t>
        </is>
      </c>
      <c r="G2445" t="inlineStr">
        <is>
          <t>https://pk.hemaniherbals.com/products/cigar-in-the-darkness-edp-100ml-men-aijaz-aslam</t>
        </is>
      </c>
    </row>
    <row r="2446">
      <c r="A2446" t="inlineStr">
        <is>
          <t>CIb41f2abfe720</t>
        </is>
      </c>
      <c r="B2446" t="inlineStr">
        <is>
          <t>CPec02edf641d2</t>
        </is>
      </c>
      <c r="C2446" t="n">
        <v>4</v>
      </c>
      <c r="D2446" t="inlineStr">
        <is>
          <t>https://cdn.shopify.com/s/files/1/0977/3495/1226/files/CigarIntheDarknessEDP100ml_Men_1.webp?v=1789632497</t>
        </is>
      </c>
      <c r="F2446" t="inlineStr">
        <is>
          <t>no</t>
        </is>
      </c>
      <c r="G2446" t="inlineStr">
        <is>
          <t>https://pk.hemaniherbals.com/products/cigar-in-the-darkness-edp-100ml-men-aijaz-aslam</t>
        </is>
      </c>
    </row>
    <row r="2447">
      <c r="A2447" t="inlineStr">
        <is>
          <t>CI540b1f892df8</t>
        </is>
      </c>
      <c r="B2447" t="inlineStr">
        <is>
          <t>CP10b5c5475bf4</t>
        </is>
      </c>
      <c r="C2447" t="n">
        <v>1</v>
      </c>
      <c r="D2447" t="inlineStr">
        <is>
          <t>https://cdn.shopify.com/s/files/1/0977/3495/1226/files/ChiseledFaceContourPalette_1.webp?v=1790067535</t>
        </is>
      </c>
      <c r="F2447" t="inlineStr">
        <is>
          <t>yes</t>
        </is>
      </c>
      <c r="G2447" t="inlineStr">
        <is>
          <t>https://pk.hemaniherbals.com/products/chiseled-face-contour-palette</t>
        </is>
      </c>
    </row>
    <row r="2448">
      <c r="A2448" t="inlineStr">
        <is>
          <t>CIbe2749be29a8</t>
        </is>
      </c>
      <c r="B2448" t="inlineStr">
        <is>
          <t>CP10b5c5475bf4</t>
        </is>
      </c>
      <c r="C2448" t="n">
        <v>2</v>
      </c>
      <c r="D2448" t="inlineStr">
        <is>
          <t>https://cdn.shopify.com/s/files/1/0977/3495/1226/files/ChiseledFaceContourPalette..webp?v=1790067535</t>
        </is>
      </c>
      <c r="F2448" t="inlineStr">
        <is>
          <t>no</t>
        </is>
      </c>
      <c r="G2448" t="inlineStr">
        <is>
          <t>https://pk.hemaniherbals.com/products/chiseled-face-contour-palette</t>
        </is>
      </c>
    </row>
    <row r="2449">
      <c r="A2449" t="inlineStr">
        <is>
          <t>CI9ad19f5b282d</t>
        </is>
      </c>
      <c r="B2449" t="inlineStr">
        <is>
          <t>CP10b5c5475bf4</t>
        </is>
      </c>
      <c r="C2449" t="n">
        <v>3</v>
      </c>
      <c r="D2449" t="inlineStr">
        <is>
          <t>https://cdn.shopify.com/s/files/1/0977/3495/1226/files/ChiseledFaceContourPalette_2.webp?v=1790067535</t>
        </is>
      </c>
      <c r="F2449" t="inlineStr">
        <is>
          <t>no</t>
        </is>
      </c>
      <c r="G2449" t="inlineStr">
        <is>
          <t>https://pk.hemaniherbals.com/products/chiseled-face-contour-palette</t>
        </is>
      </c>
    </row>
    <row r="2450">
      <c r="A2450" t="inlineStr">
        <is>
          <t>CIb7184dc5e71e</t>
        </is>
      </c>
      <c r="B2450" t="inlineStr">
        <is>
          <t>CPb6d89700c774</t>
        </is>
      </c>
      <c r="C2450" t="n">
        <v>1</v>
      </c>
      <c r="D2450" t="inlineStr">
        <is>
          <t>https://cdn.shopify.com/s/files/1/0977/3495/1226/files/Char_Glow_Face_Serum_30ml_1.webp?v=1790068359</t>
        </is>
      </c>
      <c r="F2450" t="inlineStr">
        <is>
          <t>yes</t>
        </is>
      </c>
      <c r="G2450" t="inlineStr">
        <is>
          <t>https://pk.hemaniherbals.com/products/char-glow-face-serum-30ml</t>
        </is>
      </c>
    </row>
    <row r="2451">
      <c r="A2451" t="inlineStr">
        <is>
          <t>CI31ab8768574a</t>
        </is>
      </c>
      <c r="B2451" t="inlineStr">
        <is>
          <t>CPb6d89700c774</t>
        </is>
      </c>
      <c r="C2451" t="n">
        <v>2</v>
      </c>
      <c r="D2451" t="inlineStr">
        <is>
          <t>https://cdn.shopify.com/s/files/1/0977/3495/1226/files/Char_Glow_Face_Serum_30ml_2.webp?v=1790068359</t>
        </is>
      </c>
      <c r="F2451" t="inlineStr">
        <is>
          <t>no</t>
        </is>
      </c>
      <c r="G2451" t="inlineStr">
        <is>
          <t>https://pk.hemaniherbals.com/products/char-glow-face-serum-30ml</t>
        </is>
      </c>
    </row>
    <row r="2452">
      <c r="A2452" t="inlineStr">
        <is>
          <t>CI40180c6a53eb</t>
        </is>
      </c>
      <c r="B2452" t="inlineStr">
        <is>
          <t>CPb6d89700c774</t>
        </is>
      </c>
      <c r="C2452" t="n">
        <v>3</v>
      </c>
      <c r="D2452" t="inlineStr">
        <is>
          <t>https://cdn.shopify.com/s/files/1/0977/3495/1226/files/Char_Glow_Face_Serum_30ml..webp?v=1790068359</t>
        </is>
      </c>
      <c r="F2452" t="inlineStr">
        <is>
          <t>no</t>
        </is>
      </c>
      <c r="G2452" t="inlineStr">
        <is>
          <t>https://pk.hemaniherbals.com/products/char-glow-face-serum-30ml</t>
        </is>
      </c>
    </row>
    <row r="2453">
      <c r="A2453" t="inlineStr">
        <is>
          <t>CId03cf0659a1c</t>
        </is>
      </c>
      <c r="B2453" t="inlineStr">
        <is>
          <t>CPb6d89700c774</t>
        </is>
      </c>
      <c r="C2453" t="n">
        <v>4</v>
      </c>
      <c r="D2453" t="inlineStr">
        <is>
          <t>https://cdn.shopify.com/s/files/1/0977/3495/1226/files/Char_Glow_Face_Serum_Benefits.webp?v=1788783401</t>
        </is>
      </c>
      <c r="F2453" t="inlineStr">
        <is>
          <t>no</t>
        </is>
      </c>
      <c r="G2453" t="inlineStr">
        <is>
          <t>https://pk.hemaniherbals.com/products/char-glow-face-serum-30ml</t>
        </is>
      </c>
    </row>
    <row r="2454">
      <c r="A2454" t="inlineStr">
        <is>
          <t>CI80e2c55501f8</t>
        </is>
      </c>
      <c r="B2454" t="inlineStr">
        <is>
          <t>CP5d3a6576b72d</t>
        </is>
      </c>
      <c r="C2454" t="n">
        <v>1</v>
      </c>
      <c r="D2454" t="inlineStr">
        <is>
          <t>https://cdn.shopify.com/s/files/1/0977/3495/1226/files/Char_Glow_Face_Mask_100ml_1_2139b40b-424c-41c2-a001-8f9d122f99bd.webp?v=1790068805</t>
        </is>
      </c>
      <c r="F2454" t="inlineStr">
        <is>
          <t>yes</t>
        </is>
      </c>
      <c r="G2454" t="inlineStr">
        <is>
          <t>https://pk.hemaniherbals.com/products/char-glow-face-mask-100ml</t>
        </is>
      </c>
    </row>
    <row r="2455">
      <c r="A2455" t="inlineStr">
        <is>
          <t>CI8ab1dfa1df39</t>
        </is>
      </c>
      <c r="B2455" t="inlineStr">
        <is>
          <t>CP5d3a6576b72d</t>
        </is>
      </c>
      <c r="C2455" t="n">
        <v>2</v>
      </c>
      <c r="D2455" t="inlineStr">
        <is>
          <t>https://cdn.shopify.com/s/files/1/0977/3495/1226/files/Char_Glow_Face_Mask_100ml_2.webp?v=1790068805</t>
        </is>
      </c>
      <c r="F2455" t="inlineStr">
        <is>
          <t>no</t>
        </is>
      </c>
      <c r="G2455" t="inlineStr">
        <is>
          <t>https://pk.hemaniherbals.com/products/char-glow-face-mask-100ml</t>
        </is>
      </c>
    </row>
    <row r="2456">
      <c r="A2456" t="inlineStr">
        <is>
          <t>CI903781d1618e</t>
        </is>
      </c>
      <c r="B2456" t="inlineStr">
        <is>
          <t>CP5d3a6576b72d</t>
        </is>
      </c>
      <c r="C2456" t="n">
        <v>3</v>
      </c>
      <c r="D2456" t="inlineStr">
        <is>
          <t>https://cdn.shopify.com/s/files/1/0977/3495/1226/files/Char_Glow_Face_Mask_Benefits.webp?v=1788784196</t>
        </is>
      </c>
      <c r="F2456" t="inlineStr">
        <is>
          <t>no</t>
        </is>
      </c>
      <c r="G2456" t="inlineStr">
        <is>
          <t>https://pk.hemaniherbals.com/products/char-glow-face-mask-100ml</t>
        </is>
      </c>
    </row>
    <row r="2457">
      <c r="A2457" t="inlineStr">
        <is>
          <t>CI60985eab69a3</t>
        </is>
      </c>
      <c r="B2457" t="inlineStr">
        <is>
          <t>CPc04faaadf8de</t>
        </is>
      </c>
      <c r="C2457" t="n">
        <v>1</v>
      </c>
      <c r="D2457" t="inlineStr">
        <is>
          <t>https://cdn.shopify.com/s/files/1/0977/3495/1226/files/ChaosDeodorantBodySpray200ml_1.webp?v=1790068902</t>
        </is>
      </c>
      <c r="F2457" t="inlineStr">
        <is>
          <t>yes</t>
        </is>
      </c>
      <c r="G2457" t="inlineStr">
        <is>
          <t>https://pk.hemaniherbals.com/products/chaos-deodorant-body-spray</t>
        </is>
      </c>
    </row>
    <row r="2458">
      <c r="A2458" t="inlineStr">
        <is>
          <t>CI738e66da5021</t>
        </is>
      </c>
      <c r="B2458" t="inlineStr">
        <is>
          <t>CPc04faaadf8de</t>
        </is>
      </c>
      <c r="C2458" t="n">
        <v>2</v>
      </c>
      <c r="D2458" t="inlineStr">
        <is>
          <t>https://cdn.shopify.com/s/files/1/0977/3495/1226/files/ChaosDeodorantBodySpray200ml..webp?v=1790068903</t>
        </is>
      </c>
      <c r="F2458" t="inlineStr">
        <is>
          <t>no</t>
        </is>
      </c>
      <c r="G2458" t="inlineStr">
        <is>
          <t>https://pk.hemaniherbals.com/products/chaos-deodorant-body-spray</t>
        </is>
      </c>
    </row>
    <row r="2459">
      <c r="A2459" t="inlineStr">
        <is>
          <t>CI06c57155997b</t>
        </is>
      </c>
      <c r="B2459" t="inlineStr">
        <is>
          <t>CPc04faaadf8de</t>
        </is>
      </c>
      <c r="C2459" t="n">
        <v>3</v>
      </c>
      <c r="D2459" t="inlineStr">
        <is>
          <t>https://cdn.shopify.com/s/files/1/0977/3495/1226/files/ChaosDeodorantBodySpray200ml_2.webp?v=1790068903</t>
        </is>
      </c>
      <c r="F2459" t="inlineStr">
        <is>
          <t>no</t>
        </is>
      </c>
      <c r="G2459" t="inlineStr">
        <is>
          <t>https://pk.hemaniherbals.com/products/chaos-deodorant-body-spray</t>
        </is>
      </c>
    </row>
    <row r="2460">
      <c r="A2460" t="inlineStr">
        <is>
          <t>CIce6fe4b85f45</t>
        </is>
      </c>
      <c r="B2460" t="inlineStr">
        <is>
          <t>CPe6873730eb4b</t>
        </is>
      </c>
      <c r="C2460" t="n">
        <v>1</v>
      </c>
      <c r="D2460" t="inlineStr">
        <is>
          <t>https://cdn.shopify.com/s/files/1/0977/3495/1226/files/8964000114735_1.webp?v=1790069536</t>
        </is>
      </c>
      <c r="F2460" t="inlineStr">
        <is>
          <t>yes</t>
        </is>
      </c>
      <c r="G2460" t="inlineStr">
        <is>
          <t>https://pk.hemaniherbals.com/products/chamomile-herbal-oil-100ml</t>
        </is>
      </c>
    </row>
    <row r="2461">
      <c r="A2461" t="inlineStr">
        <is>
          <t>CIccce1491ce75</t>
        </is>
      </c>
      <c r="B2461" t="inlineStr">
        <is>
          <t>CPe6873730eb4b</t>
        </is>
      </c>
      <c r="C2461" t="n">
        <v>2</v>
      </c>
      <c r="D2461" t="inlineStr">
        <is>
          <t>https://cdn.shopify.com/s/files/1/0977/3495/1226/files/ChamomileHerbalOil100ml..webp?v=1790069536</t>
        </is>
      </c>
      <c r="F2461" t="inlineStr">
        <is>
          <t>no</t>
        </is>
      </c>
      <c r="G2461" t="inlineStr">
        <is>
          <t>https://pk.hemaniherbals.com/products/chamomile-herbal-oil-100ml</t>
        </is>
      </c>
    </row>
    <row r="2462">
      <c r="A2462" t="inlineStr">
        <is>
          <t>CI74178c18a7d9</t>
        </is>
      </c>
      <c r="B2462" t="inlineStr">
        <is>
          <t>CPe6873730eb4b</t>
        </is>
      </c>
      <c r="C2462" t="n">
        <v>3</v>
      </c>
      <c r="D2462" t="inlineStr">
        <is>
          <t>https://cdn.shopify.com/s/files/1/0977/3495/1226/files/ChamomileHerbalOil100ml.webp?v=1790069536</t>
        </is>
      </c>
      <c r="F2462" t="inlineStr">
        <is>
          <t>no</t>
        </is>
      </c>
      <c r="G2462" t="inlineStr">
        <is>
          <t>https://pk.hemaniherbals.com/products/chamomile-herbal-oil-100ml</t>
        </is>
      </c>
    </row>
    <row r="2463">
      <c r="A2463" t="inlineStr">
        <is>
          <t>CI2c4683e4a728</t>
        </is>
      </c>
      <c r="B2463" t="inlineStr">
        <is>
          <t>CP4a28bfc49f01</t>
        </is>
      </c>
      <c r="C2463" t="n">
        <v>1</v>
      </c>
      <c r="D2463" t="inlineStr">
        <is>
          <t>https://cdn.shopify.com/s/files/1/0977/3495/1226/files/Chamomile_AlmondMoisturizingConditioner.webp?v=1790069799</t>
        </is>
      </c>
      <c r="F2463" t="inlineStr">
        <is>
          <t>yes</t>
        </is>
      </c>
      <c r="G2463" t="inlineStr">
        <is>
          <t>https://pk.hemaniherbals.com/products/chamomile-almond-moisturizing-conditioner</t>
        </is>
      </c>
    </row>
    <row r="2464">
      <c r="A2464" t="inlineStr">
        <is>
          <t>CI359c43728abf</t>
        </is>
      </c>
      <c r="B2464" t="inlineStr">
        <is>
          <t>CP4a28bfc49f01</t>
        </is>
      </c>
      <c r="C2464" t="n">
        <v>2</v>
      </c>
      <c r="D2464" t="inlineStr">
        <is>
          <t>https://cdn.shopify.com/s/files/1/0977/3495/1226/files/ChamomileMoisturizingConditioner_1.webp?v=1790069799</t>
        </is>
      </c>
      <c r="F2464" t="inlineStr">
        <is>
          <t>no</t>
        </is>
      </c>
      <c r="G2464" t="inlineStr">
        <is>
          <t>https://pk.hemaniherbals.com/products/chamomile-almond-moisturizing-conditioner</t>
        </is>
      </c>
    </row>
    <row r="2465">
      <c r="A2465" t="inlineStr">
        <is>
          <t>CI19396cc8fa6a</t>
        </is>
      </c>
      <c r="B2465" t="inlineStr">
        <is>
          <t>CP4a28bfc49f01</t>
        </is>
      </c>
      <c r="C2465" t="n">
        <v>3</v>
      </c>
      <c r="D2465" t="inlineStr">
        <is>
          <t>https://cdn.shopify.com/s/files/1/0977/3495/1226/files/Chamomile_AlmondMoisturizingConditionerBenefits.webp?v=1790069799</t>
        </is>
      </c>
      <c r="F2465" t="inlineStr">
        <is>
          <t>no</t>
        </is>
      </c>
      <c r="G2465" t="inlineStr">
        <is>
          <t>https://pk.hemaniherbals.com/products/chamomile-almond-moisturizing-conditioner</t>
        </is>
      </c>
    </row>
    <row r="2466">
      <c r="A2466" t="inlineStr">
        <is>
          <t>CI1910de88f7de</t>
        </is>
      </c>
      <c r="B2466" t="inlineStr">
        <is>
          <t>CPc52b6ac29919</t>
        </is>
      </c>
      <c r="C2466" t="n">
        <v>1</v>
      </c>
      <c r="D2466" t="inlineStr">
        <is>
          <t>https://cdn.shopify.com/s/files/1/0977/3495/1226/files/Castor_Shampoo_350ml_1.webp?v=1790072084</t>
        </is>
      </c>
      <c r="F2466" t="inlineStr">
        <is>
          <t>yes</t>
        </is>
      </c>
      <c r="G2466" t="inlineStr">
        <is>
          <t>https://pk.hemaniherbals.com/products/castor-shampoo-350ml</t>
        </is>
      </c>
    </row>
    <row r="2467">
      <c r="A2467" t="inlineStr">
        <is>
          <t>CI5bcabbc88f9b</t>
        </is>
      </c>
      <c r="B2467" t="inlineStr">
        <is>
          <t>CPc52b6ac29919</t>
        </is>
      </c>
      <c r="C2467" t="n">
        <v>2</v>
      </c>
      <c r="D2467" t="inlineStr">
        <is>
          <t>https://cdn.shopify.com/s/files/1/0977/3495/1226/files/Castor_Shampoo_350ml_2.webp?v=1790072084</t>
        </is>
      </c>
      <c r="F2467" t="inlineStr">
        <is>
          <t>no</t>
        </is>
      </c>
      <c r="G2467" t="inlineStr">
        <is>
          <t>https://pk.hemaniherbals.com/products/castor-shampoo-350ml</t>
        </is>
      </c>
    </row>
    <row r="2468">
      <c r="A2468" t="inlineStr">
        <is>
          <t>CIdb8c03b4849c</t>
        </is>
      </c>
      <c r="B2468" t="inlineStr">
        <is>
          <t>CPc52b6ac29919</t>
        </is>
      </c>
      <c r="C2468" t="n">
        <v>3</v>
      </c>
      <c r="D2468" t="inlineStr">
        <is>
          <t>https://cdn.shopify.com/s/files/1/0977/3495/1226/files/Castor_Shampoo_Flatlay_1500x1500_1.webp?v=1790072084</t>
        </is>
      </c>
      <c r="F2468" t="inlineStr">
        <is>
          <t>no</t>
        </is>
      </c>
      <c r="G2468" t="inlineStr">
        <is>
          <t>https://pk.hemaniherbals.com/products/castor-shampoo-350ml</t>
        </is>
      </c>
    </row>
    <row r="2469">
      <c r="A2469" t="inlineStr">
        <is>
          <t>CI69461f7143c0</t>
        </is>
      </c>
      <c r="B2469" t="inlineStr">
        <is>
          <t>CPc52b6ac29919</t>
        </is>
      </c>
      <c r="C2469" t="n">
        <v>4</v>
      </c>
      <c r="D2469" t="inlineStr">
        <is>
          <t>https://cdn.shopify.com/s/files/1/0977/3495/1226/files/castor-shampoo-benefits.webp?v=1788777935</t>
        </is>
      </c>
      <c r="F2469" t="inlineStr">
        <is>
          <t>no</t>
        </is>
      </c>
      <c r="G2469" t="inlineStr">
        <is>
          <t>https://pk.hemaniherbals.com/products/castor-shampoo-350ml</t>
        </is>
      </c>
    </row>
    <row r="2470">
      <c r="A2470" t="inlineStr">
        <is>
          <t>CI9c780eb8f7dd</t>
        </is>
      </c>
      <c r="B2470" t="inlineStr">
        <is>
          <t>CP45773a2c4fb2</t>
        </is>
      </c>
      <c r="C2470" t="n">
        <v>1</v>
      </c>
      <c r="D2470" t="inlineStr">
        <is>
          <t>https://cdn.shopify.com/s/files/1/0977/3495/1226/files/8681475386749_1_jpg_1.webp?v=1790074390</t>
        </is>
      </c>
      <c r="F2470" t="inlineStr">
        <is>
          <t>yes</t>
        </is>
      </c>
      <c r="G2470" t="inlineStr">
        <is>
          <t>https://pk.hemaniherbals.com/products/candid-beauty-eyeshadow-palette-with-argan-extract</t>
        </is>
      </c>
    </row>
    <row r="2471">
      <c r="A2471" t="inlineStr">
        <is>
          <t>CI93ecc68ffe6b</t>
        </is>
      </c>
      <c r="B2471" t="inlineStr">
        <is>
          <t>CP45773a2c4fb2</t>
        </is>
      </c>
      <c r="C2471" t="n">
        <v>2</v>
      </c>
      <c r="D2471" t="inlineStr">
        <is>
          <t>https://cdn.shopify.com/s/files/1/0977/3495/1226/files/CandidBeauty-EyeshadowPalettewithArganExtract..webp?v=1790074390</t>
        </is>
      </c>
      <c r="F2471" t="inlineStr">
        <is>
          <t>no</t>
        </is>
      </c>
      <c r="G2471" t="inlineStr">
        <is>
          <t>https://pk.hemaniherbals.com/products/candid-beauty-eyeshadow-palette-with-argan-extract</t>
        </is>
      </c>
    </row>
    <row r="2472">
      <c r="A2472" t="inlineStr">
        <is>
          <t>CI31a681d5c261</t>
        </is>
      </c>
      <c r="B2472" t="inlineStr">
        <is>
          <t>CP45773a2c4fb2</t>
        </is>
      </c>
      <c r="C2472" t="n">
        <v>3</v>
      </c>
      <c r="D2472" t="inlineStr">
        <is>
          <t>https://cdn.shopify.com/s/files/1/0977/3495/1226/files/CandidBeauty-EyeshadowPalettewithArganExtract.webp?v=1790074390</t>
        </is>
      </c>
      <c r="F2472" t="inlineStr">
        <is>
          <t>no</t>
        </is>
      </c>
      <c r="G2472" t="inlineStr">
        <is>
          <t>https://pk.hemaniherbals.com/products/candid-beauty-eyeshadow-palette-with-argan-extract</t>
        </is>
      </c>
    </row>
    <row r="2473">
      <c r="A2473" t="inlineStr">
        <is>
          <t>CIa18058e14c66</t>
        </is>
      </c>
      <c r="B2473" t="inlineStr">
        <is>
          <t>CP2bd054d5c395</t>
        </is>
      </c>
      <c r="C2473" t="n">
        <v>1</v>
      </c>
      <c r="D2473" t="inlineStr">
        <is>
          <t>https://cdn.shopify.com/s/files/1/0977/3495/1226/files/CamelMilkSoap-Lavender_Jojoba_Geranium_1.webp?v=1790074979</t>
        </is>
      </c>
      <c r="F2473" t="inlineStr">
        <is>
          <t>yes</t>
        </is>
      </c>
      <c r="G2473" t="inlineStr">
        <is>
          <t>https://pk.hemaniherbals.com/products/camel-milk-soap-lavender-jojoba-geranium</t>
        </is>
      </c>
    </row>
    <row r="2474">
      <c r="A2474" t="inlineStr">
        <is>
          <t>CI3c37ea847c5f</t>
        </is>
      </c>
      <c r="B2474" t="inlineStr">
        <is>
          <t>CP2bd054d5c395</t>
        </is>
      </c>
      <c r="C2474" t="n">
        <v>2</v>
      </c>
      <c r="D2474" t="inlineStr">
        <is>
          <t>https://cdn.shopify.com/s/files/1/0977/3495/1226/files/CamelMilkSoap-Lavender_Jojoba_Geranium_2.webp?v=1790074949</t>
        </is>
      </c>
      <c r="F2474" t="inlineStr">
        <is>
          <t>no</t>
        </is>
      </c>
      <c r="G2474" t="inlineStr">
        <is>
          <t>https://pk.hemaniherbals.com/products/camel-milk-soap-lavender-jojoba-geranium</t>
        </is>
      </c>
    </row>
    <row r="2475">
      <c r="A2475" t="inlineStr">
        <is>
          <t>CI9f93d256d247</t>
        </is>
      </c>
      <c r="B2475" t="inlineStr">
        <is>
          <t>CP2bd054d5c395</t>
        </is>
      </c>
      <c r="C2475" t="n">
        <v>3</v>
      </c>
      <c r="D2475" t="inlineStr">
        <is>
          <t>https://cdn.shopify.com/s/files/1/0977/3495/1226/files/CamelMilkSoap-Lavender_Jojoba_Geranium..webp?v=1790074949</t>
        </is>
      </c>
      <c r="F2475" t="inlineStr">
        <is>
          <t>no</t>
        </is>
      </c>
      <c r="G2475" t="inlineStr">
        <is>
          <t>https://pk.hemaniherbals.com/products/camel-milk-soap-lavender-jojoba-geranium</t>
        </is>
      </c>
    </row>
    <row r="2476">
      <c r="A2476" t="inlineStr">
        <is>
          <t>CI79f7b9f11df8</t>
        </is>
      </c>
      <c r="B2476" t="inlineStr">
        <is>
          <t>CPb6caf713cf6d</t>
        </is>
      </c>
      <c r="C2476" t="n">
        <v>1</v>
      </c>
      <c r="D2476" t="inlineStr">
        <is>
          <t>https://cdn.shopify.com/s/files/1/0977/3495/1226/files/CamelMilkSoap-BlackSeed_1.webp?v=1790075110</t>
        </is>
      </c>
      <c r="F2476" t="inlineStr">
        <is>
          <t>yes</t>
        </is>
      </c>
      <c r="G2476" t="inlineStr">
        <is>
          <t>https://pk.hemaniherbals.com/products/camel-milk-soap-black-seed</t>
        </is>
      </c>
    </row>
    <row r="2477">
      <c r="A2477" t="inlineStr">
        <is>
          <t>CI0789b18644db</t>
        </is>
      </c>
      <c r="B2477" t="inlineStr">
        <is>
          <t>CPb6caf713cf6d</t>
        </is>
      </c>
      <c r="C2477" t="n">
        <v>2</v>
      </c>
      <c r="D2477" t="inlineStr">
        <is>
          <t>https://cdn.shopify.com/s/files/1/0977/3495/1226/files/CamelMilkSoap-BlackSeed_2.webp?v=1790075109</t>
        </is>
      </c>
      <c r="F2477" t="inlineStr">
        <is>
          <t>no</t>
        </is>
      </c>
      <c r="G2477" t="inlineStr">
        <is>
          <t>https://pk.hemaniherbals.com/products/camel-milk-soap-black-seed</t>
        </is>
      </c>
    </row>
    <row r="2478">
      <c r="A2478" t="inlineStr">
        <is>
          <t>CIc48ee33dc2ed</t>
        </is>
      </c>
      <c r="B2478" t="inlineStr">
        <is>
          <t>CPb6caf713cf6d</t>
        </is>
      </c>
      <c r="C2478" t="n">
        <v>3</v>
      </c>
      <c r="D2478" t="inlineStr">
        <is>
          <t>https://cdn.shopify.com/s/files/1/0977/3495/1226/files/CamelMilkSoap-BlackSeed..webp?v=1790075109</t>
        </is>
      </c>
      <c r="F2478" t="inlineStr">
        <is>
          <t>no</t>
        </is>
      </c>
      <c r="G2478" t="inlineStr">
        <is>
          <t>https://pk.hemaniherbals.com/products/camel-milk-soap-black-seed</t>
        </is>
      </c>
    </row>
    <row r="2479">
      <c r="A2479" t="inlineStr">
        <is>
          <t>CI040ae95bd092</t>
        </is>
      </c>
      <c r="B2479" t="inlineStr">
        <is>
          <t>CPeee795c707a5</t>
        </is>
      </c>
      <c r="C2479" t="n">
        <v>1</v>
      </c>
      <c r="D2479" t="inlineStr">
        <is>
          <t>https://cdn.shopify.com/s/files/1/0977/3495/1226/files/8964001507277_1.webp?v=1790075223</t>
        </is>
      </c>
      <c r="F2479" t="inlineStr">
        <is>
          <t>yes</t>
        </is>
      </c>
      <c r="G2479" t="inlineStr">
        <is>
          <t>https://pk.hemaniherbals.com/products/calming-comfort-face-body-lotion-with-lavender</t>
        </is>
      </c>
    </row>
    <row r="2480">
      <c r="A2480" t="inlineStr">
        <is>
          <t>CI14c7f25fcdc0</t>
        </is>
      </c>
      <c r="B2480" t="inlineStr">
        <is>
          <t>CPeee795c707a5</t>
        </is>
      </c>
      <c r="C2480" t="n">
        <v>2</v>
      </c>
      <c r="D2480" t="inlineStr">
        <is>
          <t>https://cdn.shopify.com/s/files/1/0977/3495/1226/files/Calming_Comfort_Face_Body_Lotion_with_Lavender.webp?v=1790075224</t>
        </is>
      </c>
      <c r="F2480" t="inlineStr">
        <is>
          <t>no</t>
        </is>
      </c>
      <c r="G2480" t="inlineStr">
        <is>
          <t>https://pk.hemaniherbals.com/products/calming-comfort-face-body-lotion-with-lavender</t>
        </is>
      </c>
    </row>
    <row r="2481">
      <c r="A2481" t="inlineStr">
        <is>
          <t>CI388971afea4e</t>
        </is>
      </c>
      <c r="B2481" t="inlineStr">
        <is>
          <t>CPeee795c707a5</t>
        </is>
      </c>
      <c r="C2481" t="n">
        <v>3</v>
      </c>
      <c r="D2481" t="inlineStr">
        <is>
          <t>https://cdn.shopify.com/s/files/1/0977/3495/1226/files/Calming_Comfort_Face_Body_Lotion_with_Lavender..webp?v=1790075224</t>
        </is>
      </c>
      <c r="F2481" t="inlineStr">
        <is>
          <t>no</t>
        </is>
      </c>
      <c r="G2481" t="inlineStr">
        <is>
          <t>https://pk.hemaniherbals.com/products/calming-comfort-face-body-lotion-with-lavender</t>
        </is>
      </c>
    </row>
    <row r="2482">
      <c r="A2482" t="inlineStr">
        <is>
          <t>CI4c6839b54326</t>
        </is>
      </c>
      <c r="B2482" t="inlineStr">
        <is>
          <t>CPeee795c707a5</t>
        </is>
      </c>
      <c r="C2482" t="n">
        <v>4</v>
      </c>
      <c r="D2482" t="inlineStr">
        <is>
          <t>https://cdn.shopify.com/s/files/1/0977/3495/1226/files/Calming-Comfort-Body-Lotion---Lavender-Benefits.png?v=1784631914</t>
        </is>
      </c>
      <c r="F2482" t="inlineStr">
        <is>
          <t>no</t>
        </is>
      </c>
      <c r="G2482" t="inlineStr">
        <is>
          <t>https://pk.hemaniherbals.com/products/calming-comfort-face-body-lotion-with-lavender</t>
        </is>
      </c>
    </row>
    <row r="2483">
      <c r="A2483" t="inlineStr">
        <is>
          <t>CI3415bc470cee</t>
        </is>
      </c>
      <c r="B2483" t="inlineStr">
        <is>
          <t>CP54c99dda0e8d</t>
        </is>
      </c>
      <c r="C2483" t="n">
        <v>1</v>
      </c>
      <c r="D2483" t="inlineStr">
        <is>
          <t>https://cdn.shopify.com/s/files/1/0977/3495/1226/files/8964000736876_1_jpg.jpg?v=1784623293</t>
        </is>
      </c>
      <c r="F2483" t="inlineStr">
        <is>
          <t>yes</t>
        </is>
      </c>
      <c r="G2483" t="inlineStr">
        <is>
          <t>https://pk.hemaniherbals.com/products/cactus-herbal-hair-oil-200ml</t>
        </is>
      </c>
    </row>
    <row r="2484">
      <c r="A2484" t="inlineStr">
        <is>
          <t>CIa30b7c9fe489</t>
        </is>
      </c>
      <c r="B2484" t="inlineStr">
        <is>
          <t>CPf786016e4a6c</t>
        </is>
      </c>
      <c r="C2484" t="n">
        <v>1</v>
      </c>
      <c r="D2484" t="inlineStr">
        <is>
          <t>https://cdn.shopify.com/s/files/1/0977/3495/1226/files/CactusHerbalHairOil100ml_1.webp?v=1790076460</t>
        </is>
      </c>
      <c r="F2484" t="inlineStr">
        <is>
          <t>yes</t>
        </is>
      </c>
      <c r="G2484" t="inlineStr">
        <is>
          <t>https://pk.hemaniherbals.com/products/cactus-herbal-hair-oil-100ml</t>
        </is>
      </c>
    </row>
    <row r="2485">
      <c r="A2485" t="inlineStr">
        <is>
          <t>CI2e7ce7a4d082</t>
        </is>
      </c>
      <c r="B2485" t="inlineStr">
        <is>
          <t>CPf786016e4a6c</t>
        </is>
      </c>
      <c r="C2485" t="n">
        <v>2</v>
      </c>
      <c r="D2485" t="inlineStr">
        <is>
          <t>https://cdn.shopify.com/s/files/1/0977/3495/1226/files/CactusHerbalHairOil100ml_3.webp?v=1790076460</t>
        </is>
      </c>
      <c r="F2485" t="inlineStr">
        <is>
          <t>no</t>
        </is>
      </c>
      <c r="G2485" t="inlineStr">
        <is>
          <t>https://pk.hemaniherbals.com/products/cactus-herbal-hair-oil-100ml</t>
        </is>
      </c>
    </row>
    <row r="2486">
      <c r="A2486" t="inlineStr">
        <is>
          <t>CI3621677235f8</t>
        </is>
      </c>
      <c r="B2486" t="inlineStr">
        <is>
          <t>CPf786016e4a6c</t>
        </is>
      </c>
      <c r="C2486" t="n">
        <v>3</v>
      </c>
      <c r="D2486" t="inlineStr">
        <is>
          <t>https://cdn.shopify.com/s/files/1/0977/3495/1226/files/CactusHerbalHairOil100ml...webp?v=1790076460</t>
        </is>
      </c>
      <c r="F2486" t="inlineStr">
        <is>
          <t>no</t>
        </is>
      </c>
      <c r="G2486" t="inlineStr">
        <is>
          <t>https://pk.hemaniherbals.com/products/cactus-herbal-hair-oil-100ml</t>
        </is>
      </c>
    </row>
    <row r="2487">
      <c r="A2487" t="inlineStr">
        <is>
          <t>CI6f88930ce460</t>
        </is>
      </c>
      <c r="B2487" t="inlineStr">
        <is>
          <t>CPf8e871dc1fb1</t>
        </is>
      </c>
      <c r="C2487" t="n">
        <v>1</v>
      </c>
      <c r="D2487" t="inlineStr">
        <is>
          <t>https://cdn.shopify.com/s/files/1/0977/3495/1226/files/Brightening_Saffron_Foaming_Face_Wash_150ml_1.webp?v=1790077072</t>
        </is>
      </c>
      <c r="F2487" t="inlineStr">
        <is>
          <t>yes</t>
        </is>
      </c>
      <c r="G2487" t="inlineStr">
        <is>
          <t>https://pk.hemaniherbals.com/products/brightening-saffron-foaming-face-wash-150ml</t>
        </is>
      </c>
    </row>
    <row r="2488">
      <c r="A2488" t="inlineStr">
        <is>
          <t>CIe43a0e8831b1</t>
        </is>
      </c>
      <c r="B2488" t="inlineStr">
        <is>
          <t>CPf8e871dc1fb1</t>
        </is>
      </c>
      <c r="C2488" t="n">
        <v>2</v>
      </c>
      <c r="D2488" t="inlineStr">
        <is>
          <t>https://cdn.shopify.com/s/files/1/0977/3495/1226/files/Brightening_Saffron_Foaming_Face_Wash_150ml_2.webp?v=1790077074</t>
        </is>
      </c>
      <c r="F2488" t="inlineStr">
        <is>
          <t>no</t>
        </is>
      </c>
      <c r="G2488" t="inlineStr">
        <is>
          <t>https://pk.hemaniherbals.com/products/brightening-saffron-foaming-face-wash-150ml</t>
        </is>
      </c>
    </row>
    <row r="2489">
      <c r="A2489" t="inlineStr">
        <is>
          <t>CI82f998f8ae40</t>
        </is>
      </c>
      <c r="B2489" t="inlineStr">
        <is>
          <t>CPf8e871dc1fb1</t>
        </is>
      </c>
      <c r="C2489" t="n">
        <v>3</v>
      </c>
      <c r="D2489" t="inlineStr">
        <is>
          <t>https://cdn.shopify.com/s/files/1/0977/3495/1226/files/Brightening_Saffron_Foaming_Face_Wash_150ml...webp?v=1790077074</t>
        </is>
      </c>
      <c r="F2489" t="inlineStr">
        <is>
          <t>no</t>
        </is>
      </c>
      <c r="G2489" t="inlineStr">
        <is>
          <t>https://pk.hemaniherbals.com/products/brightening-saffron-foaming-face-wash-150ml</t>
        </is>
      </c>
    </row>
    <row r="2490">
      <c r="A2490" t="inlineStr">
        <is>
          <t>CI5f9d330bd933</t>
        </is>
      </c>
      <c r="B2490" t="inlineStr">
        <is>
          <t>CPf8e871dc1fb1</t>
        </is>
      </c>
      <c r="C2490" t="n">
        <v>4</v>
      </c>
      <c r="D2490" t="inlineStr">
        <is>
          <t>https://cdn.shopify.com/s/files/1/0977/3495/1226/files/SaffronfoamingfacewashbenefitsBenefits.png?v=1784631950</t>
        </is>
      </c>
      <c r="F2490" t="inlineStr">
        <is>
          <t>no</t>
        </is>
      </c>
      <c r="G2490" t="inlineStr">
        <is>
          <t>https://pk.hemaniherbals.com/products/brightening-saffron-foaming-face-wash-150ml</t>
        </is>
      </c>
    </row>
    <row r="2491">
      <c r="A2491" t="inlineStr">
        <is>
          <t>CI91da1dc42438</t>
        </is>
      </c>
      <c r="B2491" t="inlineStr">
        <is>
          <t>CPcb608814c065</t>
        </is>
      </c>
      <c r="C2491" t="n">
        <v>1</v>
      </c>
      <c r="D2491" t="inlineStr">
        <is>
          <t>https://cdn.shopify.com/s/files/1/0977/3495/1226/files/BrighteningBeautyCreamGold_1.webp?v=1790078169</t>
        </is>
      </c>
      <c r="F2491" t="inlineStr">
        <is>
          <t>yes</t>
        </is>
      </c>
      <c r="G2491" t="inlineStr">
        <is>
          <t>https://pk.hemaniherbals.com/products/brightening-beauty-cream-gold</t>
        </is>
      </c>
    </row>
    <row r="2492">
      <c r="A2492" t="inlineStr">
        <is>
          <t>CI8e977c6b143a</t>
        </is>
      </c>
      <c r="B2492" t="inlineStr">
        <is>
          <t>CPcb608814c065</t>
        </is>
      </c>
      <c r="C2492" t="n">
        <v>2</v>
      </c>
      <c r="D2492" t="inlineStr">
        <is>
          <t>https://cdn.shopify.com/s/files/1/0977/3495/1226/files/BrighteningBeautyCreamGold...webp?v=1790078169</t>
        </is>
      </c>
      <c r="F2492" t="inlineStr">
        <is>
          <t>no</t>
        </is>
      </c>
      <c r="G2492" t="inlineStr">
        <is>
          <t>https://pk.hemaniherbals.com/products/brightening-beauty-cream-gold</t>
        </is>
      </c>
    </row>
    <row r="2493">
      <c r="A2493" t="inlineStr">
        <is>
          <t>CIbeb5eb7fdfeb</t>
        </is>
      </c>
      <c r="B2493" t="inlineStr">
        <is>
          <t>CPcb608814c065</t>
        </is>
      </c>
      <c r="C2493" t="n">
        <v>3</v>
      </c>
      <c r="D2493" t="inlineStr">
        <is>
          <t>https://cdn.shopify.com/s/files/1/0977/3495/1226/files/BrighteningBeautyCreamGold....webp?v=1790078169</t>
        </is>
      </c>
      <c r="F2493" t="inlineStr">
        <is>
          <t>no</t>
        </is>
      </c>
      <c r="G2493" t="inlineStr">
        <is>
          <t>https://pk.hemaniherbals.com/products/brightening-beauty-cream-gold</t>
        </is>
      </c>
    </row>
    <row r="2494">
      <c r="A2494" t="inlineStr">
        <is>
          <t>CIb8a0bef01c0b</t>
        </is>
      </c>
      <c r="B2494" t="inlineStr">
        <is>
          <t>CP69352ed99fad</t>
        </is>
      </c>
      <c r="C2494" t="n">
        <v>1</v>
      </c>
      <c r="D2494" t="inlineStr">
        <is>
          <t>https://cdn.shopify.com/s/files/1/0977/3495/1226/files/BoldOudPerfumeforMen_Women_1.webp?v=1790078943</t>
        </is>
      </c>
      <c r="F2494" t="inlineStr">
        <is>
          <t>yes</t>
        </is>
      </c>
      <c r="G2494" t="inlineStr">
        <is>
          <t>https://pk.hemaniherbals.com/products/bold-oud-perfume-for-men-women</t>
        </is>
      </c>
    </row>
    <row r="2495">
      <c r="A2495" t="inlineStr">
        <is>
          <t>CI02581a1dc68e</t>
        </is>
      </c>
      <c r="B2495" t="inlineStr">
        <is>
          <t>CP69352ed99fad</t>
        </is>
      </c>
      <c r="C2495" t="n">
        <v>2</v>
      </c>
      <c r="D2495" t="inlineStr">
        <is>
          <t>https://cdn.shopify.com/s/files/1/0977/3495/1226/files/BoldOudPerfumeforMen_Women...webp?v=1790078943</t>
        </is>
      </c>
      <c r="F2495" t="inlineStr">
        <is>
          <t>no</t>
        </is>
      </c>
      <c r="G2495" t="inlineStr">
        <is>
          <t>https://pk.hemaniherbals.com/products/bold-oud-perfume-for-men-women</t>
        </is>
      </c>
    </row>
    <row r="2496">
      <c r="A2496" t="inlineStr">
        <is>
          <t>CI7d6f25ba076a</t>
        </is>
      </c>
      <c r="B2496" t="inlineStr">
        <is>
          <t>CP69352ed99fad</t>
        </is>
      </c>
      <c r="C2496" t="n">
        <v>3</v>
      </c>
      <c r="D2496" t="inlineStr">
        <is>
          <t>https://cdn.shopify.com/s/files/1/0977/3495/1226/files/BoldOudPerfumeforMen_Women..webp?v=1790078943</t>
        </is>
      </c>
      <c r="F2496" t="inlineStr">
        <is>
          <t>no</t>
        </is>
      </c>
      <c r="G2496" t="inlineStr">
        <is>
          <t>https://pk.hemaniherbals.com/products/bold-oud-perfume-for-men-women</t>
        </is>
      </c>
    </row>
    <row r="2497">
      <c r="A2497" t="inlineStr">
        <is>
          <t>CId1b764ce7ce7</t>
        </is>
      </c>
      <c r="B2497" t="inlineStr">
        <is>
          <t>CPc15a2e02e1c4</t>
        </is>
      </c>
      <c r="C2497" t="n">
        <v>1</v>
      </c>
      <c r="D2497" t="inlineStr">
        <is>
          <t>https://cdn.shopify.com/s/files/1/0977/3495/1226/files/8964002913503_1.webp?v=1790141144</t>
        </is>
      </c>
      <c r="F2497" t="inlineStr">
        <is>
          <t>yes</t>
        </is>
      </c>
      <c r="G2497" t="inlineStr">
        <is>
          <t>https://pk.hemaniherbals.com/products/body-food-body-milk-with-coconut-ao-beauty</t>
        </is>
      </c>
    </row>
    <row r="2498">
      <c r="A2498" t="inlineStr">
        <is>
          <t>CIed0969a0afe1</t>
        </is>
      </c>
      <c r="B2498" t="inlineStr">
        <is>
          <t>CPc15a2e02e1c4</t>
        </is>
      </c>
      <c r="C2498" t="n">
        <v>2</v>
      </c>
      <c r="D2498" t="inlineStr">
        <is>
          <t>https://cdn.shopify.com/s/files/1/0977/3495/1226/files/BodyFood-BodyMilkwithCoconut.AOBeauty.webp?v=1790141144</t>
        </is>
      </c>
      <c r="F2498" t="inlineStr">
        <is>
          <t>no</t>
        </is>
      </c>
      <c r="G2498" t="inlineStr">
        <is>
          <t>https://pk.hemaniherbals.com/products/body-food-body-milk-with-coconut-ao-beauty</t>
        </is>
      </c>
    </row>
    <row r="2499">
      <c r="A2499" t="inlineStr">
        <is>
          <t>CI61090c687b49</t>
        </is>
      </c>
      <c r="B2499" t="inlineStr">
        <is>
          <t>CPc15a2e02e1c4</t>
        </is>
      </c>
      <c r="C2499" t="n">
        <v>3</v>
      </c>
      <c r="D2499" t="inlineStr">
        <is>
          <t>https://cdn.shopify.com/s/files/1/0977/3495/1226/files/BodyFood-BodyMilkwithCoconutAOBeauty.webp?v=1790141144</t>
        </is>
      </c>
      <c r="F2499" t="inlineStr">
        <is>
          <t>no</t>
        </is>
      </c>
      <c r="G2499" t="inlineStr">
        <is>
          <t>https://pk.hemaniherbals.com/products/body-food-body-milk-with-coconut-ao-beauty</t>
        </is>
      </c>
    </row>
    <row r="2500">
      <c r="A2500" t="inlineStr">
        <is>
          <t>CI1703c960f536</t>
        </is>
      </c>
      <c r="B2500" t="inlineStr">
        <is>
          <t>CPaca117dcfcf3</t>
        </is>
      </c>
      <c r="C2500" t="n">
        <v>1</v>
      </c>
      <c r="D2500" t="inlineStr">
        <is>
          <t>https://cdn.shopify.com/s/files/1/0977/3495/1226/files/Blooming_Bulgarian_Rose_-_Shampoo_1.webp?v=1790141936</t>
        </is>
      </c>
      <c r="F2500" t="inlineStr">
        <is>
          <t>yes</t>
        </is>
      </c>
      <c r="G2500" t="inlineStr">
        <is>
          <t>https://pk.hemaniherbals.com/products/blooming-bulgarian-rose-shampoo</t>
        </is>
      </c>
    </row>
    <row r="2501">
      <c r="A2501" t="inlineStr">
        <is>
          <t>CIa18bddd7a7ed</t>
        </is>
      </c>
      <c r="B2501" t="inlineStr">
        <is>
          <t>CPaca117dcfcf3</t>
        </is>
      </c>
      <c r="C2501" t="n">
        <v>2</v>
      </c>
      <c r="D2501" t="inlineStr">
        <is>
          <t>https://cdn.shopify.com/s/files/1/0977/3495/1226/files/Blooming_Bulgarian_Rose_-_Shampoo_2.webp?v=1790141937</t>
        </is>
      </c>
      <c r="F2501" t="inlineStr">
        <is>
          <t>no</t>
        </is>
      </c>
      <c r="G2501" t="inlineStr">
        <is>
          <t>https://pk.hemaniherbals.com/products/blooming-bulgarian-rose-shampoo</t>
        </is>
      </c>
    </row>
    <row r="2502">
      <c r="A2502" t="inlineStr">
        <is>
          <t>CIfc1d3a2e6986</t>
        </is>
      </c>
      <c r="B2502" t="inlineStr">
        <is>
          <t>CPaca117dcfcf3</t>
        </is>
      </c>
      <c r="C2502" t="n">
        <v>3</v>
      </c>
      <c r="D2502" t="inlineStr">
        <is>
          <t>https://cdn.shopify.com/s/files/1/0977/3495/1226/files/Blooming_Bulgarian_Rose_-_Shampoo..webp?v=1790141937</t>
        </is>
      </c>
      <c r="F2502" t="inlineStr">
        <is>
          <t>no</t>
        </is>
      </c>
      <c r="G2502" t="inlineStr">
        <is>
          <t>https://pk.hemaniherbals.com/products/blooming-bulgarian-rose-shampoo</t>
        </is>
      </c>
    </row>
    <row r="2503">
      <c r="A2503" t="inlineStr">
        <is>
          <t>CI971dc83f6cb3</t>
        </is>
      </c>
      <c r="B2503" t="inlineStr">
        <is>
          <t>CPaca117dcfcf3</t>
        </is>
      </c>
      <c r="C2503" t="n">
        <v>4</v>
      </c>
      <c r="D2503" t="inlineStr">
        <is>
          <t>https://cdn.shopify.com/s/files/1/0977/3495/1226/files/Blooming_Bulgarian_Rose_-_Shampoo_Benefits.png?v=1784638468</t>
        </is>
      </c>
      <c r="F2503" t="inlineStr">
        <is>
          <t>no</t>
        </is>
      </c>
      <c r="G2503" t="inlineStr">
        <is>
          <t>https://pk.hemaniherbals.com/products/blooming-bulgarian-rose-shampoo</t>
        </is>
      </c>
    </row>
    <row r="2504">
      <c r="A2504" t="inlineStr">
        <is>
          <t>CI769a0d728408</t>
        </is>
      </c>
      <c r="B2504" t="inlineStr">
        <is>
          <t>CP591c74bf36b4</t>
        </is>
      </c>
      <c r="C2504" t="n">
        <v>1</v>
      </c>
      <c r="D2504" t="inlineStr">
        <is>
          <t>https://cdn.shopify.com/s/files/1/0977/3495/1226/files/8961102066993_1.webp?v=1790152643</t>
        </is>
      </c>
      <c r="F2504" t="inlineStr">
        <is>
          <t>yes</t>
        </is>
      </c>
      <c r="G2504" t="inlineStr">
        <is>
          <t>https://pk.hemaniherbals.com/products/blisheal-blister-healing-cream</t>
        </is>
      </c>
    </row>
    <row r="2505">
      <c r="A2505" t="inlineStr">
        <is>
          <t>CIc43b2b233e00</t>
        </is>
      </c>
      <c r="B2505" t="inlineStr">
        <is>
          <t>CP591c74bf36b4</t>
        </is>
      </c>
      <c r="C2505" t="n">
        <v>2</v>
      </c>
      <c r="D2505" t="inlineStr">
        <is>
          <t>https://cdn.shopify.com/s/files/1/0977/3495/1226/files/BlisHeal-BlisterHealingCream..webp?v=1790152643</t>
        </is>
      </c>
      <c r="F2505" t="inlineStr">
        <is>
          <t>no</t>
        </is>
      </c>
      <c r="G2505" t="inlineStr">
        <is>
          <t>https://pk.hemaniherbals.com/products/blisheal-blister-healing-cream</t>
        </is>
      </c>
    </row>
    <row r="2506">
      <c r="A2506" t="inlineStr">
        <is>
          <t>CI45590a594783</t>
        </is>
      </c>
      <c r="B2506" t="inlineStr">
        <is>
          <t>CP591c74bf36b4</t>
        </is>
      </c>
      <c r="C2506" t="n">
        <v>3</v>
      </c>
      <c r="D2506" t="inlineStr">
        <is>
          <t>https://cdn.shopify.com/s/files/1/0977/3495/1226/files/BlisHeal-BlisterHealingCream.webp?v=1790152643</t>
        </is>
      </c>
      <c r="F2506" t="inlineStr">
        <is>
          <t>no</t>
        </is>
      </c>
      <c r="G2506" t="inlineStr">
        <is>
          <t>https://pk.hemaniherbals.com/products/blisheal-blister-healing-cream</t>
        </is>
      </c>
    </row>
    <row r="2507">
      <c r="A2507" t="inlineStr">
        <is>
          <t>CI99dbb906a37e</t>
        </is>
      </c>
      <c r="B2507" t="inlineStr">
        <is>
          <t>CPe656c2ce606d</t>
        </is>
      </c>
      <c r="C2507" t="n">
        <v>1</v>
      </c>
      <c r="D2507" t="inlineStr">
        <is>
          <t>https://cdn.shopify.com/s/files/1/0977/3495/1226/files/8681475384349_1.webp?v=1790152795</t>
        </is>
      </c>
      <c r="F2507" t="inlineStr">
        <is>
          <t>yes</t>
        </is>
      </c>
      <c r="G2507" t="inlineStr">
        <is>
          <t>https://pk.hemaniherbals.com/products/blend-of-7-herbs-shampoo-350ml</t>
        </is>
      </c>
    </row>
    <row r="2508">
      <c r="A2508" t="inlineStr">
        <is>
          <t>CI6f7bea16281b</t>
        </is>
      </c>
      <c r="B2508" t="inlineStr">
        <is>
          <t>CPe656c2ce606d</t>
        </is>
      </c>
      <c r="C2508" t="n">
        <v>2</v>
      </c>
      <c r="D2508" t="inlineStr">
        <is>
          <t>https://cdn.shopify.com/s/files/1/0977/3495/1226/files/Blendof7HerbsShampoo350ml.webp?v=1790152795</t>
        </is>
      </c>
      <c r="F2508" t="inlineStr">
        <is>
          <t>no</t>
        </is>
      </c>
      <c r="G2508" t="inlineStr">
        <is>
          <t>https://pk.hemaniherbals.com/products/blend-of-7-herbs-shampoo-350ml</t>
        </is>
      </c>
    </row>
    <row r="2509">
      <c r="A2509" t="inlineStr">
        <is>
          <t>CI16fc4d4c508a</t>
        </is>
      </c>
      <c r="B2509" t="inlineStr">
        <is>
          <t>CPe656c2ce606d</t>
        </is>
      </c>
      <c r="C2509" t="n">
        <v>3</v>
      </c>
      <c r="D2509" t="inlineStr">
        <is>
          <t>https://cdn.shopify.com/s/files/1/0977/3495/1226/files/Blendof7HerbsShampoo350ml...webp?v=1790152795</t>
        </is>
      </c>
      <c r="F2509" t="inlineStr">
        <is>
          <t>no</t>
        </is>
      </c>
      <c r="G2509" t="inlineStr">
        <is>
          <t>https://pk.hemaniherbals.com/products/blend-of-7-herbs-shampoo-350ml</t>
        </is>
      </c>
    </row>
    <row r="2510">
      <c r="A2510" t="inlineStr">
        <is>
          <t>CIad2f2d0fa79b</t>
        </is>
      </c>
      <c r="B2510" t="inlineStr">
        <is>
          <t>CP7f0b40cc1d08</t>
        </is>
      </c>
      <c r="C2510" t="n">
        <v>1</v>
      </c>
      <c r="D2510" t="inlineStr">
        <is>
          <t>https://cdn.shopify.com/s/files/1/0977/3495/1226/files/BlackberryScentedReedDiffuser110ml_1.webp?v=1790153050</t>
        </is>
      </c>
      <c r="F2510" t="inlineStr">
        <is>
          <t>yes</t>
        </is>
      </c>
      <c r="G2510" t="inlineStr">
        <is>
          <t>https://pk.hemaniherbals.com/products/blackberry-scented-reed-diffuser-110ml</t>
        </is>
      </c>
    </row>
    <row r="2511">
      <c r="A2511" t="inlineStr">
        <is>
          <t>CI30ab1578b10a</t>
        </is>
      </c>
      <c r="B2511" t="inlineStr">
        <is>
          <t>CP7f0b40cc1d08</t>
        </is>
      </c>
      <c r="C2511" t="n">
        <v>2</v>
      </c>
      <c r="D2511" t="inlineStr">
        <is>
          <t>https://cdn.shopify.com/s/files/1/0977/3495/1226/files/BlackberryScentedReedDiffuser110ml_2.webp?v=1790153050</t>
        </is>
      </c>
      <c r="F2511" t="inlineStr">
        <is>
          <t>no</t>
        </is>
      </c>
      <c r="G2511" t="inlineStr">
        <is>
          <t>https://pk.hemaniherbals.com/products/blackberry-scented-reed-diffuser-110ml</t>
        </is>
      </c>
    </row>
    <row r="2512">
      <c r="A2512" t="inlineStr">
        <is>
          <t>CI85bf80c54784</t>
        </is>
      </c>
      <c r="B2512" t="inlineStr">
        <is>
          <t>CP7f0b40cc1d08</t>
        </is>
      </c>
      <c r="C2512" t="n">
        <v>3</v>
      </c>
      <c r="D2512" t="inlineStr">
        <is>
          <t>https://cdn.shopify.com/s/files/1/0977/3495/1226/files/BlackberryScentedReedDiffuser110ml...webp?v=1790153050</t>
        </is>
      </c>
      <c r="F2512" t="inlineStr">
        <is>
          <t>no</t>
        </is>
      </c>
      <c r="G2512" t="inlineStr">
        <is>
          <t>https://pk.hemaniherbals.com/products/blackberry-scented-reed-diffuser-110ml</t>
        </is>
      </c>
    </row>
    <row r="2513">
      <c r="A2513" t="inlineStr">
        <is>
          <t>CIb39dd788ce74</t>
        </is>
      </c>
      <c r="B2513" t="inlineStr">
        <is>
          <t>CPb99325188dc7</t>
        </is>
      </c>
      <c r="C2513" t="n">
        <v>1</v>
      </c>
      <c r="D2513" t="inlineStr">
        <is>
          <t>https://cdn.shopify.com/s/files/1/0977/3495/1226/files/8961102067815_2_jpg.webp?v=1790154257</t>
        </is>
      </c>
      <c r="F2513" t="inlineStr">
        <is>
          <t>yes</t>
        </is>
      </c>
      <c r="G2513" t="inlineStr">
        <is>
          <t>https://pk.hemaniherbals.com/products/black-soap-with-collagen-charcoal-75g</t>
        </is>
      </c>
    </row>
    <row r="2514">
      <c r="A2514" t="inlineStr">
        <is>
          <t>CI3275a9c96762</t>
        </is>
      </c>
      <c r="B2514" t="inlineStr">
        <is>
          <t>CPb99325188dc7</t>
        </is>
      </c>
      <c r="C2514" t="n">
        <v>2</v>
      </c>
      <c r="D2514" t="inlineStr">
        <is>
          <t>https://cdn.shopify.com/s/files/1/0977/3495/1226/files/BlackSoapWithCollagen_Charcoal75g._1.webp?v=1790154257</t>
        </is>
      </c>
      <c r="F2514" t="inlineStr">
        <is>
          <t>no</t>
        </is>
      </c>
      <c r="G2514" t="inlineStr">
        <is>
          <t>https://pk.hemaniherbals.com/products/black-soap-with-collagen-charcoal-75g</t>
        </is>
      </c>
    </row>
    <row r="2515">
      <c r="A2515" t="inlineStr">
        <is>
          <t>CIde40114ca6b3</t>
        </is>
      </c>
      <c r="B2515" t="inlineStr">
        <is>
          <t>CPb99325188dc7</t>
        </is>
      </c>
      <c r="C2515" t="n">
        <v>3</v>
      </c>
      <c r="D2515" t="inlineStr">
        <is>
          <t>https://cdn.shopify.com/s/files/1/0977/3495/1226/files/8961102067815_3.jpg_1.webp?v=1790154257</t>
        </is>
      </c>
      <c r="F2515" t="inlineStr">
        <is>
          <t>no</t>
        </is>
      </c>
      <c r="G2515" t="inlineStr">
        <is>
          <t>https://pk.hemaniherbals.com/products/black-soap-with-collagen-charcoal-75g</t>
        </is>
      </c>
    </row>
    <row r="2516">
      <c r="A2516" t="inlineStr">
        <is>
          <t>CI30d927b51d9c</t>
        </is>
      </c>
      <c r="B2516" t="inlineStr">
        <is>
          <t>CP63778f746903</t>
        </is>
      </c>
      <c r="C2516" t="n">
        <v>1</v>
      </c>
      <c r="D2516" t="inlineStr">
        <is>
          <t>https://cdn.shopify.com/s/files/1/0977/3495/1226/files/8961102816369_1.webp?v=1790154478</t>
        </is>
      </c>
      <c r="F2516" t="inlineStr">
        <is>
          <t>yes</t>
        </is>
      </c>
      <c r="G2516" t="inlineStr">
        <is>
          <t>https://pk.hemaniherbals.com/products/black-seeds-shampoo-350ml</t>
        </is>
      </c>
    </row>
    <row r="2517">
      <c r="A2517" t="inlineStr">
        <is>
          <t>CI03bae7989f18</t>
        </is>
      </c>
      <c r="B2517" t="inlineStr">
        <is>
          <t>CP63778f746903</t>
        </is>
      </c>
      <c r="C2517" t="n">
        <v>2</v>
      </c>
      <c r="D2517" t="inlineStr">
        <is>
          <t>https://cdn.shopify.com/s/files/1/0977/3495/1226/files/BlackSeedsShampoo350ml.webp?v=1790154478</t>
        </is>
      </c>
      <c r="F2517" t="inlineStr">
        <is>
          <t>no</t>
        </is>
      </c>
      <c r="G2517" t="inlineStr">
        <is>
          <t>https://pk.hemaniherbals.com/products/black-seeds-shampoo-350ml</t>
        </is>
      </c>
    </row>
    <row r="2518">
      <c r="A2518" t="inlineStr">
        <is>
          <t>CId125a255625f</t>
        </is>
      </c>
      <c r="B2518" t="inlineStr">
        <is>
          <t>CP63778f746903</t>
        </is>
      </c>
      <c r="C2518" t="n">
        <v>3</v>
      </c>
      <c r="D2518" t="inlineStr">
        <is>
          <t>https://cdn.shopify.com/s/files/1/0977/3495/1226/files/BlackSeedsShampoo350ml..webp?v=1790154478</t>
        </is>
      </c>
      <c r="F2518" t="inlineStr">
        <is>
          <t>no</t>
        </is>
      </c>
      <c r="G2518" t="inlineStr">
        <is>
          <t>https://pk.hemaniherbals.com/products/black-seeds-shampoo-350ml</t>
        </is>
      </c>
    </row>
    <row r="2519">
      <c r="A2519" t="inlineStr">
        <is>
          <t>CI0881dc88915c</t>
        </is>
      </c>
      <c r="B2519" t="inlineStr">
        <is>
          <t>CP88d3a69222dd</t>
        </is>
      </c>
      <c r="C2519" t="n">
        <v>1</v>
      </c>
      <c r="D2519" t="inlineStr">
        <is>
          <t>https://cdn.shopify.com/s/files/1/0977/3495/1226/files/8964000267547_2_jpg.webp?v=1790154670</t>
        </is>
      </c>
      <c r="F2519" t="inlineStr">
        <is>
          <t>yes</t>
        </is>
      </c>
      <c r="G2519" t="inlineStr">
        <is>
          <t>https://pk.hemaniherbals.com/products/black-seed-soap-75g</t>
        </is>
      </c>
    </row>
    <row r="2520">
      <c r="A2520" t="inlineStr">
        <is>
          <t>CI98fd1874accc</t>
        </is>
      </c>
      <c r="B2520" t="inlineStr">
        <is>
          <t>CP88d3a69222dd</t>
        </is>
      </c>
      <c r="C2520" t="n">
        <v>2</v>
      </c>
      <c r="D2520" t="inlineStr">
        <is>
          <t>https://cdn.shopify.com/s/files/1/0977/3495/1226/files/BlackSeedSoap75g..webp?v=1790154670</t>
        </is>
      </c>
      <c r="F2520" t="inlineStr">
        <is>
          <t>no</t>
        </is>
      </c>
      <c r="G2520" t="inlineStr">
        <is>
          <t>https://pk.hemaniherbals.com/products/black-seed-soap-75g</t>
        </is>
      </c>
    </row>
    <row r="2521">
      <c r="A2521" t="inlineStr">
        <is>
          <t>CId2751d611c67</t>
        </is>
      </c>
      <c r="B2521" t="inlineStr">
        <is>
          <t>CP88d3a69222dd</t>
        </is>
      </c>
      <c r="C2521" t="n">
        <v>3</v>
      </c>
      <c r="D2521" t="inlineStr">
        <is>
          <t>https://cdn.shopify.com/s/files/1/0977/3495/1226/files/8964000267547_3_jpg.webp?v=1790154670</t>
        </is>
      </c>
      <c r="F2521" t="inlineStr">
        <is>
          <t>no</t>
        </is>
      </c>
      <c r="G2521" t="inlineStr">
        <is>
          <t>https://pk.hemaniherbals.com/products/black-seed-soap-75g</t>
        </is>
      </c>
    </row>
    <row r="2522">
      <c r="A2522" t="inlineStr">
        <is>
          <t>CIf3b61ce3c9c2</t>
        </is>
      </c>
      <c r="B2522" t="inlineStr">
        <is>
          <t>CP1edaaef0fdff</t>
        </is>
      </c>
      <c r="C2522" t="n">
        <v>1</v>
      </c>
      <c r="D2522" t="inlineStr">
        <is>
          <t>https://cdn.shopify.com/s/files/1/0977/3495/1226/files/8964000733738_1.webp?v=1790155120</t>
        </is>
      </c>
      <c r="F2522" t="inlineStr">
        <is>
          <t>yes</t>
        </is>
      </c>
      <c r="G2522" t="inlineStr">
        <is>
          <t>https://pk.hemaniherbals.com/products/black-seed-powder-200g-v2</t>
        </is>
      </c>
    </row>
    <row r="2523">
      <c r="A2523" t="inlineStr">
        <is>
          <t>CI95efcc7b82a2</t>
        </is>
      </c>
      <c r="B2523" t="inlineStr">
        <is>
          <t>CP1edaaef0fdff</t>
        </is>
      </c>
      <c r="C2523" t="n">
        <v>2</v>
      </c>
      <c r="D2523" t="inlineStr">
        <is>
          <t>https://cdn.shopify.com/s/files/1/0977/3495/1226/files/BlackSeedPowder_200g_V2.webp?v=1790155120</t>
        </is>
      </c>
      <c r="F2523" t="inlineStr">
        <is>
          <t>no</t>
        </is>
      </c>
      <c r="G2523" t="inlineStr">
        <is>
          <t>https://pk.hemaniherbals.com/products/black-seed-powder-200g-v2</t>
        </is>
      </c>
    </row>
    <row r="2524">
      <c r="A2524" t="inlineStr">
        <is>
          <t>CI5cb1a011f761</t>
        </is>
      </c>
      <c r="B2524" t="inlineStr">
        <is>
          <t>CP1edaaef0fdff</t>
        </is>
      </c>
      <c r="C2524" t="n">
        <v>3</v>
      </c>
      <c r="D2524" t="inlineStr">
        <is>
          <t>https://cdn.shopify.com/s/files/1/0977/3495/1226/files/BlackSeedPowder_200g_V2..webp?v=1790155120</t>
        </is>
      </c>
      <c r="F2524" t="inlineStr">
        <is>
          <t>no</t>
        </is>
      </c>
      <c r="G2524" t="inlineStr">
        <is>
          <t>https://pk.hemaniherbals.com/products/black-seed-powder-200g-v2</t>
        </is>
      </c>
    </row>
    <row r="2525">
      <c r="A2525" t="inlineStr">
        <is>
          <t>CI188b5614c967</t>
        </is>
      </c>
      <c r="B2525" t="inlineStr">
        <is>
          <t>CP59c47f14ae18</t>
        </is>
      </c>
      <c r="C2525" t="n">
        <v>1</v>
      </c>
      <c r="D2525" t="inlineStr">
        <is>
          <t>https://cdn.shopify.com/s/files/1/0977/3495/1226/files/8964000114025_3_jpg_1.webp?v=1790185032</t>
        </is>
      </c>
      <c r="F2525" t="inlineStr">
        <is>
          <t>yes</t>
        </is>
      </c>
      <c r="G2525" t="inlineStr">
        <is>
          <t>https://pk.hemaniherbals.com/products/black-seed-herbal-oil-30ml</t>
        </is>
      </c>
    </row>
    <row r="2526">
      <c r="A2526" t="inlineStr">
        <is>
          <t>CI5e1294ab90e6</t>
        </is>
      </c>
      <c r="B2526" t="inlineStr">
        <is>
          <t>CP59c47f14ae18</t>
        </is>
      </c>
      <c r="C2526" t="n">
        <v>2</v>
      </c>
      <c r="D2526" t="inlineStr">
        <is>
          <t>https://cdn.shopify.com/s/files/1/0977/3495/1226/files/BlackSeedHerbalOil30ml.webp?v=1790185032</t>
        </is>
      </c>
      <c r="F2526" t="inlineStr">
        <is>
          <t>no</t>
        </is>
      </c>
      <c r="G2526" t="inlineStr">
        <is>
          <t>https://pk.hemaniherbals.com/products/black-seed-herbal-oil-30ml</t>
        </is>
      </c>
    </row>
    <row r="2527">
      <c r="A2527" t="inlineStr">
        <is>
          <t>CIcc52c19b66c1</t>
        </is>
      </c>
      <c r="B2527" t="inlineStr">
        <is>
          <t>CP59c47f14ae18</t>
        </is>
      </c>
      <c r="C2527" t="n">
        <v>3</v>
      </c>
      <c r="D2527" t="inlineStr">
        <is>
          <t>https://cdn.shopify.com/s/files/1/0977/3495/1226/files/BlackSeedHerbalOil30ml...webp?v=1790185032</t>
        </is>
      </c>
      <c r="F2527" t="inlineStr">
        <is>
          <t>no</t>
        </is>
      </c>
      <c r="G2527" t="inlineStr">
        <is>
          <t>https://pk.hemaniherbals.com/products/black-seed-herbal-oil-30ml</t>
        </is>
      </c>
    </row>
    <row r="2528">
      <c r="A2528" t="inlineStr">
        <is>
          <t>CI993063ab80be</t>
        </is>
      </c>
      <c r="B2528" t="inlineStr">
        <is>
          <t>CPf579124d1ad3</t>
        </is>
      </c>
      <c r="C2528" t="n">
        <v>1</v>
      </c>
      <c r="D2528" t="inlineStr">
        <is>
          <t>https://cdn.shopify.com/s/files/1/0977/3495/1226/files/8964000114001_1.webp?v=1790231298</t>
        </is>
      </c>
      <c r="F2528" t="inlineStr">
        <is>
          <t>yes</t>
        </is>
      </c>
      <c r="G2528" t="inlineStr">
        <is>
          <t>https://pk.hemaniherbals.com/products/black-seed-herbal-oil-125ml</t>
        </is>
      </c>
    </row>
    <row r="2529">
      <c r="A2529" t="inlineStr">
        <is>
          <t>CI18aa1d75309a</t>
        </is>
      </c>
      <c r="B2529" t="inlineStr">
        <is>
          <t>CPf579124d1ad3</t>
        </is>
      </c>
      <c r="C2529" t="n">
        <v>2</v>
      </c>
      <c r="D2529" t="inlineStr">
        <is>
          <t>https://cdn.shopify.com/s/files/1/0977/3495/1226/files/BlackSeedHerbalOil125ml.webp?v=1790231299</t>
        </is>
      </c>
      <c r="F2529" t="inlineStr">
        <is>
          <t>no</t>
        </is>
      </c>
      <c r="G2529" t="inlineStr">
        <is>
          <t>https://pk.hemaniherbals.com/products/black-seed-herbal-oil-125ml</t>
        </is>
      </c>
    </row>
    <row r="2530">
      <c r="A2530" t="inlineStr">
        <is>
          <t>CI10c33264125f</t>
        </is>
      </c>
      <c r="B2530" t="inlineStr">
        <is>
          <t>CPf579124d1ad3</t>
        </is>
      </c>
      <c r="C2530" t="n">
        <v>3</v>
      </c>
      <c r="D2530" t="inlineStr">
        <is>
          <t>https://cdn.shopify.com/s/files/1/0977/3495/1226/files/BlackSeedHerbalOil125ml..webp?v=1790231298</t>
        </is>
      </c>
      <c r="F2530" t="inlineStr">
        <is>
          <t>no</t>
        </is>
      </c>
      <c r="G2530" t="inlineStr">
        <is>
          <t>https://pk.hemaniherbals.com/products/black-seed-herbal-oil-125ml</t>
        </is>
      </c>
    </row>
    <row r="2531">
      <c r="A2531" t="inlineStr">
        <is>
          <t>CIc54017b131d7</t>
        </is>
      </c>
      <c r="B2531" t="inlineStr">
        <is>
          <t>CP0d00a61adcfd</t>
        </is>
      </c>
      <c r="C2531" t="n">
        <v>1</v>
      </c>
      <c r="D2531" t="inlineStr">
        <is>
          <t>https://cdn.shopify.com/s/files/1/0977/3495/1226/files/8964002910052_1.webp?v=1790231771</t>
        </is>
      </c>
      <c r="F2531" t="inlineStr">
        <is>
          <t>yes</t>
        </is>
      </c>
      <c r="G2531" t="inlineStr">
        <is>
          <t>https://pk.hemaniherbals.com/products/black-seed-roller-massaging-cream-100gm</t>
        </is>
      </c>
    </row>
    <row r="2532">
      <c r="A2532" t="inlineStr">
        <is>
          <t>CIab0efb2a1b9f</t>
        </is>
      </c>
      <c r="B2532" t="inlineStr">
        <is>
          <t>CP0d00a61adcfd</t>
        </is>
      </c>
      <c r="C2532" t="n">
        <v>2</v>
      </c>
      <c r="D2532" t="inlineStr">
        <is>
          <t>https://cdn.shopify.com/s/files/1/0977/3495/1226/files/BlackSeed-RollerMassagingCream_100Gm.webp?v=1790231771</t>
        </is>
      </c>
      <c r="F2532" t="inlineStr">
        <is>
          <t>no</t>
        </is>
      </c>
      <c r="G2532" t="inlineStr">
        <is>
          <t>https://pk.hemaniherbals.com/products/black-seed-roller-massaging-cream-100gm</t>
        </is>
      </c>
    </row>
    <row r="2533">
      <c r="A2533" t="inlineStr">
        <is>
          <t>CI0aacc543e4f5</t>
        </is>
      </c>
      <c r="B2533" t="inlineStr">
        <is>
          <t>CP0d00a61adcfd</t>
        </is>
      </c>
      <c r="C2533" t="n">
        <v>3</v>
      </c>
      <c r="D2533" t="inlineStr">
        <is>
          <t>https://cdn.shopify.com/s/files/1/0977/3495/1226/files/BlackSeed-RollerMassagingCream_100Gm_...webp?v=1790231771</t>
        </is>
      </c>
      <c r="F2533" t="inlineStr">
        <is>
          <t>no</t>
        </is>
      </c>
      <c r="G2533" t="inlineStr">
        <is>
          <t>https://pk.hemaniherbals.com/products/black-seed-roller-massaging-cream-100gm</t>
        </is>
      </c>
    </row>
    <row r="2534">
      <c r="A2534" t="inlineStr">
        <is>
          <t>CI017e9da09336</t>
        </is>
      </c>
      <c r="B2534" t="inlineStr">
        <is>
          <t>CPc428fe8686e1</t>
        </is>
      </c>
      <c r="C2534" t="n">
        <v>1</v>
      </c>
      <c r="D2534" t="inlineStr">
        <is>
          <t>https://cdn.shopify.com/s/files/1/0977/3495/1226/files/8961102069529_1.webp?v=1790232344</t>
        </is>
      </c>
      <c r="F2534" t="inlineStr">
        <is>
          <t>yes</t>
        </is>
      </c>
      <c r="G2534" t="inlineStr">
        <is>
          <t>https://pk.hemaniherbals.com/products/bananacha-foaming-face-wash-with-organic-banana-chamomile-150ml</t>
        </is>
      </c>
    </row>
    <row r="2535">
      <c r="A2535" t="inlineStr">
        <is>
          <t>CI9dfcbc080b7c</t>
        </is>
      </c>
      <c r="B2535" t="inlineStr">
        <is>
          <t>CPc428fe8686e1</t>
        </is>
      </c>
      <c r="C2535" t="n">
        <v>2</v>
      </c>
      <c r="D2535" t="inlineStr">
        <is>
          <t>https://cdn.shopify.com/s/files/1/0977/3495/1226/files/BananaChaFoamingFaceWashwithOrganicBanana_Chamomile150ml.webp?v=1790232344</t>
        </is>
      </c>
      <c r="F2535" t="inlineStr">
        <is>
          <t>no</t>
        </is>
      </c>
      <c r="G2535" t="inlineStr">
        <is>
          <t>https://pk.hemaniherbals.com/products/bananacha-foaming-face-wash-with-organic-banana-chamomile-150ml</t>
        </is>
      </c>
    </row>
    <row r="2536">
      <c r="A2536" t="inlineStr">
        <is>
          <t>CIb14b02f5f1ab</t>
        </is>
      </c>
      <c r="B2536" t="inlineStr">
        <is>
          <t>CPc428fe8686e1</t>
        </is>
      </c>
      <c r="C2536" t="n">
        <v>3</v>
      </c>
      <c r="D2536" t="inlineStr">
        <is>
          <t>https://cdn.shopify.com/s/files/1/0977/3495/1226/files/BananaChaFoamingFaceWashwithOrganicBanana_Chamomile150ml..webp?v=1790232344</t>
        </is>
      </c>
      <c r="F2536" t="inlineStr">
        <is>
          <t>no</t>
        </is>
      </c>
      <c r="G2536" t="inlineStr">
        <is>
          <t>https://pk.hemaniherbals.com/products/bananacha-foaming-face-wash-with-organic-banana-chamomile-150ml</t>
        </is>
      </c>
    </row>
    <row r="2537">
      <c r="A2537" t="inlineStr">
        <is>
          <t>CI035fb0e64d9d</t>
        </is>
      </c>
      <c r="B2537" t="inlineStr">
        <is>
          <t>CPdbb6ba8cf360</t>
        </is>
      </c>
      <c r="C2537" t="n">
        <v>1</v>
      </c>
      <c r="D2537" t="inlineStr">
        <is>
          <t>https://cdn.shopify.com/s/files/1/0977/3495/1226/files/8964001150770_3_jpg_1.webp?v=1790232790</t>
        </is>
      </c>
      <c r="F2537" t="inlineStr">
        <is>
          <t>yes</t>
        </is>
      </c>
      <c r="G2537" t="inlineStr">
        <is>
          <t>https://pk.hemaniherbals.com/products/bakhour-ghanya-50gm</t>
        </is>
      </c>
    </row>
    <row r="2538">
      <c r="A2538" t="inlineStr">
        <is>
          <t>CId77e23b83097</t>
        </is>
      </c>
      <c r="B2538" t="inlineStr">
        <is>
          <t>CPdbb6ba8cf360</t>
        </is>
      </c>
      <c r="C2538" t="n">
        <v>2</v>
      </c>
      <c r="D2538" t="inlineStr">
        <is>
          <t>https://cdn.shopify.com/s/files/1/0977/3495/1226/files/Bakhour-Ghanya50Gm.webp?v=1790232790</t>
        </is>
      </c>
      <c r="F2538" t="inlineStr">
        <is>
          <t>no</t>
        </is>
      </c>
      <c r="G2538" t="inlineStr">
        <is>
          <t>https://pk.hemaniherbals.com/products/bakhour-ghanya-50gm</t>
        </is>
      </c>
    </row>
    <row r="2539">
      <c r="A2539" t="inlineStr">
        <is>
          <t>CIbcd71c470a76</t>
        </is>
      </c>
      <c r="B2539" t="inlineStr">
        <is>
          <t>CPdbb6ba8cf360</t>
        </is>
      </c>
      <c r="C2539" t="n">
        <v>3</v>
      </c>
      <c r="D2539" t="inlineStr">
        <is>
          <t>https://cdn.shopify.com/s/files/1/0977/3495/1226/files/Bakhour-Ghanya50Gm..webp?v=1790232790</t>
        </is>
      </c>
      <c r="F2539" t="inlineStr">
        <is>
          <t>no</t>
        </is>
      </c>
      <c r="G2539" t="inlineStr">
        <is>
          <t>https://pk.hemaniherbals.com/products/bakhour-ghanya-50gm</t>
        </is>
      </c>
    </row>
    <row r="2540">
      <c r="A2540" t="inlineStr">
        <is>
          <t>CIe310b80df87f</t>
        </is>
      </c>
      <c r="B2540" t="inlineStr">
        <is>
          <t>CP11d230abddf6</t>
        </is>
      </c>
      <c r="C2540" t="n">
        <v>1</v>
      </c>
      <c r="D2540" t="inlineStr">
        <is>
          <t>https://cdn.shopify.com/s/files/1/0977/3495/1226/files/8961102813368_1.webp?v=1790232895</t>
        </is>
      </c>
      <c r="F2540" t="inlineStr">
        <is>
          <t>yes</t>
        </is>
      </c>
      <c r="G2540" t="inlineStr">
        <is>
          <t>https://pk.hemaniherbals.com/products/bakhoor-umrah</t>
        </is>
      </c>
    </row>
    <row r="2541">
      <c r="A2541" t="inlineStr">
        <is>
          <t>CI7dcdc4857d6b</t>
        </is>
      </c>
      <c r="B2541" t="inlineStr">
        <is>
          <t>CP11d230abddf6</t>
        </is>
      </c>
      <c r="C2541" t="n">
        <v>2</v>
      </c>
      <c r="D2541" t="inlineStr">
        <is>
          <t>https://cdn.shopify.com/s/files/1/0977/3495/1226/files/BakhoorUmrah.webp?v=1790232895</t>
        </is>
      </c>
      <c r="F2541" t="inlineStr">
        <is>
          <t>no</t>
        </is>
      </c>
      <c r="G2541" t="inlineStr">
        <is>
          <t>https://pk.hemaniherbals.com/products/bakhoor-umrah</t>
        </is>
      </c>
    </row>
    <row r="2542">
      <c r="A2542" t="inlineStr">
        <is>
          <t>CI1e7db5eeabae</t>
        </is>
      </c>
      <c r="B2542" t="inlineStr">
        <is>
          <t>CP11d230abddf6</t>
        </is>
      </c>
      <c r="C2542" t="n">
        <v>3</v>
      </c>
      <c r="D2542" t="inlineStr">
        <is>
          <t>https://cdn.shopify.com/s/files/1/0977/3495/1226/files/BakhoorUmrah..webp?v=1790232895</t>
        </is>
      </c>
      <c r="F2542" t="inlineStr">
        <is>
          <t>no</t>
        </is>
      </c>
      <c r="G2542" t="inlineStr">
        <is>
          <t>https://pk.hemaniherbals.com/products/bakhoor-umrah</t>
        </is>
      </c>
    </row>
    <row r="2543">
      <c r="A2543" t="inlineStr">
        <is>
          <t>CI99fcdc616b39</t>
        </is>
      </c>
      <c r="B2543" t="inlineStr">
        <is>
          <t>CP200cdb6fda18</t>
        </is>
      </c>
      <c r="C2543" t="n">
        <v>1</v>
      </c>
      <c r="D2543" t="inlineStr">
        <is>
          <t>https://cdn.shopify.com/s/files/1/0977/3495/1226/files/8964001151364_1_jpg.webp?v=1790233116</t>
        </is>
      </c>
      <c r="F2543" t="inlineStr">
        <is>
          <t>yes</t>
        </is>
      </c>
      <c r="G2543" t="inlineStr">
        <is>
          <t>https://pk.hemaniherbals.com/products/bakhoor-tablet-qamaruzzaman</t>
        </is>
      </c>
    </row>
    <row r="2544">
      <c r="A2544" t="inlineStr">
        <is>
          <t>CI36e478290556</t>
        </is>
      </c>
      <c r="B2544" t="inlineStr">
        <is>
          <t>CP200cdb6fda18</t>
        </is>
      </c>
      <c r="C2544" t="n">
        <v>2</v>
      </c>
      <c r="D2544" t="inlineStr">
        <is>
          <t>https://cdn.shopify.com/s/files/1/0977/3495/1226/files/BakhoorTablet-Qamaruzzaman.webp?v=1790233116</t>
        </is>
      </c>
      <c r="F2544" t="inlineStr">
        <is>
          <t>no</t>
        </is>
      </c>
      <c r="G2544" t="inlineStr">
        <is>
          <t>https://pk.hemaniherbals.com/products/bakhoor-tablet-qamaruzzaman</t>
        </is>
      </c>
    </row>
    <row r="2545">
      <c r="A2545" t="inlineStr">
        <is>
          <t>CI2e6389f1bc97</t>
        </is>
      </c>
      <c r="B2545" t="inlineStr">
        <is>
          <t>CP200cdb6fda18</t>
        </is>
      </c>
      <c r="C2545" t="n">
        <v>3</v>
      </c>
      <c r="D2545" t="inlineStr">
        <is>
          <t>https://cdn.shopify.com/s/files/1/0977/3495/1226/files/8964001151364_2_jpg.webp?v=1790233116</t>
        </is>
      </c>
      <c r="F2545" t="inlineStr">
        <is>
          <t>no</t>
        </is>
      </c>
      <c r="G2545" t="inlineStr">
        <is>
          <t>https://pk.hemaniherbals.com/products/bakhoor-tablet-qamaruzzaman</t>
        </is>
      </c>
    </row>
    <row r="2546">
      <c r="A2546" t="inlineStr">
        <is>
          <t>CI3c6aba8a9568</t>
        </is>
      </c>
      <c r="B2546" t="inlineStr">
        <is>
          <t>CPdc6883a5ff9e</t>
        </is>
      </c>
      <c r="C2546" t="n">
        <v>1</v>
      </c>
      <c r="D2546" t="inlineStr">
        <is>
          <t>https://cdn.shopify.com/s/files/1/0977/3495/1226/files/8964001151357_2_jpg.webp?v=1790233328</t>
        </is>
      </c>
      <c r="F2546" t="inlineStr">
        <is>
          <t>yes</t>
        </is>
      </c>
      <c r="G2546" t="inlineStr">
        <is>
          <t>https://pk.hemaniherbals.com/products/bakhoor-tablet-badrul-badour</t>
        </is>
      </c>
    </row>
    <row r="2547">
      <c r="A2547" t="inlineStr">
        <is>
          <t>CI2e177a717553</t>
        </is>
      </c>
      <c r="B2547" t="inlineStr">
        <is>
          <t>CPdc6883a5ff9e</t>
        </is>
      </c>
      <c r="C2547" t="n">
        <v>2</v>
      </c>
      <c r="D2547" t="inlineStr">
        <is>
          <t>https://cdn.shopify.com/s/files/1/0977/3495/1226/files/BakhoorTablet-BadrulBadour.webp?v=1790233328</t>
        </is>
      </c>
      <c r="F2547" t="inlineStr">
        <is>
          <t>no</t>
        </is>
      </c>
      <c r="G2547" t="inlineStr">
        <is>
          <t>https://pk.hemaniherbals.com/products/bakhoor-tablet-badrul-badour</t>
        </is>
      </c>
    </row>
    <row r="2548">
      <c r="A2548" t="inlineStr">
        <is>
          <t>CIb2d39558c1ba</t>
        </is>
      </c>
      <c r="B2548" t="inlineStr">
        <is>
          <t>CPdc6883a5ff9e</t>
        </is>
      </c>
      <c r="C2548" t="n">
        <v>3</v>
      </c>
      <c r="D2548" t="inlineStr">
        <is>
          <t>https://cdn.shopify.com/s/files/1/0977/3495/1226/files/8964001151357_1_jpg.webp?v=1790233328</t>
        </is>
      </c>
      <c r="F2548" t="inlineStr">
        <is>
          <t>no</t>
        </is>
      </c>
      <c r="G2548" t="inlineStr">
        <is>
          <t>https://pk.hemaniherbals.com/products/bakhoor-tablet-badrul-badour</t>
        </is>
      </c>
    </row>
    <row r="2549">
      <c r="A2549" t="inlineStr">
        <is>
          <t>CId5baa3d736cb</t>
        </is>
      </c>
      <c r="B2549" t="inlineStr">
        <is>
          <t>CP05eae746906f</t>
        </is>
      </c>
      <c r="C2549" t="n">
        <v>1</v>
      </c>
      <c r="D2549" t="inlineStr">
        <is>
          <t>https://cdn.shopify.com/s/files/1/0977/3495/1226/files/8961102061363_1_jpg_1.webp?v=1790233691</t>
        </is>
      </c>
      <c r="F2549" t="inlineStr">
        <is>
          <t>yes</t>
        </is>
      </c>
      <c r="G2549" t="inlineStr">
        <is>
          <t>https://pk.hemaniherbals.com/products/bakhoor-premium-amaya</t>
        </is>
      </c>
    </row>
    <row r="2550">
      <c r="A2550" t="inlineStr">
        <is>
          <t>CIffa756bf503a</t>
        </is>
      </c>
      <c r="B2550" t="inlineStr">
        <is>
          <t>CP05eae746906f</t>
        </is>
      </c>
      <c r="C2550" t="n">
        <v>2</v>
      </c>
      <c r="D2550" t="inlineStr">
        <is>
          <t>https://cdn.shopify.com/s/files/1/0977/3495/1226/files/BakhoorPremium-Amaya.webp?v=1790233691</t>
        </is>
      </c>
      <c r="F2550" t="inlineStr">
        <is>
          <t>no</t>
        </is>
      </c>
      <c r="G2550" t="inlineStr">
        <is>
          <t>https://pk.hemaniherbals.com/products/bakhoor-premium-amaya</t>
        </is>
      </c>
    </row>
    <row r="2551">
      <c r="A2551" t="inlineStr">
        <is>
          <t>CI78151374c702</t>
        </is>
      </c>
      <c r="B2551" t="inlineStr">
        <is>
          <t>CP05eae746906f</t>
        </is>
      </c>
      <c r="C2551" t="n">
        <v>3</v>
      </c>
      <c r="D2551" t="inlineStr">
        <is>
          <t>https://cdn.shopify.com/s/files/1/0977/3495/1226/files/8961102061363_2_jpg.webp?v=1790233691</t>
        </is>
      </c>
      <c r="F2551" t="inlineStr">
        <is>
          <t>no</t>
        </is>
      </c>
      <c r="G2551" t="inlineStr">
        <is>
          <t>https://pk.hemaniherbals.com/products/bakhoor-premium-amaya</t>
        </is>
      </c>
    </row>
    <row r="2552">
      <c r="A2552" t="inlineStr">
        <is>
          <t>CIb9525c51ae9a</t>
        </is>
      </c>
      <c r="B2552" t="inlineStr">
        <is>
          <t>CP52c1e43cab2f</t>
        </is>
      </c>
      <c r="C2552" t="n">
        <v>1</v>
      </c>
      <c r="D2552" t="inlineStr">
        <is>
          <t>https://cdn.shopify.com/s/files/1/0977/3495/1226/files/8964001151234_2_jpg_1.webp?v=1790233906</t>
        </is>
      </c>
      <c r="F2552" t="inlineStr">
        <is>
          <t>yes</t>
        </is>
      </c>
      <c r="G2552" t="inlineStr">
        <is>
          <t>https://pk.hemaniherbals.com/products/bakhoor-oud-zuyuf-al-majalis</t>
        </is>
      </c>
    </row>
    <row r="2553">
      <c r="A2553" t="inlineStr">
        <is>
          <t>CI287e299df21a</t>
        </is>
      </c>
      <c r="B2553" t="inlineStr">
        <is>
          <t>CP52c1e43cab2f</t>
        </is>
      </c>
      <c r="C2553" t="n">
        <v>2</v>
      </c>
      <c r="D2553" t="inlineStr">
        <is>
          <t>https://cdn.shopify.com/s/files/1/0977/3495/1226/files/BakhoorOud-ZuyufAlMajalis.webp?v=1790233906</t>
        </is>
      </c>
      <c r="F2553" t="inlineStr">
        <is>
          <t>no</t>
        </is>
      </c>
      <c r="G2553" t="inlineStr">
        <is>
          <t>https://pk.hemaniherbals.com/products/bakhoor-oud-zuyuf-al-majalis</t>
        </is>
      </c>
    </row>
    <row r="2554">
      <c r="A2554" t="inlineStr">
        <is>
          <t>CI31acbcc969a0</t>
        </is>
      </c>
      <c r="B2554" t="inlineStr">
        <is>
          <t>CP52c1e43cab2f</t>
        </is>
      </c>
      <c r="C2554" t="n">
        <v>3</v>
      </c>
      <c r="D2554" t="inlineStr">
        <is>
          <t>https://cdn.shopify.com/s/files/1/0977/3495/1226/files/8964001151234_3_jpg.webp?v=1790233905</t>
        </is>
      </c>
      <c r="F2554" t="inlineStr">
        <is>
          <t>no</t>
        </is>
      </c>
      <c r="G2554" t="inlineStr">
        <is>
          <t>https://pk.hemaniherbals.com/products/bakhoor-oud-zuyuf-al-majalis</t>
        </is>
      </c>
    </row>
    <row r="2555">
      <c r="A2555" t="inlineStr">
        <is>
          <t>CIe542c8116ba0</t>
        </is>
      </c>
      <c r="B2555" t="inlineStr">
        <is>
          <t>CP637e1d6490dd</t>
        </is>
      </c>
      <c r="C2555" t="n">
        <v>1</v>
      </c>
      <c r="D2555" t="inlineStr">
        <is>
          <t>https://cdn.shopify.com/s/files/1/0977/3495/1226/files/8964001151265_3_jpg_1.webp?v=1790233984</t>
        </is>
      </c>
      <c r="F2555" t="inlineStr">
        <is>
          <t>yes</t>
        </is>
      </c>
      <c r="G2555" t="inlineStr">
        <is>
          <t>https://pk.hemaniherbals.com/products/bakhoor-oud-bint-al-sharek</t>
        </is>
      </c>
    </row>
    <row r="2556">
      <c r="A2556" t="inlineStr">
        <is>
          <t>CIb2a3cb1081ae</t>
        </is>
      </c>
      <c r="B2556" t="inlineStr">
        <is>
          <t>CP637e1d6490dd</t>
        </is>
      </c>
      <c r="C2556" t="n">
        <v>2</v>
      </c>
      <c r="D2556" t="inlineStr">
        <is>
          <t>https://cdn.shopify.com/s/files/1/0977/3495/1226/files/BakhoorOud-BintAlSharek.webp?v=1790233984</t>
        </is>
      </c>
      <c r="F2556" t="inlineStr">
        <is>
          <t>no</t>
        </is>
      </c>
      <c r="G2556" t="inlineStr">
        <is>
          <t>https://pk.hemaniherbals.com/products/bakhoor-oud-bint-al-sharek</t>
        </is>
      </c>
    </row>
    <row r="2557">
      <c r="A2557" t="inlineStr">
        <is>
          <t>CId46dc79db1b9</t>
        </is>
      </c>
      <c r="B2557" t="inlineStr">
        <is>
          <t>CP637e1d6490dd</t>
        </is>
      </c>
      <c r="C2557" t="n">
        <v>3</v>
      </c>
      <c r="D2557" t="inlineStr">
        <is>
          <t>https://cdn.shopify.com/s/files/1/0977/3495/1226/files/8964001151265_1_jpg.webp?v=1790233984</t>
        </is>
      </c>
      <c r="F2557" t="inlineStr">
        <is>
          <t>no</t>
        </is>
      </c>
      <c r="G2557" t="inlineStr">
        <is>
          <t>https://pk.hemaniherbals.com/products/bakhoor-oud-bint-al-sharek</t>
        </is>
      </c>
    </row>
    <row r="2558">
      <c r="A2558" t="inlineStr">
        <is>
          <t>CI2fe3cdaabd64</t>
        </is>
      </c>
      <c r="B2558" t="inlineStr">
        <is>
          <t>CP8fa2b6cf3146</t>
        </is>
      </c>
      <c r="C2558" t="n">
        <v>1</v>
      </c>
      <c r="D2558" t="inlineStr">
        <is>
          <t>https://cdn.shopify.com/s/files/1/0977/3495/1226/files/BakhoorOud-BintAlQamar_2.webp?v=1790234165</t>
        </is>
      </c>
      <c r="F2558" t="inlineStr">
        <is>
          <t>yes</t>
        </is>
      </c>
      <c r="G2558" t="inlineStr">
        <is>
          <t>https://pk.hemaniherbals.com/products/bakhoor-oud-bint-al-qamar</t>
        </is>
      </c>
    </row>
    <row r="2559">
      <c r="A2559" t="inlineStr">
        <is>
          <t>CI6a232425500b</t>
        </is>
      </c>
      <c r="B2559" t="inlineStr">
        <is>
          <t>CP8fa2b6cf3146</t>
        </is>
      </c>
      <c r="C2559" t="n">
        <v>2</v>
      </c>
      <c r="D2559" t="inlineStr">
        <is>
          <t>https://cdn.shopify.com/s/files/1/0977/3495/1226/files/BakhoorOud-BintAlQamar_3.webp?v=1790234165</t>
        </is>
      </c>
      <c r="F2559" t="inlineStr">
        <is>
          <t>no</t>
        </is>
      </c>
      <c r="G2559" t="inlineStr">
        <is>
          <t>https://pk.hemaniherbals.com/products/bakhoor-oud-bint-al-qamar</t>
        </is>
      </c>
    </row>
    <row r="2560">
      <c r="A2560" t="inlineStr">
        <is>
          <t>CIeebf53b9d960</t>
        </is>
      </c>
      <c r="B2560" t="inlineStr">
        <is>
          <t>CP8fa2b6cf3146</t>
        </is>
      </c>
      <c r="C2560" t="n">
        <v>3</v>
      </c>
      <c r="D2560" t="inlineStr">
        <is>
          <t>https://cdn.shopify.com/s/files/1/0977/3495/1226/files/8964001151302_1_jpg.webp?v=1790234165</t>
        </is>
      </c>
      <c r="F2560" t="inlineStr">
        <is>
          <t>no</t>
        </is>
      </c>
      <c r="G2560" t="inlineStr">
        <is>
          <t>https://pk.hemaniherbals.com/products/bakhoor-oud-bint-al-qamar</t>
        </is>
      </c>
    </row>
    <row r="2561">
      <c r="A2561" t="inlineStr">
        <is>
          <t>CI004431cb0b0a</t>
        </is>
      </c>
      <c r="B2561" t="inlineStr">
        <is>
          <t>CP6e690d90e937</t>
        </is>
      </c>
      <c r="C2561" t="n">
        <v>1</v>
      </c>
      <c r="D2561" t="inlineStr">
        <is>
          <t>https://cdn.shopify.com/s/files/1/0977/3495/1226/files/BakhoorOud-AmiretAlSharek_1.webp?v=1790234318</t>
        </is>
      </c>
      <c r="F2561" t="inlineStr">
        <is>
          <t>yes</t>
        </is>
      </c>
      <c r="G2561" t="inlineStr">
        <is>
          <t>https://pk.hemaniherbals.com/products/bakhoor-oud-amiret-al-sharq</t>
        </is>
      </c>
    </row>
    <row r="2562">
      <c r="A2562" t="inlineStr">
        <is>
          <t>CId0d28df495d9</t>
        </is>
      </c>
      <c r="B2562" t="inlineStr">
        <is>
          <t>CP6e690d90e937</t>
        </is>
      </c>
      <c r="C2562" t="n">
        <v>2</v>
      </c>
      <c r="D2562" t="inlineStr">
        <is>
          <t>https://cdn.shopify.com/s/files/1/0977/3495/1226/files/BakhoorOud-AmiretAlSharek_2.webp?v=1790234318</t>
        </is>
      </c>
      <c r="F2562" t="inlineStr">
        <is>
          <t>no</t>
        </is>
      </c>
      <c r="G2562" t="inlineStr">
        <is>
          <t>https://pk.hemaniherbals.com/products/bakhoor-oud-amiret-al-sharq</t>
        </is>
      </c>
    </row>
    <row r="2563">
      <c r="A2563" t="inlineStr">
        <is>
          <t>CIb0b9e01fb192</t>
        </is>
      </c>
      <c r="B2563" t="inlineStr">
        <is>
          <t>CP6e690d90e937</t>
        </is>
      </c>
      <c r="C2563" t="n">
        <v>3</v>
      </c>
      <c r="D2563" t="inlineStr">
        <is>
          <t>https://cdn.shopify.com/s/files/1/0977/3495/1226/files/BakhoorOud-AmiretAlSharek.webp?v=1790234318</t>
        </is>
      </c>
      <c r="F2563" t="inlineStr">
        <is>
          <t>no</t>
        </is>
      </c>
      <c r="G2563" t="inlineStr">
        <is>
          <t>https://pk.hemaniherbals.com/products/bakhoor-oud-amiret-al-sharq</t>
        </is>
      </c>
    </row>
    <row r="2564">
      <c r="A2564" t="inlineStr">
        <is>
          <t>CIce63c38f4e33</t>
        </is>
      </c>
      <c r="B2564" t="inlineStr">
        <is>
          <t>CPcc174fbf848e</t>
        </is>
      </c>
      <c r="C2564" t="n">
        <v>1</v>
      </c>
      <c r="D2564" t="inlineStr">
        <is>
          <t>https://cdn.shopify.com/s/files/1/0977/3495/1226/files/BakhoorOud-AlUbbaha_1.webp?v=1790234410</t>
        </is>
      </c>
      <c r="F2564" t="inlineStr">
        <is>
          <t>yes</t>
        </is>
      </c>
      <c r="G2564" t="inlineStr">
        <is>
          <t>https://pk.hemaniherbals.com/products/bakhoor-oud-al-ubbaha</t>
        </is>
      </c>
    </row>
    <row r="2565">
      <c r="A2565" t="inlineStr">
        <is>
          <t>CIa72dd985c664</t>
        </is>
      </c>
      <c r="B2565" t="inlineStr">
        <is>
          <t>CPcc174fbf848e</t>
        </is>
      </c>
      <c r="C2565" t="n">
        <v>2</v>
      </c>
      <c r="D2565" t="inlineStr">
        <is>
          <t>https://cdn.shopify.com/s/files/1/0977/3495/1226/files/BakhoorOud-AlUbbaha_2.webp?v=1790234411</t>
        </is>
      </c>
      <c r="F2565" t="inlineStr">
        <is>
          <t>no</t>
        </is>
      </c>
      <c r="G2565" t="inlineStr">
        <is>
          <t>https://pk.hemaniherbals.com/products/bakhoor-oud-al-ubbaha</t>
        </is>
      </c>
    </row>
    <row r="2566">
      <c r="A2566" t="inlineStr">
        <is>
          <t>CI1fcca7df914f</t>
        </is>
      </c>
      <c r="B2566" t="inlineStr">
        <is>
          <t>CPcc174fbf848e</t>
        </is>
      </c>
      <c r="C2566" t="n">
        <v>3</v>
      </c>
      <c r="D2566" t="inlineStr">
        <is>
          <t>https://cdn.shopify.com/s/files/1/0977/3495/1226/files/8964001151289_3.webp?v=1790234410</t>
        </is>
      </c>
      <c r="F2566" t="inlineStr">
        <is>
          <t>no</t>
        </is>
      </c>
      <c r="G2566" t="inlineStr">
        <is>
          <t>https://pk.hemaniherbals.com/products/bakhoor-oud-al-ubbaha</t>
        </is>
      </c>
    </row>
    <row r="2567">
      <c r="A2567" t="inlineStr">
        <is>
          <t>CI86539800094b</t>
        </is>
      </c>
      <c r="B2567" t="inlineStr">
        <is>
          <t>CP333bb99518d4</t>
        </is>
      </c>
      <c r="C2567" t="n">
        <v>1</v>
      </c>
      <c r="D2567" t="inlineStr">
        <is>
          <t>https://cdn.shopify.com/s/files/1/0977/3495/1226/files/BakhoorOud-AlAseela_1.webp?v=1790238897</t>
        </is>
      </c>
      <c r="F2567" t="inlineStr">
        <is>
          <t>yes</t>
        </is>
      </c>
      <c r="G2567" t="inlineStr">
        <is>
          <t>https://pk.hemaniherbals.com/products/bakhoor-oud-al-aseela</t>
        </is>
      </c>
    </row>
    <row r="2568">
      <c r="A2568" t="inlineStr">
        <is>
          <t>CIa74b98af9966</t>
        </is>
      </c>
      <c r="B2568" t="inlineStr">
        <is>
          <t>CP333bb99518d4</t>
        </is>
      </c>
      <c r="C2568" t="n">
        <v>2</v>
      </c>
      <c r="D2568" t="inlineStr">
        <is>
          <t>https://cdn.shopify.com/s/files/1/0977/3495/1226/files/BakhoorOud-AlAseela_2.webp?v=1790238897</t>
        </is>
      </c>
      <c r="F2568" t="inlineStr">
        <is>
          <t>no</t>
        </is>
      </c>
      <c r="G2568" t="inlineStr">
        <is>
          <t>https://pk.hemaniherbals.com/products/bakhoor-oud-al-aseela</t>
        </is>
      </c>
    </row>
    <row r="2569">
      <c r="A2569" t="inlineStr">
        <is>
          <t>CIf40cb1f46bda</t>
        </is>
      </c>
      <c r="B2569" t="inlineStr">
        <is>
          <t>CP333bb99518d4</t>
        </is>
      </c>
      <c r="C2569" t="n">
        <v>3</v>
      </c>
      <c r="D2569" t="inlineStr">
        <is>
          <t>https://cdn.shopify.com/s/files/1/0977/3495/1226/files/8964001151241_1_jpg.webp?v=1790238897</t>
        </is>
      </c>
      <c r="F2569" t="inlineStr">
        <is>
          <t>no</t>
        </is>
      </c>
      <c r="G2569" t="inlineStr">
        <is>
          <t>https://pk.hemaniherbals.com/products/bakhoor-oud-al-aseela</t>
        </is>
      </c>
    </row>
    <row r="2570">
      <c r="A2570" t="inlineStr">
        <is>
          <t>CI9ebf4c5ada7d</t>
        </is>
      </c>
      <c r="B2570" t="inlineStr">
        <is>
          <t>CP87c4975f6781</t>
        </is>
      </c>
      <c r="C2570" t="n">
        <v>1</v>
      </c>
      <c r="D2570" t="inlineStr">
        <is>
          <t>https://cdn.shopify.com/s/files/1/0977/3495/1226/files/8964001151272_3_jpg_1.webp?v=1790239390</t>
        </is>
      </c>
      <c r="F2570" t="inlineStr">
        <is>
          <t>yes</t>
        </is>
      </c>
      <c r="G2570" t="inlineStr">
        <is>
          <t>https://pk.hemaniherbals.com/products/bakhoor-oud-ahlan-wa-sahlan</t>
        </is>
      </c>
    </row>
    <row r="2571">
      <c r="A2571" t="inlineStr">
        <is>
          <t>CI6ee9d1b07cc1</t>
        </is>
      </c>
      <c r="B2571" t="inlineStr">
        <is>
          <t>CP87c4975f6781</t>
        </is>
      </c>
      <c r="C2571" t="n">
        <v>2</v>
      </c>
      <c r="D2571" t="inlineStr">
        <is>
          <t>https://cdn.shopify.com/s/files/1/0977/3495/1226/files/BakhoorOud-AhlanWaSahlan.webp?v=1790239390</t>
        </is>
      </c>
      <c r="F2571" t="inlineStr">
        <is>
          <t>no</t>
        </is>
      </c>
      <c r="G2571" t="inlineStr">
        <is>
          <t>https://pk.hemaniherbals.com/products/bakhoor-oud-ahlan-wa-sahlan</t>
        </is>
      </c>
    </row>
    <row r="2572">
      <c r="A2572" t="inlineStr">
        <is>
          <t>CIbae76ca3f168</t>
        </is>
      </c>
      <c r="B2572" t="inlineStr">
        <is>
          <t>CP87c4975f6781</t>
        </is>
      </c>
      <c r="C2572" t="n">
        <v>3</v>
      </c>
      <c r="D2572" t="inlineStr">
        <is>
          <t>https://cdn.shopify.com/s/files/1/0977/3495/1226/files/8964001151272_1_jpg.webp?v=1790239390</t>
        </is>
      </c>
      <c r="F2572" t="inlineStr">
        <is>
          <t>no</t>
        </is>
      </c>
      <c r="G2572" t="inlineStr">
        <is>
          <t>https://pk.hemaniherbals.com/products/bakhoor-oud-ahlan-wa-sahlan</t>
        </is>
      </c>
    </row>
    <row r="2573">
      <c r="A2573" t="inlineStr">
        <is>
          <t>CI02e4e97e5c36</t>
        </is>
      </c>
      <c r="B2573" t="inlineStr">
        <is>
          <t>CP9cb7f7d16674</t>
        </is>
      </c>
      <c r="C2573" t="n">
        <v>1</v>
      </c>
      <c r="D2573" t="inlineStr">
        <is>
          <t>https://cdn.shopify.com/s/files/1/0977/3495/1226/files/8961102813344_1_jpg_1.webp?v=1790244177</t>
        </is>
      </c>
      <c r="F2573" t="inlineStr">
        <is>
          <t>yes</t>
        </is>
      </c>
      <c r="G2573" t="inlineStr">
        <is>
          <t>https://pk.hemaniherbals.com/products/bakhoor-makkah</t>
        </is>
      </c>
    </row>
    <row r="2574">
      <c r="A2574" t="inlineStr">
        <is>
          <t>CI6336dd8e4954</t>
        </is>
      </c>
      <c r="B2574" t="inlineStr">
        <is>
          <t>CP9cb7f7d16674</t>
        </is>
      </c>
      <c r="C2574" t="n">
        <v>2</v>
      </c>
      <c r="D2574" t="inlineStr">
        <is>
          <t>https://cdn.shopify.com/s/files/1/0977/3495/1226/files/BakhoorMakkah.webp?v=1790244177</t>
        </is>
      </c>
      <c r="F2574" t="inlineStr">
        <is>
          <t>no</t>
        </is>
      </c>
      <c r="G2574" t="inlineStr">
        <is>
          <t>https://pk.hemaniherbals.com/products/bakhoor-makkah</t>
        </is>
      </c>
    </row>
    <row r="2575">
      <c r="A2575" t="inlineStr">
        <is>
          <t>CI50b7a1b9d94b</t>
        </is>
      </c>
      <c r="B2575" t="inlineStr">
        <is>
          <t>CP9cb7f7d16674</t>
        </is>
      </c>
      <c r="C2575" t="n">
        <v>3</v>
      </c>
      <c r="D2575" t="inlineStr">
        <is>
          <t>https://cdn.shopify.com/s/files/1/0977/3495/1226/files/BakhoorMakkah..webp?v=1790244177</t>
        </is>
      </c>
      <c r="F2575" t="inlineStr">
        <is>
          <t>no</t>
        </is>
      </c>
      <c r="G2575" t="inlineStr">
        <is>
          <t>https://pk.hemaniherbals.com/products/bakhoor-makkah</t>
        </is>
      </c>
    </row>
    <row r="2576">
      <c r="A2576" t="inlineStr">
        <is>
          <t>CIfdc1e181682f</t>
        </is>
      </c>
      <c r="B2576" t="inlineStr">
        <is>
          <t>CPb7834b18c92e</t>
        </is>
      </c>
      <c r="C2576" t="n">
        <v>1</v>
      </c>
      <c r="D2576" t="inlineStr">
        <is>
          <t>https://cdn.shopify.com/s/files/1/0977/3495/1226/files/8961102813351_1_jpg.webp?v=1790244347</t>
        </is>
      </c>
      <c r="F2576" t="inlineStr">
        <is>
          <t>yes</t>
        </is>
      </c>
      <c r="G2576" t="inlineStr">
        <is>
          <t>https://pk.hemaniherbals.com/products/bakhoor-madina</t>
        </is>
      </c>
    </row>
    <row r="2577">
      <c r="A2577" t="inlineStr">
        <is>
          <t>CI624c3fe2cf22</t>
        </is>
      </c>
      <c r="B2577" t="inlineStr">
        <is>
          <t>CPb7834b18c92e</t>
        </is>
      </c>
      <c r="C2577" t="n">
        <v>2</v>
      </c>
      <c r="D2577" t="inlineStr">
        <is>
          <t>https://cdn.shopify.com/s/files/1/0977/3495/1226/files/BakhoorMadina.webp?v=1790244347</t>
        </is>
      </c>
      <c r="F2577" t="inlineStr">
        <is>
          <t>no</t>
        </is>
      </c>
      <c r="G2577" t="inlineStr">
        <is>
          <t>https://pk.hemaniherbals.com/products/bakhoor-madina</t>
        </is>
      </c>
    </row>
    <row r="2578">
      <c r="A2578" t="inlineStr">
        <is>
          <t>CI746242ae60da</t>
        </is>
      </c>
      <c r="B2578" t="inlineStr">
        <is>
          <t>CPb7834b18c92e</t>
        </is>
      </c>
      <c r="C2578" t="n">
        <v>3</v>
      </c>
      <c r="D2578" t="inlineStr">
        <is>
          <t>https://cdn.shopify.com/s/files/1/0977/3495/1226/files/8961102813351_2_jpg.webp?v=1790244347</t>
        </is>
      </c>
      <c r="F2578" t="inlineStr">
        <is>
          <t>no</t>
        </is>
      </c>
      <c r="G2578" t="inlineStr">
        <is>
          <t>https://pk.hemaniherbals.com/products/bakhoor-madina</t>
        </is>
      </c>
    </row>
    <row r="2579">
      <c r="A2579" t="inlineStr">
        <is>
          <t>CI51762292c34a</t>
        </is>
      </c>
      <c r="B2579" t="inlineStr">
        <is>
          <t>CPcba14ca0dd1b</t>
        </is>
      </c>
      <c r="C2579" t="n">
        <v>1</v>
      </c>
      <c r="D2579" t="inlineStr">
        <is>
          <t>https://cdn.shopify.com/s/files/1/0977/3495/1226/files/8961102813375_1_jpg_1.webp?v=1790244513</t>
        </is>
      </c>
      <c r="F2579" t="inlineStr">
        <is>
          <t>yes</t>
        </is>
      </c>
      <c r="G2579" t="inlineStr">
        <is>
          <t>https://pk.hemaniherbals.com/products/bakhoor-jeddah</t>
        </is>
      </c>
    </row>
    <row r="2580">
      <c r="A2580" t="inlineStr">
        <is>
          <t>CI74dd2d2d19a6</t>
        </is>
      </c>
      <c r="B2580" t="inlineStr">
        <is>
          <t>CPcba14ca0dd1b</t>
        </is>
      </c>
      <c r="C2580" t="n">
        <v>2</v>
      </c>
      <c r="D2580" t="inlineStr">
        <is>
          <t>https://cdn.shopify.com/s/files/1/0977/3495/1226/files/BakhoorJeddah..webp?v=1790244514</t>
        </is>
      </c>
      <c r="F2580" t="inlineStr">
        <is>
          <t>no</t>
        </is>
      </c>
      <c r="G2580" t="inlineStr">
        <is>
          <t>https://pk.hemaniherbals.com/products/bakhoor-jeddah</t>
        </is>
      </c>
    </row>
    <row r="2581">
      <c r="A2581" t="inlineStr">
        <is>
          <t>CI610f3efccf61</t>
        </is>
      </c>
      <c r="B2581" t="inlineStr">
        <is>
          <t>CPcba14ca0dd1b</t>
        </is>
      </c>
      <c r="C2581" t="n">
        <v>3</v>
      </c>
      <c r="D2581" t="inlineStr">
        <is>
          <t>https://cdn.shopify.com/s/files/1/0977/3495/1226/files/8961102813375_3.webp?v=1790244514</t>
        </is>
      </c>
      <c r="F2581" t="inlineStr">
        <is>
          <t>no</t>
        </is>
      </c>
      <c r="G2581" t="inlineStr">
        <is>
          <t>https://pk.hemaniherbals.com/products/bakhoor-jeddah</t>
        </is>
      </c>
    </row>
    <row r="2582">
      <c r="A2582" t="inlineStr">
        <is>
          <t>CIe04e8ed62163</t>
        </is>
      </c>
      <c r="B2582" t="inlineStr">
        <is>
          <t>CP0474edfb2938</t>
        </is>
      </c>
      <c r="C2582" t="n">
        <v>1</v>
      </c>
      <c r="D2582" t="inlineStr">
        <is>
          <t>https://cdn.shopify.com/s/files/1/0977/3495/1226/files/8964001303794_2_jpg.webp?v=1790244910</t>
        </is>
      </c>
      <c r="F2582" t="inlineStr">
        <is>
          <t>yes</t>
        </is>
      </c>
      <c r="G2582" t="inlineStr">
        <is>
          <t>https://pk.hemaniherbals.com/products/bakhoor-chocolate-mulook</t>
        </is>
      </c>
    </row>
    <row r="2583">
      <c r="A2583" t="inlineStr">
        <is>
          <t>CI32538a31371c</t>
        </is>
      </c>
      <c r="B2583" t="inlineStr">
        <is>
          <t>CP0474edfb2938</t>
        </is>
      </c>
      <c r="C2583" t="n">
        <v>2</v>
      </c>
      <c r="D2583" t="inlineStr">
        <is>
          <t>https://cdn.shopify.com/s/files/1/0977/3495/1226/files/BakhoorChocolate-Mulook.webp?v=1790244910</t>
        </is>
      </c>
      <c r="F2583" t="inlineStr">
        <is>
          <t>no</t>
        </is>
      </c>
      <c r="G2583" t="inlineStr">
        <is>
          <t>https://pk.hemaniherbals.com/products/bakhoor-chocolate-mulook</t>
        </is>
      </c>
    </row>
    <row r="2584">
      <c r="A2584" t="inlineStr">
        <is>
          <t>CI77724d377a63</t>
        </is>
      </c>
      <c r="B2584" t="inlineStr">
        <is>
          <t>CP0474edfb2938</t>
        </is>
      </c>
      <c r="C2584" t="n">
        <v>3</v>
      </c>
      <c r="D2584" t="inlineStr">
        <is>
          <t>https://cdn.shopify.com/s/files/1/0977/3495/1226/files/8964001303794_1_jpg_1.webp?v=1790244910</t>
        </is>
      </c>
      <c r="F2584" t="inlineStr">
        <is>
          <t>no</t>
        </is>
      </c>
      <c r="G2584" t="inlineStr">
        <is>
          <t>https://pk.hemaniherbals.com/products/bakhoor-chocolate-mulook</t>
        </is>
      </c>
    </row>
    <row r="2585">
      <c r="A2585" t="inlineStr">
        <is>
          <t>CIa95169e3ebcd</t>
        </is>
      </c>
      <c r="B2585" t="inlineStr">
        <is>
          <t>CP47f651ac6d59</t>
        </is>
      </c>
      <c r="C2585" t="n">
        <v>1</v>
      </c>
      <c r="D2585" t="inlineStr">
        <is>
          <t>https://cdn.shopify.com/s/files/1/0977/3495/1226/files/8964001303787_1.jpg_1_1.webp?v=1790245122</t>
        </is>
      </c>
      <c r="F2585" t="inlineStr">
        <is>
          <t>yes</t>
        </is>
      </c>
      <c r="G2585" t="inlineStr">
        <is>
          <t>https://pk.hemaniherbals.com/products/bakhoor-chocolate-khaas</t>
        </is>
      </c>
    </row>
    <row r="2586">
      <c r="A2586" t="inlineStr">
        <is>
          <t>CI6286af3fc1cc</t>
        </is>
      </c>
      <c r="B2586" t="inlineStr">
        <is>
          <t>CP47f651ac6d59</t>
        </is>
      </c>
      <c r="C2586" t="n">
        <v>2</v>
      </c>
      <c r="D2586" t="inlineStr">
        <is>
          <t>https://cdn.shopify.com/s/files/1/0977/3495/1226/files/BakhoorChocolate-Khaas.webp?v=1790245122</t>
        </is>
      </c>
      <c r="F2586" t="inlineStr">
        <is>
          <t>no</t>
        </is>
      </c>
      <c r="G2586" t="inlineStr">
        <is>
          <t>https://pk.hemaniherbals.com/products/bakhoor-chocolate-khaas</t>
        </is>
      </c>
    </row>
    <row r="2587">
      <c r="A2587" t="inlineStr">
        <is>
          <t>CI611f0349aabe</t>
        </is>
      </c>
      <c r="B2587" t="inlineStr">
        <is>
          <t>CP47f651ac6d59</t>
        </is>
      </c>
      <c r="C2587" t="n">
        <v>3</v>
      </c>
      <c r="D2587" t="inlineStr">
        <is>
          <t>https://cdn.shopify.com/s/files/1/0977/3495/1226/files/8964001303787_2_jpg.webp?v=1790245123</t>
        </is>
      </c>
      <c r="F2587" t="inlineStr">
        <is>
          <t>no</t>
        </is>
      </c>
      <c r="G2587" t="inlineStr">
        <is>
          <t>https://pk.hemaniherbals.com/products/bakhoor-chocolate-khaas</t>
        </is>
      </c>
    </row>
    <row r="2588">
      <c r="A2588" t="inlineStr">
        <is>
          <t>CI2c60339d6671</t>
        </is>
      </c>
      <c r="B2588" t="inlineStr">
        <is>
          <t>CP0504ffe0a9f0</t>
        </is>
      </c>
      <c r="C2588" t="n">
        <v>1</v>
      </c>
      <c r="D2588" t="inlineStr">
        <is>
          <t>https://cdn.shopify.com/s/files/1/0977/3495/1226/files/8964001303848_2_jpg_1.webp?v=1790245553</t>
        </is>
      </c>
      <c r="F2588" t="inlineStr">
        <is>
          <t>yes</t>
        </is>
      </c>
      <c r="G2588" t="inlineStr">
        <is>
          <t>https://pk.hemaniherbals.com/products/bakhoor-chocolate-hunadi</t>
        </is>
      </c>
    </row>
    <row r="2589">
      <c r="A2589" t="inlineStr">
        <is>
          <t>CIbccc405c13c8</t>
        </is>
      </c>
      <c r="B2589" t="inlineStr">
        <is>
          <t>CP0504ffe0a9f0</t>
        </is>
      </c>
      <c r="C2589" t="n">
        <v>2</v>
      </c>
      <c r="D2589" t="inlineStr">
        <is>
          <t>https://cdn.shopify.com/s/files/1/0977/3495/1226/files/BakhoorChocolate-Hunadi.webp?v=1790245554</t>
        </is>
      </c>
      <c r="F2589" t="inlineStr">
        <is>
          <t>no</t>
        </is>
      </c>
      <c r="G2589" t="inlineStr">
        <is>
          <t>https://pk.hemaniherbals.com/products/bakhoor-chocolate-hunadi</t>
        </is>
      </c>
    </row>
    <row r="2590">
      <c r="A2590" t="inlineStr">
        <is>
          <t>CIbc946c6f2a77</t>
        </is>
      </c>
      <c r="B2590" t="inlineStr">
        <is>
          <t>CP0504ffe0a9f0</t>
        </is>
      </c>
      <c r="C2590" t="n">
        <v>3</v>
      </c>
      <c r="D2590" t="inlineStr">
        <is>
          <t>https://cdn.shopify.com/s/files/1/0977/3495/1226/files/8964001303848_1_jpg.webp?v=1790245553</t>
        </is>
      </c>
      <c r="F2590" t="inlineStr">
        <is>
          <t>no</t>
        </is>
      </c>
      <c r="G2590" t="inlineStr">
        <is>
          <t>https://pk.hemaniherbals.com/products/bakhoor-chocolate-hunadi</t>
        </is>
      </c>
    </row>
    <row r="2591">
      <c r="A2591" t="inlineStr">
        <is>
          <t>CI31a225c0e294</t>
        </is>
      </c>
      <c r="B2591" t="inlineStr">
        <is>
          <t>CPb3e5c0fa9956</t>
        </is>
      </c>
      <c r="C2591" t="n">
        <v>1</v>
      </c>
      <c r="D2591" t="inlineStr">
        <is>
          <t>https://cdn.shopify.com/s/files/1/0977/3495/1226/files/BakhoorChocolate-Areej_1.webp?v=1790660303</t>
        </is>
      </c>
      <c r="F2591" t="inlineStr">
        <is>
          <t>yes</t>
        </is>
      </c>
      <c r="G2591" t="inlineStr">
        <is>
          <t>https://pk.hemaniherbals.com/products/bakhoor-chocolate-areej</t>
        </is>
      </c>
    </row>
    <row r="2592">
      <c r="A2592" t="inlineStr">
        <is>
          <t>CI0e8fe1e9aaa8</t>
        </is>
      </c>
      <c r="B2592" t="inlineStr">
        <is>
          <t>CPb3e5c0fa9956</t>
        </is>
      </c>
      <c r="C2592" t="n">
        <v>2</v>
      </c>
      <c r="D2592" t="inlineStr">
        <is>
          <t>https://cdn.shopify.com/s/files/1/0977/3495/1226/files/BakhoorChocolate-Areej_2.webp?v=1790660302</t>
        </is>
      </c>
      <c r="F2592" t="inlineStr">
        <is>
          <t>no</t>
        </is>
      </c>
      <c r="G2592" t="inlineStr">
        <is>
          <t>https://pk.hemaniherbals.com/products/bakhoor-chocolate-areej</t>
        </is>
      </c>
    </row>
    <row r="2593">
      <c r="A2593" t="inlineStr">
        <is>
          <t>CI4dff1c250434</t>
        </is>
      </c>
      <c r="B2593" t="inlineStr">
        <is>
          <t>CPb3e5c0fa9956</t>
        </is>
      </c>
      <c r="C2593" t="n">
        <v>3</v>
      </c>
      <c r="D2593" t="inlineStr">
        <is>
          <t>https://cdn.shopify.com/s/files/1/0977/3495/1226/files/8964001303756_1.jpg_1.webp?v=1790660303</t>
        </is>
      </c>
      <c r="F2593" t="inlineStr">
        <is>
          <t>no</t>
        </is>
      </c>
      <c r="G2593" t="inlineStr">
        <is>
          <t>https://pk.hemaniherbals.com/products/bakhoor-chocolate-areej</t>
        </is>
      </c>
    </row>
    <row r="2594">
      <c r="A2594" t="inlineStr">
        <is>
          <t>CI1b26d7537673</t>
        </is>
      </c>
      <c r="B2594" t="inlineStr">
        <is>
          <t>CPbe4688404a77</t>
        </is>
      </c>
      <c r="C2594" t="n">
        <v>1</v>
      </c>
      <c r="D2594" t="inlineStr">
        <is>
          <t>https://cdn.shopify.com/s/files/1/0977/3495/1226/files/8961102813382_1_jpg_1.webp?v=1790247364</t>
        </is>
      </c>
      <c r="F2594" t="inlineStr">
        <is>
          <t>yes</t>
        </is>
      </c>
      <c r="G2594" t="inlineStr">
        <is>
          <t>https://pk.hemaniherbals.com/products/bakhoor-al-safa</t>
        </is>
      </c>
    </row>
    <row r="2595">
      <c r="A2595" t="inlineStr">
        <is>
          <t>CI72c6f98c69e3</t>
        </is>
      </c>
      <c r="B2595" t="inlineStr">
        <is>
          <t>CPbe4688404a77</t>
        </is>
      </c>
      <c r="C2595" t="n">
        <v>2</v>
      </c>
      <c r="D2595" t="inlineStr">
        <is>
          <t>https://cdn.shopify.com/s/files/1/0977/3495/1226/files/BakhoorAlSafa.webp?v=1790247364</t>
        </is>
      </c>
      <c r="F2595" t="inlineStr">
        <is>
          <t>no</t>
        </is>
      </c>
      <c r="G2595" t="inlineStr">
        <is>
          <t>https://pk.hemaniherbals.com/products/bakhoor-al-safa</t>
        </is>
      </c>
    </row>
    <row r="2596">
      <c r="A2596" t="inlineStr">
        <is>
          <t>CIdc98c01916b6</t>
        </is>
      </c>
      <c r="B2596" t="inlineStr">
        <is>
          <t>CPbe4688404a77</t>
        </is>
      </c>
      <c r="C2596" t="n">
        <v>3</v>
      </c>
      <c r="D2596" t="inlineStr">
        <is>
          <t>https://cdn.shopify.com/s/files/1/0977/3495/1226/files/BakhoorAlSafa..webp?v=1790247364</t>
        </is>
      </c>
      <c r="F2596" t="inlineStr">
        <is>
          <t>no</t>
        </is>
      </c>
      <c r="G2596" t="inlineStr">
        <is>
          <t>https://pk.hemaniherbals.com/products/bakhoor-al-safa</t>
        </is>
      </c>
    </row>
    <row r="2597">
      <c r="A2597" t="inlineStr">
        <is>
          <t>CI25cb9db696c9</t>
        </is>
      </c>
      <c r="B2597" t="inlineStr">
        <is>
          <t>CP0b79ed818a75</t>
        </is>
      </c>
      <c r="C2597" t="n">
        <v>1</v>
      </c>
      <c r="D2597" t="inlineStr">
        <is>
          <t>https://cdn.shopify.com/s/files/1/0977/3495/1226/files/8964001150671_1_jpg_1.webp?v=1790249083</t>
        </is>
      </c>
      <c r="F2597" t="inlineStr">
        <is>
          <t>yes</t>
        </is>
      </c>
      <c r="G2597" t="inlineStr">
        <is>
          <t>https://pk.hemaniherbals.com/products/bakhoor-sultan-al-mashreq</t>
        </is>
      </c>
    </row>
    <row r="2598">
      <c r="A2598" t="inlineStr">
        <is>
          <t>CI9b19aed2ef47</t>
        </is>
      </c>
      <c r="B2598" t="inlineStr">
        <is>
          <t>CP0b79ed818a75</t>
        </is>
      </c>
      <c r="C2598" t="n">
        <v>2</v>
      </c>
      <c r="D2598" t="inlineStr">
        <is>
          <t>https://cdn.shopify.com/s/files/1/0977/3495/1226/files/Bakhoor-SultanAlMashreq.webp?v=1790249083</t>
        </is>
      </c>
      <c r="F2598" t="inlineStr">
        <is>
          <t>no</t>
        </is>
      </c>
      <c r="G2598" t="inlineStr">
        <is>
          <t>https://pk.hemaniherbals.com/products/bakhoor-sultan-al-mashreq</t>
        </is>
      </c>
    </row>
    <row r="2599">
      <c r="A2599" t="inlineStr">
        <is>
          <t>CI44f669295c91</t>
        </is>
      </c>
      <c r="B2599" t="inlineStr">
        <is>
          <t>CP0b79ed818a75</t>
        </is>
      </c>
      <c r="C2599" t="n">
        <v>3</v>
      </c>
      <c r="D2599" t="inlineStr">
        <is>
          <t>https://cdn.shopify.com/s/files/1/0977/3495/1226/files/Bakhoor-SultanAlMashreq..webp?v=1790249083</t>
        </is>
      </c>
      <c r="F2599" t="inlineStr">
        <is>
          <t>no</t>
        </is>
      </c>
      <c r="G2599" t="inlineStr">
        <is>
          <t>https://pk.hemaniherbals.com/products/bakhoor-sultan-al-mashreq</t>
        </is>
      </c>
    </row>
    <row r="2600">
      <c r="A2600" t="inlineStr">
        <is>
          <t>CI18f279686334</t>
        </is>
      </c>
      <c r="B2600" t="inlineStr">
        <is>
          <t>CP71115af17e1b</t>
        </is>
      </c>
      <c r="C2600" t="n">
        <v>1</v>
      </c>
      <c r="D2600" t="inlineStr">
        <is>
          <t>https://cdn.shopify.com/s/files/1/0977/3495/1226/files/8964001151111_3_jpg.webp?v=1790336747</t>
        </is>
      </c>
      <c r="F2600" t="inlineStr">
        <is>
          <t>yes</t>
        </is>
      </c>
      <c r="G2600" t="inlineStr">
        <is>
          <t>https://pk.hemaniherbals.com/products/bakhoor-sahar-al-layali-60gm</t>
        </is>
      </c>
    </row>
    <row r="2601">
      <c r="A2601" t="inlineStr">
        <is>
          <t>CIf514d7e5c167</t>
        </is>
      </c>
      <c r="B2601" t="inlineStr">
        <is>
          <t>CP71115af17e1b</t>
        </is>
      </c>
      <c r="C2601" t="n">
        <v>2</v>
      </c>
      <c r="D2601" t="inlineStr">
        <is>
          <t>https://cdn.shopify.com/s/files/1/0977/3495/1226/files/Bakhoor-SaharAlLayali60gm.webp?v=1790336747</t>
        </is>
      </c>
      <c r="F2601" t="inlineStr">
        <is>
          <t>no</t>
        </is>
      </c>
      <c r="G2601" t="inlineStr">
        <is>
          <t>https://pk.hemaniherbals.com/products/bakhoor-sahar-al-layali-60gm</t>
        </is>
      </c>
    </row>
    <row r="2602">
      <c r="A2602" t="inlineStr">
        <is>
          <t>CI0afafe050468</t>
        </is>
      </c>
      <c r="B2602" t="inlineStr">
        <is>
          <t>CP71115af17e1b</t>
        </is>
      </c>
      <c r="C2602" t="n">
        <v>3</v>
      </c>
      <c r="D2602" t="inlineStr">
        <is>
          <t>https://cdn.shopify.com/s/files/1/0977/3495/1226/files/8964001151111_1.jpg_1.webp?v=1790336747</t>
        </is>
      </c>
      <c r="F2602" t="inlineStr">
        <is>
          <t>no</t>
        </is>
      </c>
      <c r="G2602" t="inlineStr">
        <is>
          <t>https://pk.hemaniherbals.com/products/bakhoor-sahar-al-layali-60gm</t>
        </is>
      </c>
    </row>
    <row r="2603">
      <c r="A2603" t="inlineStr">
        <is>
          <t>CI19038eda2592</t>
        </is>
      </c>
      <c r="B2603" t="inlineStr">
        <is>
          <t>CP0bfe69464e5b</t>
        </is>
      </c>
      <c r="C2603" t="n">
        <v>1</v>
      </c>
      <c r="D2603" t="inlineStr">
        <is>
          <t>https://cdn.shopify.com/s/files/1/0977/3495/1226/files/Bakhoor-Sabouha_1.webp?v=1790336844</t>
        </is>
      </c>
      <c r="F2603" t="inlineStr">
        <is>
          <t>yes</t>
        </is>
      </c>
      <c r="G2603" t="inlineStr">
        <is>
          <t>https://pk.hemaniherbals.com/products/bakhoor-sabouha</t>
        </is>
      </c>
    </row>
    <row r="2604">
      <c r="A2604" t="inlineStr">
        <is>
          <t>CIf8e60a04d60c</t>
        </is>
      </c>
      <c r="B2604" t="inlineStr">
        <is>
          <t>CP0bfe69464e5b</t>
        </is>
      </c>
      <c r="C2604" t="n">
        <v>2</v>
      </c>
      <c r="D2604" t="inlineStr">
        <is>
          <t>https://cdn.shopify.com/s/files/1/0977/3495/1226/files/Bakhoor-Sabouha_3.webp?v=1790336844</t>
        </is>
      </c>
      <c r="F2604" t="inlineStr">
        <is>
          <t>no</t>
        </is>
      </c>
      <c r="G2604" t="inlineStr">
        <is>
          <t>https://pk.hemaniherbals.com/products/bakhoor-sabouha</t>
        </is>
      </c>
    </row>
    <row r="2605">
      <c r="A2605" t="inlineStr">
        <is>
          <t>CI4964c28ce3db</t>
        </is>
      </c>
      <c r="B2605" t="inlineStr">
        <is>
          <t>CP0bfe69464e5b</t>
        </is>
      </c>
      <c r="C2605" t="n">
        <v>3</v>
      </c>
      <c r="D2605" t="inlineStr">
        <is>
          <t>https://cdn.shopify.com/s/files/1/0977/3495/1226/files/Bakhoor-Sabouha...webp?v=1790336844</t>
        </is>
      </c>
      <c r="F2605" t="inlineStr">
        <is>
          <t>no</t>
        </is>
      </c>
      <c r="G2605" t="inlineStr">
        <is>
          <t>https://pk.hemaniherbals.com/products/bakhoor-sabouha</t>
        </is>
      </c>
    </row>
    <row r="2606">
      <c r="A2606" t="inlineStr">
        <is>
          <t>CI3ac0b858db9b</t>
        </is>
      </c>
      <c r="B2606" t="inlineStr">
        <is>
          <t>CPda88853ded99</t>
        </is>
      </c>
      <c r="C2606" t="n">
        <v>1</v>
      </c>
      <c r="D2606" t="inlineStr">
        <is>
          <t>https://cdn.shopify.com/s/files/1/0977/3495/1226/files/8964001151128_3_jpg.webp?v=1790338122</t>
        </is>
      </c>
      <c r="F2606" t="inlineStr">
        <is>
          <t>yes</t>
        </is>
      </c>
      <c r="G2606" t="inlineStr">
        <is>
          <t>https://pk.hemaniherbals.com/products/bakhoor-laylatul-aroos-60gm</t>
        </is>
      </c>
    </row>
    <row r="2607">
      <c r="A2607" t="inlineStr">
        <is>
          <t>CIbd4b97d80398</t>
        </is>
      </c>
      <c r="B2607" t="inlineStr">
        <is>
          <t>CPda88853ded99</t>
        </is>
      </c>
      <c r="C2607" t="n">
        <v>2</v>
      </c>
      <c r="D2607" t="inlineStr">
        <is>
          <t>https://cdn.shopify.com/s/files/1/0977/3495/1226/files/Bakhoor-LaylatulAroos60gm.webp?v=1790338122</t>
        </is>
      </c>
      <c r="F2607" t="inlineStr">
        <is>
          <t>no</t>
        </is>
      </c>
      <c r="G2607" t="inlineStr">
        <is>
          <t>https://pk.hemaniherbals.com/products/bakhoor-laylatul-aroos-60gm</t>
        </is>
      </c>
    </row>
    <row r="2608">
      <c r="A2608" t="inlineStr">
        <is>
          <t>CIe50ca7e62ed9</t>
        </is>
      </c>
      <c r="B2608" t="inlineStr">
        <is>
          <t>CPda88853ded99</t>
        </is>
      </c>
      <c r="C2608" t="n">
        <v>3</v>
      </c>
      <c r="D2608" t="inlineStr">
        <is>
          <t>https://cdn.shopify.com/s/files/1/0977/3495/1226/files/8964001151128_2_jpg.webp?v=1790338122</t>
        </is>
      </c>
      <c r="F2608" t="inlineStr">
        <is>
          <t>no</t>
        </is>
      </c>
      <c r="G2608" t="inlineStr">
        <is>
          <t>https://pk.hemaniherbals.com/products/bakhoor-laylatul-aroos-60gm</t>
        </is>
      </c>
    </row>
    <row r="2609">
      <c r="A2609" t="inlineStr">
        <is>
          <t>CIde8b810bf55c</t>
        </is>
      </c>
      <c r="B2609" t="inlineStr">
        <is>
          <t>CP9cf02bbf99ad</t>
        </is>
      </c>
      <c r="C2609" t="n">
        <v>1</v>
      </c>
      <c r="D2609" t="inlineStr">
        <is>
          <t>https://cdn.shopify.com/s/files/1/0977/3495/1226/files/8964001150794_3_jpg_1.webp?v=1790338276</t>
        </is>
      </c>
      <c r="F2609" t="inlineStr">
        <is>
          <t>yes</t>
        </is>
      </c>
      <c r="G2609" t="inlineStr">
        <is>
          <t>https://pk.hemaniherbals.com/products/bakhoor-kawthar</t>
        </is>
      </c>
    </row>
    <row r="2610">
      <c r="A2610" t="inlineStr">
        <is>
          <t>CI769d577351aa</t>
        </is>
      </c>
      <c r="B2610" t="inlineStr">
        <is>
          <t>CP9cf02bbf99ad</t>
        </is>
      </c>
      <c r="C2610" t="n">
        <v>2</v>
      </c>
      <c r="D2610" t="inlineStr">
        <is>
          <t>https://cdn.shopify.com/s/files/1/0977/3495/1226/files/Bakhoor-Kawthar.webp?v=1790338276</t>
        </is>
      </c>
      <c r="F2610" t="inlineStr">
        <is>
          <t>no</t>
        </is>
      </c>
      <c r="G2610" t="inlineStr">
        <is>
          <t>https://pk.hemaniherbals.com/products/bakhoor-kawthar</t>
        </is>
      </c>
    </row>
    <row r="2611">
      <c r="A2611" t="inlineStr">
        <is>
          <t>CI3e41fd25c677</t>
        </is>
      </c>
      <c r="B2611" t="inlineStr">
        <is>
          <t>CP9cf02bbf99ad</t>
        </is>
      </c>
      <c r="C2611" t="n">
        <v>3</v>
      </c>
      <c r="D2611" t="inlineStr">
        <is>
          <t>https://cdn.shopify.com/s/files/1/0977/3495/1226/files/8964001150794_2_jpg.webp?v=1790338276</t>
        </is>
      </c>
      <c r="F2611" t="inlineStr">
        <is>
          <t>no</t>
        </is>
      </c>
      <c r="G2611" t="inlineStr">
        <is>
          <t>https://pk.hemaniherbals.com/products/bakhoor-kawthar</t>
        </is>
      </c>
    </row>
    <row r="2612">
      <c r="A2612" t="inlineStr">
        <is>
          <t>CI2cfef1b8d730</t>
        </is>
      </c>
      <c r="B2612" t="inlineStr">
        <is>
          <t>CP8e047765b8df</t>
        </is>
      </c>
      <c r="C2612" t="n">
        <v>1</v>
      </c>
      <c r="D2612" t="inlineStr">
        <is>
          <t>https://cdn.shopify.com/s/files/1/0977/3495/1226/files/8964001150756_3_jpg_1.webp?v=1790338380</t>
        </is>
      </c>
      <c r="F2612" t="inlineStr">
        <is>
          <t>yes</t>
        </is>
      </c>
      <c r="G2612" t="inlineStr">
        <is>
          <t>https://pk.hemaniherbals.com/products/bakhoor-ghala-zayed</t>
        </is>
      </c>
    </row>
    <row r="2613">
      <c r="A2613" t="inlineStr">
        <is>
          <t>CI1bf859485598</t>
        </is>
      </c>
      <c r="B2613" t="inlineStr">
        <is>
          <t>CP8e047765b8df</t>
        </is>
      </c>
      <c r="C2613" t="n">
        <v>2</v>
      </c>
      <c r="D2613" t="inlineStr">
        <is>
          <t>https://cdn.shopify.com/s/files/1/0977/3495/1226/files/Bakhoor-GhalaZayed.webp?v=1790338379</t>
        </is>
      </c>
      <c r="F2613" t="inlineStr">
        <is>
          <t>no</t>
        </is>
      </c>
      <c r="G2613" t="inlineStr">
        <is>
          <t>https://pk.hemaniherbals.com/products/bakhoor-ghala-zayed</t>
        </is>
      </c>
    </row>
    <row r="2614">
      <c r="A2614" t="inlineStr">
        <is>
          <t>CIbfec22039ee1</t>
        </is>
      </c>
      <c r="B2614" t="inlineStr">
        <is>
          <t>CP8e047765b8df</t>
        </is>
      </c>
      <c r="C2614" t="n">
        <v>3</v>
      </c>
      <c r="D2614" t="inlineStr">
        <is>
          <t>https://cdn.shopify.com/s/files/1/0977/3495/1226/files/8964001150756_2_jpg.webp?v=1790338379</t>
        </is>
      </c>
      <c r="F2614" t="inlineStr">
        <is>
          <t>no</t>
        </is>
      </c>
      <c r="G2614" t="inlineStr">
        <is>
          <t>https://pk.hemaniherbals.com/products/bakhoor-ghala-zayed</t>
        </is>
      </c>
    </row>
    <row r="2615">
      <c r="A2615" t="inlineStr">
        <is>
          <t>CIec0f169d3a4f</t>
        </is>
      </c>
      <c r="B2615" t="inlineStr">
        <is>
          <t>CPa9e47f7d1269</t>
        </is>
      </c>
      <c r="C2615" t="n">
        <v>1</v>
      </c>
      <c r="D2615" t="inlineStr">
        <is>
          <t>https://cdn.shopify.com/s/files/1/0977/3495/1226/files/8964001151319_3_jpg_1.webp?v=1790338499</t>
        </is>
      </c>
      <c r="F2615" t="inlineStr">
        <is>
          <t>yes</t>
        </is>
      </c>
      <c r="G2615" t="inlineStr">
        <is>
          <t>https://pk.hemaniherbals.com/products/bakhoor-ghala-sultan</t>
        </is>
      </c>
    </row>
    <row r="2616">
      <c r="A2616" t="inlineStr">
        <is>
          <t>CIff971712597e</t>
        </is>
      </c>
      <c r="B2616" t="inlineStr">
        <is>
          <t>CPa9e47f7d1269</t>
        </is>
      </c>
      <c r="C2616" t="n">
        <v>2</v>
      </c>
      <c r="D2616" t="inlineStr">
        <is>
          <t>https://cdn.shopify.com/s/files/1/0977/3495/1226/files/Bakhoor-GhalaSultan_1.webp?v=1790338499</t>
        </is>
      </c>
      <c r="F2616" t="inlineStr">
        <is>
          <t>no</t>
        </is>
      </c>
      <c r="G2616" t="inlineStr">
        <is>
          <t>https://pk.hemaniherbals.com/products/bakhoor-ghala-sultan</t>
        </is>
      </c>
    </row>
    <row r="2617">
      <c r="A2617" t="inlineStr">
        <is>
          <t>CIe7f824638d60</t>
        </is>
      </c>
      <c r="B2617" t="inlineStr">
        <is>
          <t>CPa9e47f7d1269</t>
        </is>
      </c>
      <c r="C2617" t="n">
        <v>3</v>
      </c>
      <c r="D2617" t="inlineStr">
        <is>
          <t>https://cdn.shopify.com/s/files/1/0977/3495/1226/files/8964001151319_2_jpg.webp?v=1790338499</t>
        </is>
      </c>
      <c r="F2617" t="inlineStr">
        <is>
          <t>no</t>
        </is>
      </c>
      <c r="G2617" t="inlineStr">
        <is>
          <t>https://pk.hemaniherbals.com/products/bakhoor-ghala-sultan</t>
        </is>
      </c>
    </row>
    <row r="2618">
      <c r="A2618" t="inlineStr">
        <is>
          <t>CI937ec8e19fb3</t>
        </is>
      </c>
      <c r="B2618" t="inlineStr">
        <is>
          <t>CPf36e0a4ada92</t>
        </is>
      </c>
      <c r="C2618" t="n">
        <v>1</v>
      </c>
      <c r="D2618" t="inlineStr">
        <is>
          <t>https://cdn.shopify.com/s/files/1/0977/3495/1226/files/8964001151029_2_jpg_1.webp?v=1790338875</t>
        </is>
      </c>
      <c r="F2618" t="inlineStr">
        <is>
          <t>yes</t>
        </is>
      </c>
      <c r="G2618" t="inlineStr">
        <is>
          <t>https://pk.hemaniherbals.com/products/bakhoor-fawakeh-al-jannah</t>
        </is>
      </c>
    </row>
    <row r="2619">
      <c r="A2619" t="inlineStr">
        <is>
          <t>CIbac01dcf2b4f</t>
        </is>
      </c>
      <c r="B2619" t="inlineStr">
        <is>
          <t>CPf36e0a4ada92</t>
        </is>
      </c>
      <c r="C2619" t="n">
        <v>2</v>
      </c>
      <c r="D2619" t="inlineStr">
        <is>
          <t>https://cdn.shopify.com/s/files/1/0977/3495/1226/files/Bakhoor-FawakehAlJannah.webp?v=1790338875</t>
        </is>
      </c>
      <c r="F2619" t="inlineStr">
        <is>
          <t>no</t>
        </is>
      </c>
      <c r="G2619" t="inlineStr">
        <is>
          <t>https://pk.hemaniherbals.com/products/bakhoor-fawakeh-al-jannah</t>
        </is>
      </c>
    </row>
    <row r="2620">
      <c r="A2620" t="inlineStr">
        <is>
          <t>CIb243a48f8cdf</t>
        </is>
      </c>
      <c r="B2620" t="inlineStr">
        <is>
          <t>CPf36e0a4ada92</t>
        </is>
      </c>
      <c r="C2620" t="n">
        <v>3</v>
      </c>
      <c r="D2620" t="inlineStr">
        <is>
          <t>https://cdn.shopify.com/s/files/1/0977/3495/1226/files/8964001151029_1_jpg.webp?v=1790338875</t>
        </is>
      </c>
      <c r="F2620" t="inlineStr">
        <is>
          <t>no</t>
        </is>
      </c>
      <c r="G2620" t="inlineStr">
        <is>
          <t>https://pk.hemaniherbals.com/products/bakhoor-fawakeh-al-jannah</t>
        </is>
      </c>
    </row>
    <row r="2621">
      <c r="A2621" t="inlineStr">
        <is>
          <t>CI9a13dfa38326</t>
        </is>
      </c>
      <c r="B2621" t="inlineStr">
        <is>
          <t>CPabca2997c0d5</t>
        </is>
      </c>
      <c r="C2621" t="n">
        <v>1</v>
      </c>
      <c r="D2621" t="inlineStr">
        <is>
          <t>https://cdn.shopify.com/s/files/1/0977/3495/1226/files/8964001150381_1_1.webp?v=1790339340</t>
        </is>
      </c>
      <c r="F2621" t="inlineStr">
        <is>
          <t>yes</t>
        </is>
      </c>
      <c r="G2621" t="inlineStr">
        <is>
          <t>https://pk.hemaniherbals.com/products/bakhoor-amiraty</t>
        </is>
      </c>
    </row>
    <row r="2622">
      <c r="A2622" t="inlineStr">
        <is>
          <t>CI30cf667d270c</t>
        </is>
      </c>
      <c r="B2622" t="inlineStr">
        <is>
          <t>CPabca2997c0d5</t>
        </is>
      </c>
      <c r="C2622" t="n">
        <v>2</v>
      </c>
      <c r="D2622" t="inlineStr">
        <is>
          <t>https://cdn.shopify.com/s/files/1/0977/3495/1226/files/Bakhoor-Amiraty.webp?v=1790339340</t>
        </is>
      </c>
      <c r="F2622" t="inlineStr">
        <is>
          <t>no</t>
        </is>
      </c>
      <c r="G2622" t="inlineStr">
        <is>
          <t>https://pk.hemaniherbals.com/products/bakhoor-amiraty</t>
        </is>
      </c>
    </row>
    <row r="2623">
      <c r="A2623" t="inlineStr">
        <is>
          <t>CI89eeb00cbad2</t>
        </is>
      </c>
      <c r="B2623" t="inlineStr">
        <is>
          <t>CPabca2997c0d5</t>
        </is>
      </c>
      <c r="C2623" t="n">
        <v>3</v>
      </c>
      <c r="D2623" t="inlineStr">
        <is>
          <t>https://cdn.shopify.com/s/files/1/0977/3495/1226/files/Bakhoor-Amiraty..webp?v=1790339340</t>
        </is>
      </c>
      <c r="F2623" t="inlineStr">
        <is>
          <t>no</t>
        </is>
      </c>
      <c r="G2623" t="inlineStr">
        <is>
          <t>https://pk.hemaniherbals.com/products/bakhoor-amiraty</t>
        </is>
      </c>
    </row>
    <row r="2624">
      <c r="A2624" t="inlineStr">
        <is>
          <t>CI34fb42609412</t>
        </is>
      </c>
      <c r="B2624" t="inlineStr">
        <is>
          <t>CP42a0748ebc99</t>
        </is>
      </c>
      <c r="C2624" t="n">
        <v>1</v>
      </c>
      <c r="D2624" t="inlineStr">
        <is>
          <t>https://cdn.shopify.com/s/files/1/0977/3495/1226/files/8964001150404_2_jpg.webp?v=1790340196</t>
        </is>
      </c>
      <c r="F2624" t="inlineStr">
        <is>
          <t>yes</t>
        </is>
      </c>
      <c r="G2624" t="inlineStr">
        <is>
          <t>https://pk.hemaniherbals.com/products/bakhoor-abaq-al-layali</t>
        </is>
      </c>
    </row>
    <row r="2625">
      <c r="A2625" t="inlineStr">
        <is>
          <t>CI669bd118df63</t>
        </is>
      </c>
      <c r="B2625" t="inlineStr">
        <is>
          <t>CP42a0748ebc99</t>
        </is>
      </c>
      <c r="C2625" t="n">
        <v>2</v>
      </c>
      <c r="D2625" t="inlineStr">
        <is>
          <t>https://cdn.shopify.com/s/files/1/0977/3495/1226/files/Bakhoor-AbaqAlLayali..webp?v=1790340196</t>
        </is>
      </c>
      <c r="F2625" t="inlineStr">
        <is>
          <t>no</t>
        </is>
      </c>
      <c r="G2625" t="inlineStr">
        <is>
          <t>https://pk.hemaniherbals.com/products/bakhoor-abaq-al-layali</t>
        </is>
      </c>
    </row>
    <row r="2626">
      <c r="A2626" t="inlineStr">
        <is>
          <t>CI1936dccbbdfd</t>
        </is>
      </c>
      <c r="B2626" t="inlineStr">
        <is>
          <t>CP42a0748ebc99</t>
        </is>
      </c>
      <c r="C2626" t="n">
        <v>3</v>
      </c>
      <c r="D2626" t="inlineStr">
        <is>
          <t>https://cdn.shopify.com/s/files/1/0977/3495/1226/files/8964001150404_3_jpg.webp?v=1790340196</t>
        </is>
      </c>
      <c r="F2626" t="inlineStr">
        <is>
          <t>no</t>
        </is>
      </c>
      <c r="G2626" t="inlineStr">
        <is>
          <t>https://pk.hemaniherbals.com/products/bakhoor-abaq-al-layali</t>
        </is>
      </c>
    </row>
    <row r="2627">
      <c r="A2627" t="inlineStr">
        <is>
          <t>CIe78a46a485bb</t>
        </is>
      </c>
      <c r="B2627" t="inlineStr">
        <is>
          <t>CPb6f23fd7d90f</t>
        </is>
      </c>
      <c r="C2627" t="n">
        <v>1</v>
      </c>
      <c r="D2627" t="inlineStr">
        <is>
          <t>https://cdn.shopify.com/s/files/1/0977/3495/1226/files/8961102812392_1_jpg.webp?v=1790340965</t>
        </is>
      </c>
      <c r="F2627" t="inlineStr">
        <is>
          <t>yes</t>
        </is>
      </c>
      <c r="G2627" t="inlineStr">
        <is>
          <t>https://pk.hemaniherbals.com/products/atyab-bakhoor-attar-gift-set</t>
        </is>
      </c>
    </row>
    <row r="2628">
      <c r="A2628" t="inlineStr">
        <is>
          <t>CIdc2ea8d0aafc</t>
        </is>
      </c>
      <c r="B2628" t="inlineStr">
        <is>
          <t>CPb6f23fd7d90f</t>
        </is>
      </c>
      <c r="C2628" t="n">
        <v>2</v>
      </c>
      <c r="D2628" t="inlineStr">
        <is>
          <t>https://cdn.shopify.com/s/files/1/0977/3495/1226/files/AtyabBakhoor_AttarGiftSet.webp?v=1790340965</t>
        </is>
      </c>
      <c r="F2628" t="inlineStr">
        <is>
          <t>no</t>
        </is>
      </c>
      <c r="G2628" t="inlineStr">
        <is>
          <t>https://pk.hemaniherbals.com/products/atyab-bakhoor-attar-gift-set</t>
        </is>
      </c>
    </row>
    <row r="2629">
      <c r="A2629" t="inlineStr">
        <is>
          <t>CI77355bb702cf</t>
        </is>
      </c>
      <c r="B2629" t="inlineStr">
        <is>
          <t>CPb6f23fd7d90f</t>
        </is>
      </c>
      <c r="C2629" t="n">
        <v>3</v>
      </c>
      <c r="D2629" t="inlineStr">
        <is>
          <t>https://cdn.shopify.com/s/files/1/0977/3495/1226/files/8961102812392_2_jpg.webp?v=1790340965</t>
        </is>
      </c>
      <c r="F2629" t="inlineStr">
        <is>
          <t>no</t>
        </is>
      </c>
      <c r="G2629" t="inlineStr">
        <is>
          <t>https://pk.hemaniherbals.com/products/atyab-bakhoor-attar-gift-set</t>
        </is>
      </c>
    </row>
    <row r="2630">
      <c r="A2630" t="inlineStr">
        <is>
          <t>CI9945b77d86e7</t>
        </is>
      </c>
      <c r="B2630" t="inlineStr">
        <is>
          <t>CPd405e86495c8</t>
        </is>
      </c>
      <c r="C2630" t="n">
        <v>1</v>
      </c>
      <c r="D2630" t="inlineStr">
        <is>
          <t>https://cdn.shopify.com/s/files/1/0977/3495/1226/files/8964002912612_2.webp?v=1790341175</t>
        </is>
      </c>
      <c r="F2630" t="inlineStr">
        <is>
          <t>yes</t>
        </is>
      </c>
      <c r="G2630" t="inlineStr">
        <is>
          <t>https://pk.hemaniherbals.com/products/attar-zayana-12ml</t>
        </is>
      </c>
    </row>
    <row r="2631">
      <c r="A2631" t="inlineStr">
        <is>
          <t>CIc77377fa04a0</t>
        </is>
      </c>
      <c r="B2631" t="inlineStr">
        <is>
          <t>CPd405e86495c8</t>
        </is>
      </c>
      <c r="C2631" t="n">
        <v>2</v>
      </c>
      <c r="D2631" t="inlineStr">
        <is>
          <t>https://cdn.shopify.com/s/files/1/0977/3495/1226/files/AttarZayana12ml.webp?v=1790341175</t>
        </is>
      </c>
      <c r="F2631" t="inlineStr">
        <is>
          <t>no</t>
        </is>
      </c>
      <c r="G2631" t="inlineStr">
        <is>
          <t>https://pk.hemaniherbals.com/products/attar-zayana-12ml</t>
        </is>
      </c>
    </row>
    <row r="2632">
      <c r="A2632" t="inlineStr">
        <is>
          <t>CI91c65a243660</t>
        </is>
      </c>
      <c r="B2632" t="inlineStr">
        <is>
          <t>CPd405e86495c8</t>
        </is>
      </c>
      <c r="C2632" t="n">
        <v>3</v>
      </c>
      <c r="D2632" t="inlineStr">
        <is>
          <t>https://cdn.shopify.com/s/files/1/0977/3495/1226/files/8964002912612_3.webp?v=1790341175</t>
        </is>
      </c>
      <c r="F2632" t="inlineStr">
        <is>
          <t>no</t>
        </is>
      </c>
      <c r="G2632" t="inlineStr">
        <is>
          <t>https://pk.hemaniherbals.com/products/attar-zayana-12ml</t>
        </is>
      </c>
    </row>
    <row r="2633">
      <c r="A2633" t="inlineStr">
        <is>
          <t>CIfa8d043101e4</t>
        </is>
      </c>
      <c r="B2633" t="inlineStr">
        <is>
          <t>CP6cccdc236865</t>
        </is>
      </c>
      <c r="C2633" t="n">
        <v>1</v>
      </c>
      <c r="D2633" t="inlineStr">
        <is>
          <t>https://cdn.shopify.com/s/files/1/0977/3495/1226/files/8961102819179_1_jpg.webp?v=1790341314</t>
        </is>
      </c>
      <c r="F2633" t="inlineStr">
        <is>
          <t>yes</t>
        </is>
      </c>
      <c r="G2633" t="inlineStr">
        <is>
          <t>https://pk.hemaniherbals.com/products/attar-15ml-zaira</t>
        </is>
      </c>
    </row>
    <row r="2634">
      <c r="A2634" t="inlineStr">
        <is>
          <t>CIe1ae361b0fd5</t>
        </is>
      </c>
      <c r="B2634" t="inlineStr">
        <is>
          <t>CP6cccdc236865</t>
        </is>
      </c>
      <c r="C2634" t="n">
        <v>2</v>
      </c>
      <c r="D2634" t="inlineStr">
        <is>
          <t>https://cdn.shopify.com/s/files/1/0977/3495/1226/files/Attar15ml-Zaira.webp?v=1790341314</t>
        </is>
      </c>
      <c r="F2634" t="inlineStr">
        <is>
          <t>no</t>
        </is>
      </c>
      <c r="G2634" t="inlineStr">
        <is>
          <t>https://pk.hemaniherbals.com/products/attar-15ml-zaira</t>
        </is>
      </c>
    </row>
    <row r="2635">
      <c r="A2635" t="inlineStr">
        <is>
          <t>CIdfcb502238da</t>
        </is>
      </c>
      <c r="B2635" t="inlineStr">
        <is>
          <t>CP6cccdc236865</t>
        </is>
      </c>
      <c r="C2635" t="n">
        <v>3</v>
      </c>
      <c r="D2635" t="inlineStr">
        <is>
          <t>https://cdn.shopify.com/s/files/1/0977/3495/1226/files/8961102819179_2_jpg.webp?v=1790341314</t>
        </is>
      </c>
      <c r="F2635" t="inlineStr">
        <is>
          <t>no</t>
        </is>
      </c>
      <c r="G2635" t="inlineStr">
        <is>
          <t>https://pk.hemaniherbals.com/products/attar-15ml-zaira</t>
        </is>
      </c>
    </row>
    <row r="2636">
      <c r="A2636" t="inlineStr">
        <is>
          <t>CIe2962195b0c7</t>
        </is>
      </c>
      <c r="B2636" t="inlineStr">
        <is>
          <t>CP719cd5cdbe66</t>
        </is>
      </c>
      <c r="C2636" t="n">
        <v>1</v>
      </c>
      <c r="D2636" t="inlineStr">
        <is>
          <t>https://cdn.shopify.com/s/files/1/0977/3495/1226/files/8961102819148_3_jpg.webp?v=1790341453</t>
        </is>
      </c>
      <c r="F2636" t="inlineStr">
        <is>
          <t>yes</t>
        </is>
      </c>
      <c r="G2636" t="inlineStr">
        <is>
          <t>https://pk.hemaniherbals.com/products/attar-15ml-talissa</t>
        </is>
      </c>
    </row>
    <row r="2637">
      <c r="A2637" t="inlineStr">
        <is>
          <t>CI48cd5c1644d4</t>
        </is>
      </c>
      <c r="B2637" t="inlineStr">
        <is>
          <t>CP719cd5cdbe66</t>
        </is>
      </c>
      <c r="C2637" t="n">
        <v>2</v>
      </c>
      <c r="D2637" t="inlineStr">
        <is>
          <t>https://cdn.shopify.com/s/files/1/0977/3495/1226/files/Attar15ml-Talissa.webp?v=1790341453</t>
        </is>
      </c>
      <c r="F2637" t="inlineStr">
        <is>
          <t>no</t>
        </is>
      </c>
      <c r="G2637" t="inlineStr">
        <is>
          <t>https://pk.hemaniherbals.com/products/attar-15ml-talissa</t>
        </is>
      </c>
    </row>
    <row r="2638">
      <c r="A2638" t="inlineStr">
        <is>
          <t>CI439f058b2230</t>
        </is>
      </c>
      <c r="B2638" t="inlineStr">
        <is>
          <t>CP719cd5cdbe66</t>
        </is>
      </c>
      <c r="C2638" t="n">
        <v>3</v>
      </c>
      <c r="D2638" t="inlineStr">
        <is>
          <t>https://cdn.shopify.com/s/files/1/0977/3495/1226/files/8961102819148_1_jpg.webp?v=1790341453</t>
        </is>
      </c>
      <c r="F2638" t="inlineStr">
        <is>
          <t>no</t>
        </is>
      </c>
      <c r="G2638" t="inlineStr">
        <is>
          <t>https://pk.hemaniherbals.com/products/attar-15ml-talissa</t>
        </is>
      </c>
    </row>
    <row r="2639">
      <c r="A2639" t="inlineStr">
        <is>
          <t>CI952be2944d0e</t>
        </is>
      </c>
      <c r="B2639" t="inlineStr">
        <is>
          <t>CPb923d7ea2d58</t>
        </is>
      </c>
      <c r="C2639" t="n">
        <v>1</v>
      </c>
      <c r="D2639" t="inlineStr">
        <is>
          <t>https://cdn.shopify.com/s/files/1/0977/3495/1226/files/8961102819155_3_jpg.webp?v=1790341565</t>
        </is>
      </c>
      <c r="F2639" t="inlineStr">
        <is>
          <t>yes</t>
        </is>
      </c>
      <c r="G2639" t="inlineStr">
        <is>
          <t>https://pk.hemaniherbals.com/products/attar-15ml-mysaria</t>
        </is>
      </c>
    </row>
    <row r="2640">
      <c r="A2640" t="inlineStr">
        <is>
          <t>CI09338428390f</t>
        </is>
      </c>
      <c r="B2640" t="inlineStr">
        <is>
          <t>CPb923d7ea2d58</t>
        </is>
      </c>
      <c r="C2640" t="n">
        <v>2</v>
      </c>
      <c r="D2640" t="inlineStr">
        <is>
          <t>https://cdn.shopify.com/s/files/1/0977/3495/1226/files/Attar15ml-Mysaria.webp?v=1790341565</t>
        </is>
      </c>
      <c r="F2640" t="inlineStr">
        <is>
          <t>no</t>
        </is>
      </c>
      <c r="G2640" t="inlineStr">
        <is>
          <t>https://pk.hemaniherbals.com/products/attar-15ml-mysaria</t>
        </is>
      </c>
    </row>
    <row r="2641">
      <c r="A2641" t="inlineStr">
        <is>
          <t>CI71ff0cc3a7ec</t>
        </is>
      </c>
      <c r="B2641" t="inlineStr">
        <is>
          <t>CPb923d7ea2d58</t>
        </is>
      </c>
      <c r="C2641" t="n">
        <v>3</v>
      </c>
      <c r="D2641" t="inlineStr">
        <is>
          <t>https://cdn.shopify.com/s/files/1/0977/3495/1226/files/8961102819155_1_jpg.webp?v=1790341565</t>
        </is>
      </c>
      <c r="F2641" t="inlineStr">
        <is>
          <t>no</t>
        </is>
      </c>
      <c r="G2641" t="inlineStr">
        <is>
          <t>https://pk.hemaniherbals.com/products/attar-15ml-mysaria</t>
        </is>
      </c>
    </row>
    <row r="2642">
      <c r="A2642" t="inlineStr">
        <is>
          <t>CI9bbf6e833fa5</t>
        </is>
      </c>
      <c r="B2642" t="inlineStr">
        <is>
          <t>CP41a12e30133b</t>
        </is>
      </c>
      <c r="C2642" t="n">
        <v>1</v>
      </c>
      <c r="D2642" t="inlineStr">
        <is>
          <t>https://cdn.shopify.com/s/files/1/0977/3495/1226/files/8961102819124_3_jpg.webp?v=1790341721</t>
        </is>
      </c>
      <c r="F2642" t="inlineStr">
        <is>
          <t>yes</t>
        </is>
      </c>
      <c r="G2642" t="inlineStr">
        <is>
          <t>https://pk.hemaniherbals.com/products/attar-15ml-haya</t>
        </is>
      </c>
    </row>
    <row r="2643">
      <c r="A2643" t="inlineStr">
        <is>
          <t>CI35a8e6c5ac7a</t>
        </is>
      </c>
      <c r="B2643" t="inlineStr">
        <is>
          <t>CP41a12e30133b</t>
        </is>
      </c>
      <c r="C2643" t="n">
        <v>2</v>
      </c>
      <c r="D2643" t="inlineStr">
        <is>
          <t>https://cdn.shopify.com/s/files/1/0977/3495/1226/files/8961102819124_1_jpg.webp?v=1790341721</t>
        </is>
      </c>
      <c r="F2643" t="inlineStr">
        <is>
          <t>no</t>
        </is>
      </c>
      <c r="G2643" t="inlineStr">
        <is>
          <t>https://pk.hemaniherbals.com/products/attar-15ml-haya</t>
        </is>
      </c>
    </row>
    <row r="2644">
      <c r="A2644" t="inlineStr">
        <is>
          <t>CI426418eec986</t>
        </is>
      </c>
      <c r="B2644" t="inlineStr">
        <is>
          <t>CP41a12e30133b</t>
        </is>
      </c>
      <c r="C2644" t="n">
        <v>3</v>
      </c>
      <c r="D2644" t="inlineStr">
        <is>
          <t>https://cdn.shopify.com/s/files/1/0977/3495/1226/files/Attar15ml-Haya.webp?v=1790341722</t>
        </is>
      </c>
      <c r="F2644" t="inlineStr">
        <is>
          <t>no</t>
        </is>
      </c>
      <c r="G2644" t="inlineStr">
        <is>
          <t>https://pk.hemaniherbals.com/products/attar-15ml-haya</t>
        </is>
      </c>
    </row>
    <row r="2645">
      <c r="A2645" t="inlineStr">
        <is>
          <t>CI002c31014b28</t>
        </is>
      </c>
      <c r="B2645" t="inlineStr">
        <is>
          <t>CPa616d6c121ea</t>
        </is>
      </c>
      <c r="C2645" t="n">
        <v>1</v>
      </c>
      <c r="D2645" t="inlineStr">
        <is>
          <t>https://cdn.shopify.com/s/files/1/0977/3495/1226/files/8961102819131_1_jpg.webp?v=1790341862</t>
        </is>
      </c>
      <c r="F2645" t="inlineStr">
        <is>
          <t>yes</t>
        </is>
      </c>
      <c r="G2645" t="inlineStr">
        <is>
          <t>https://pk.hemaniherbals.com/products/attar-15ml-emir</t>
        </is>
      </c>
    </row>
    <row r="2646">
      <c r="A2646" t="inlineStr">
        <is>
          <t>CI14123fd348dc</t>
        </is>
      </c>
      <c r="B2646" t="inlineStr">
        <is>
          <t>CPa616d6c121ea</t>
        </is>
      </c>
      <c r="C2646" t="n">
        <v>2</v>
      </c>
      <c r="D2646" t="inlineStr">
        <is>
          <t>https://cdn.shopify.com/s/files/1/0977/3495/1226/files/Attar15ml-Emir.webp?v=1790341862</t>
        </is>
      </c>
      <c r="F2646" t="inlineStr">
        <is>
          <t>no</t>
        </is>
      </c>
      <c r="G2646" t="inlineStr">
        <is>
          <t>https://pk.hemaniherbals.com/products/attar-15ml-emir</t>
        </is>
      </c>
    </row>
    <row r="2647">
      <c r="A2647" t="inlineStr">
        <is>
          <t>CI98c77a1b95fb</t>
        </is>
      </c>
      <c r="B2647" t="inlineStr">
        <is>
          <t>CPa616d6c121ea</t>
        </is>
      </c>
      <c r="C2647" t="n">
        <v>3</v>
      </c>
      <c r="D2647" t="inlineStr">
        <is>
          <t>https://cdn.shopify.com/s/files/1/0977/3495/1226/files/8961102819131_3_jpg.webp?v=1790341862</t>
        </is>
      </c>
      <c r="F2647" t="inlineStr">
        <is>
          <t>no</t>
        </is>
      </c>
      <c r="G2647" t="inlineStr">
        <is>
          <t>https://pk.hemaniherbals.com/products/attar-15ml-emir</t>
        </is>
      </c>
    </row>
    <row r="2648">
      <c r="A2648" t="inlineStr">
        <is>
          <t>CI81a4e7f763e9</t>
        </is>
      </c>
      <c r="B2648" t="inlineStr">
        <is>
          <t>CP67f14d074368</t>
        </is>
      </c>
      <c r="C2648" t="n">
        <v>1</v>
      </c>
      <c r="D2648" t="inlineStr">
        <is>
          <t>https://cdn.shopify.com/s/files/1/0977/3495/1226/files/8961102819162_1_jpg.webp?v=1790342097</t>
        </is>
      </c>
      <c r="F2648" t="inlineStr">
        <is>
          <t>yes</t>
        </is>
      </c>
      <c r="G2648" t="inlineStr">
        <is>
          <t>https://pk.hemaniherbals.com/products/attar-15ml-asra</t>
        </is>
      </c>
    </row>
    <row r="2649">
      <c r="A2649" t="inlineStr">
        <is>
          <t>CIf57039ba544c</t>
        </is>
      </c>
      <c r="B2649" t="inlineStr">
        <is>
          <t>CP67f14d074368</t>
        </is>
      </c>
      <c r="C2649" t="n">
        <v>2</v>
      </c>
      <c r="D2649" t="inlineStr">
        <is>
          <t>https://cdn.shopify.com/s/files/1/0977/3495/1226/files/Attar15ml-Asra.webp?v=1790342098</t>
        </is>
      </c>
      <c r="F2649" t="inlineStr">
        <is>
          <t>no</t>
        </is>
      </c>
      <c r="G2649" t="inlineStr">
        <is>
          <t>https://pk.hemaniherbals.com/products/attar-15ml-asra</t>
        </is>
      </c>
    </row>
    <row r="2650">
      <c r="A2650" t="inlineStr">
        <is>
          <t>CI2958f1407cc7</t>
        </is>
      </c>
      <c r="B2650" t="inlineStr">
        <is>
          <t>CP67f14d074368</t>
        </is>
      </c>
      <c r="C2650" t="n">
        <v>3</v>
      </c>
      <c r="D2650" t="inlineStr">
        <is>
          <t>https://cdn.shopify.com/s/files/1/0977/3495/1226/files/8961102819162_2_jpg.webp?v=1790342097</t>
        </is>
      </c>
      <c r="F2650" t="inlineStr">
        <is>
          <t>no</t>
        </is>
      </c>
      <c r="G2650" t="inlineStr">
        <is>
          <t>https://pk.hemaniherbals.com/products/attar-15ml-asra</t>
        </is>
      </c>
    </row>
    <row r="2651">
      <c r="A2651" t="inlineStr">
        <is>
          <t>CI696a65672355</t>
        </is>
      </c>
      <c r="B2651" t="inlineStr">
        <is>
          <t>CP652994c24619</t>
        </is>
      </c>
      <c r="C2651" t="n">
        <v>1</v>
      </c>
      <c r="D2651" t="inlineStr">
        <is>
          <t>https://cdn.shopify.com/s/files/1/0977/3495/1226/files/8964002912629_2_1.webp?v=1790342187</t>
        </is>
      </c>
      <c r="F2651" t="inlineStr">
        <is>
          <t>yes</t>
        </is>
      </c>
      <c r="G2651" t="inlineStr">
        <is>
          <t>https://pk.hemaniherbals.com/products/attar-tamanni-12ml</t>
        </is>
      </c>
    </row>
    <row r="2652">
      <c r="A2652" t="inlineStr">
        <is>
          <t>CIca14e62413af</t>
        </is>
      </c>
      <c r="B2652" t="inlineStr">
        <is>
          <t>CP652994c24619</t>
        </is>
      </c>
      <c r="C2652" t="n">
        <v>2</v>
      </c>
      <c r="D2652" t="inlineStr">
        <is>
          <t>https://cdn.shopify.com/s/files/1/0977/3495/1226/files/Attar-Tamanni12ml.webp?v=1790342187</t>
        </is>
      </c>
      <c r="F2652" t="inlineStr">
        <is>
          <t>no</t>
        </is>
      </c>
      <c r="G2652" t="inlineStr">
        <is>
          <t>https://pk.hemaniherbals.com/products/attar-tamanni-12ml</t>
        </is>
      </c>
    </row>
    <row r="2653">
      <c r="A2653" t="inlineStr">
        <is>
          <t>CIfe6dd86bdcfd</t>
        </is>
      </c>
      <c r="B2653" t="inlineStr">
        <is>
          <t>CP652994c24619</t>
        </is>
      </c>
      <c r="C2653" t="n">
        <v>3</v>
      </c>
      <c r="D2653" t="inlineStr">
        <is>
          <t>https://cdn.shopify.com/s/files/1/0977/3495/1226/files/8964002912629_3.webp?v=1790342187</t>
        </is>
      </c>
      <c r="F2653" t="inlineStr">
        <is>
          <t>no</t>
        </is>
      </c>
      <c r="G2653" t="inlineStr">
        <is>
          <t>https://pk.hemaniherbals.com/products/attar-tamanni-12ml</t>
        </is>
      </c>
    </row>
    <row r="2654">
      <c r="A2654" t="inlineStr">
        <is>
          <t>CI0ec22ffefc1b</t>
        </is>
      </c>
      <c r="B2654" t="inlineStr">
        <is>
          <t>CP52009ab76733</t>
        </is>
      </c>
      <c r="C2654" t="n">
        <v>1</v>
      </c>
      <c r="D2654" t="inlineStr">
        <is>
          <t>https://cdn.shopify.com/s/files/1/0977/3495/1226/files/8964002912582_2_1.webp?v=1790347118</t>
        </is>
      </c>
      <c r="F2654" t="inlineStr">
        <is>
          <t>yes</t>
        </is>
      </c>
      <c r="G2654" t="inlineStr">
        <is>
          <t>https://pk.hemaniherbals.com/products/attar-reehat-al-asl-12ml</t>
        </is>
      </c>
    </row>
    <row r="2655">
      <c r="A2655" t="inlineStr">
        <is>
          <t>CI0914f71ea960</t>
        </is>
      </c>
      <c r="B2655" t="inlineStr">
        <is>
          <t>CP52009ab76733</t>
        </is>
      </c>
      <c r="C2655" t="n">
        <v>2</v>
      </c>
      <c r="D2655" t="inlineStr">
        <is>
          <t>https://cdn.shopify.com/s/files/1/0977/3495/1226/files/Attar-ReehatAl_Asl12ml.webp?v=1790347118</t>
        </is>
      </c>
      <c r="F2655" t="inlineStr">
        <is>
          <t>no</t>
        </is>
      </c>
      <c r="G2655" t="inlineStr">
        <is>
          <t>https://pk.hemaniherbals.com/products/attar-reehat-al-asl-12ml</t>
        </is>
      </c>
    </row>
    <row r="2656">
      <c r="A2656" t="inlineStr">
        <is>
          <t>CIdb047e70da53</t>
        </is>
      </c>
      <c r="B2656" t="inlineStr">
        <is>
          <t>CP52009ab76733</t>
        </is>
      </c>
      <c r="C2656" t="n">
        <v>3</v>
      </c>
      <c r="D2656" t="inlineStr">
        <is>
          <t>https://cdn.shopify.com/s/files/1/0977/3495/1226/files/8964002912582_1.webp?v=1790347118</t>
        </is>
      </c>
      <c r="F2656" t="inlineStr">
        <is>
          <t>no</t>
        </is>
      </c>
      <c r="G2656" t="inlineStr">
        <is>
          <t>https://pk.hemaniherbals.com/products/attar-reehat-al-asl-12ml</t>
        </is>
      </c>
    </row>
    <row r="2657">
      <c r="A2657" t="inlineStr">
        <is>
          <t>CI118e94ab2378</t>
        </is>
      </c>
      <c r="B2657" t="inlineStr">
        <is>
          <t>CPe67a391112f1</t>
        </is>
      </c>
      <c r="C2657" t="n">
        <v>1</v>
      </c>
      <c r="D2657" t="inlineStr">
        <is>
          <t>https://cdn.shopify.com/s/files/1/0977/3495/1226/files/8964001507529_1_jpg.webp?v=1790347486</t>
        </is>
      </c>
      <c r="F2657" t="inlineStr">
        <is>
          <t>yes</t>
        </is>
      </c>
      <c r="G2657" t="inlineStr">
        <is>
          <t>https://pk.hemaniherbals.com/products/attar-lauran</t>
        </is>
      </c>
    </row>
    <row r="2658">
      <c r="A2658" t="inlineStr">
        <is>
          <t>CI92dc25f5d219</t>
        </is>
      </c>
      <c r="B2658" t="inlineStr">
        <is>
          <t>CPe67a391112f1</t>
        </is>
      </c>
      <c r="C2658" t="n">
        <v>2</v>
      </c>
      <c r="D2658" t="inlineStr">
        <is>
          <t>https://cdn.shopify.com/s/files/1/0977/3495/1226/files/Attar-Lauran.webp?v=1790347486</t>
        </is>
      </c>
      <c r="F2658" t="inlineStr">
        <is>
          <t>no</t>
        </is>
      </c>
      <c r="G2658" t="inlineStr">
        <is>
          <t>https://pk.hemaniherbals.com/products/attar-lauran</t>
        </is>
      </c>
    </row>
    <row r="2659">
      <c r="A2659" t="inlineStr">
        <is>
          <t>CI817efd428e23</t>
        </is>
      </c>
      <c r="B2659" t="inlineStr">
        <is>
          <t>CPe67a391112f1</t>
        </is>
      </c>
      <c r="C2659" t="n">
        <v>3</v>
      </c>
      <c r="D2659" t="inlineStr">
        <is>
          <t>https://cdn.shopify.com/s/files/1/0977/3495/1226/files/8964001507529_2_jpg.webp?v=1790347486</t>
        </is>
      </c>
      <c r="F2659" t="inlineStr">
        <is>
          <t>no</t>
        </is>
      </c>
      <c r="G2659" t="inlineStr">
        <is>
          <t>https://pk.hemaniherbals.com/products/attar-lauran</t>
        </is>
      </c>
    </row>
    <row r="2660">
      <c r="A2660" t="inlineStr">
        <is>
          <t>CIec54e99cb4ee</t>
        </is>
      </c>
      <c r="B2660" t="inlineStr">
        <is>
          <t>CPb4dafbe62c5e</t>
        </is>
      </c>
      <c r="C2660" t="n">
        <v>1</v>
      </c>
      <c r="D2660" t="inlineStr">
        <is>
          <t>https://cdn.shopify.com/s/files/1/0977/3495/1226/files/8964002912599_2_jpg.webp?v=1790348119</t>
        </is>
      </c>
      <c r="F2660" t="inlineStr">
        <is>
          <t>yes</t>
        </is>
      </c>
      <c r="G2660" t="inlineStr">
        <is>
          <t>https://pk.hemaniherbals.com/products/attar-iyaan-12ml</t>
        </is>
      </c>
    </row>
    <row r="2661">
      <c r="A2661" t="inlineStr">
        <is>
          <t>CIee16bb2319b8</t>
        </is>
      </c>
      <c r="B2661" t="inlineStr">
        <is>
          <t>CPb4dafbe62c5e</t>
        </is>
      </c>
      <c r="C2661" t="n">
        <v>2</v>
      </c>
      <c r="D2661" t="inlineStr">
        <is>
          <t>https://cdn.shopify.com/s/files/1/0977/3495/1226/files/Attar-Iyaan12ml.webp?v=1790348119</t>
        </is>
      </c>
      <c r="F2661" t="inlineStr">
        <is>
          <t>no</t>
        </is>
      </c>
      <c r="G2661" t="inlineStr">
        <is>
          <t>https://pk.hemaniherbals.com/products/attar-iyaan-12ml</t>
        </is>
      </c>
    </row>
    <row r="2662">
      <c r="A2662" t="inlineStr">
        <is>
          <t>CI44e5615a5025</t>
        </is>
      </c>
      <c r="B2662" t="inlineStr">
        <is>
          <t>CPb4dafbe62c5e</t>
        </is>
      </c>
      <c r="C2662" t="n">
        <v>3</v>
      </c>
      <c r="D2662" t="inlineStr">
        <is>
          <t>https://cdn.shopify.com/s/files/1/0977/3495/1226/files/8964002912599_3_jpg.webp?v=1790348119</t>
        </is>
      </c>
      <c r="F2662" t="inlineStr">
        <is>
          <t>no</t>
        </is>
      </c>
      <c r="G2662" t="inlineStr">
        <is>
          <t>https://pk.hemaniherbals.com/products/attar-iyaan-12ml</t>
        </is>
      </c>
    </row>
    <row r="2663">
      <c r="A2663" t="inlineStr">
        <is>
          <t>CI6b9c12bd2413</t>
        </is>
      </c>
      <c r="B2663" t="inlineStr">
        <is>
          <t>CP1f159e01facd</t>
        </is>
      </c>
      <c r="C2663" t="n">
        <v>1</v>
      </c>
      <c r="D2663" t="inlineStr">
        <is>
          <t>https://cdn.shopify.com/s/files/1/0977/3495/1226/files/8964002912544_2_jpg.webp?v=1790572238</t>
        </is>
      </c>
      <c r="F2663" t="inlineStr">
        <is>
          <t>yes</t>
        </is>
      </c>
      <c r="G2663" t="inlineStr">
        <is>
          <t>https://pk.hemaniherbals.com/products/attar-iviza-12ml</t>
        </is>
      </c>
    </row>
    <row r="2664">
      <c r="A2664" t="inlineStr">
        <is>
          <t>CId529aac40985</t>
        </is>
      </c>
      <c r="B2664" t="inlineStr">
        <is>
          <t>CP1f159e01facd</t>
        </is>
      </c>
      <c r="C2664" t="n">
        <v>2</v>
      </c>
      <c r="D2664" t="inlineStr">
        <is>
          <t>https://cdn.shopify.com/s/files/1/0977/3495/1226/files/Attar-Iviza12ml.webp?v=1790572238</t>
        </is>
      </c>
      <c r="F2664" t="inlineStr">
        <is>
          <t>no</t>
        </is>
      </c>
      <c r="G2664" t="inlineStr">
        <is>
          <t>https://pk.hemaniherbals.com/products/attar-iviza-12ml</t>
        </is>
      </c>
    </row>
    <row r="2665">
      <c r="A2665" t="inlineStr">
        <is>
          <t>CI8f0daab949ee</t>
        </is>
      </c>
      <c r="B2665" t="inlineStr">
        <is>
          <t>CP1f159e01facd</t>
        </is>
      </c>
      <c r="C2665" t="n">
        <v>3</v>
      </c>
      <c r="D2665" t="inlineStr">
        <is>
          <t>https://cdn.shopify.com/s/files/1/0977/3495/1226/files/8964002912544_3_jpg.webp?v=1790572238</t>
        </is>
      </c>
      <c r="F2665" t="inlineStr">
        <is>
          <t>no</t>
        </is>
      </c>
      <c r="G2665" t="inlineStr">
        <is>
          <t>https://pk.hemaniherbals.com/products/attar-iviza-12ml</t>
        </is>
      </c>
    </row>
    <row r="2666">
      <c r="A2666" t="inlineStr">
        <is>
          <t>CI7a8d5278acad</t>
        </is>
      </c>
      <c r="B2666" t="inlineStr">
        <is>
          <t>CP21d99f5cdde3</t>
        </is>
      </c>
      <c r="C2666" t="n">
        <v>1</v>
      </c>
      <c r="D2666" t="inlineStr">
        <is>
          <t>https://cdn.shopify.com/s/files/1/0977/3495/1226/files/8964002912568_2_jpg.webp?v=1790575397</t>
        </is>
      </c>
      <c r="F2666" t="inlineStr">
        <is>
          <t>yes</t>
        </is>
      </c>
      <c r="G2666" t="inlineStr">
        <is>
          <t>https://pk.hemaniherbals.com/products/attar-amaari-12ml</t>
        </is>
      </c>
    </row>
    <row r="2667">
      <c r="A2667" t="inlineStr">
        <is>
          <t>CI42dd759d4241</t>
        </is>
      </c>
      <c r="B2667" t="inlineStr">
        <is>
          <t>CP21d99f5cdde3</t>
        </is>
      </c>
      <c r="C2667" t="n">
        <v>2</v>
      </c>
      <c r="D2667" t="inlineStr">
        <is>
          <t>https://cdn.shopify.com/s/files/1/0977/3495/1226/files/Attar-Amaari12ml.webp?v=1790575396</t>
        </is>
      </c>
      <c r="F2667" t="inlineStr">
        <is>
          <t>no</t>
        </is>
      </c>
      <c r="G2667" t="inlineStr">
        <is>
          <t>https://pk.hemaniherbals.com/products/attar-amaari-12ml</t>
        </is>
      </c>
    </row>
    <row r="2668">
      <c r="A2668" t="inlineStr">
        <is>
          <t>CI3a6c9957604c</t>
        </is>
      </c>
      <c r="B2668" t="inlineStr">
        <is>
          <t>CP21d99f5cdde3</t>
        </is>
      </c>
      <c r="C2668" t="n">
        <v>3</v>
      </c>
      <c r="D2668" t="inlineStr">
        <is>
          <t>https://cdn.shopify.com/s/files/1/0977/3495/1226/files/8964002912568_3_jpg.webp?v=1790575397</t>
        </is>
      </c>
      <c r="F2668" t="inlineStr">
        <is>
          <t>no</t>
        </is>
      </c>
      <c r="G2668" t="inlineStr">
        <is>
          <t>https://pk.hemaniherbals.com/products/attar-amaari-12ml</t>
        </is>
      </c>
    </row>
    <row r="2669">
      <c r="A2669" t="inlineStr">
        <is>
          <t>CI58e442979532</t>
        </is>
      </c>
      <c r="B2669" t="inlineStr">
        <is>
          <t>CP405ab2346a4d</t>
        </is>
      </c>
      <c r="C2669" t="n">
        <v>1</v>
      </c>
      <c r="D2669" t="inlineStr">
        <is>
          <t>https://cdn.shopify.com/s/files/1/0977/3495/1226/files/8964002912537_3_jpg.webp?v=1790575249</t>
        </is>
      </c>
      <c r="F2669" t="inlineStr">
        <is>
          <t>yes</t>
        </is>
      </c>
      <c r="G2669" t="inlineStr">
        <is>
          <t>https://pk.hemaniherbals.com/products/attar-al-maaez-12ml</t>
        </is>
      </c>
    </row>
    <row r="2670">
      <c r="A2670" t="inlineStr">
        <is>
          <t>CI3bf876bc52d9</t>
        </is>
      </c>
      <c r="B2670" t="inlineStr">
        <is>
          <t>CP405ab2346a4d</t>
        </is>
      </c>
      <c r="C2670" t="n">
        <v>2</v>
      </c>
      <c r="D2670" t="inlineStr">
        <is>
          <t>https://cdn.shopify.com/s/files/1/0977/3495/1226/files/Attar-AlMaa_ez12ml.webp?v=1790575249</t>
        </is>
      </c>
      <c r="F2670" t="inlineStr">
        <is>
          <t>no</t>
        </is>
      </c>
      <c r="G2670" t="inlineStr">
        <is>
          <t>https://pk.hemaniherbals.com/products/attar-al-maaez-12ml</t>
        </is>
      </c>
    </row>
    <row r="2671">
      <c r="A2671" t="inlineStr">
        <is>
          <t>CIa5bf22daa1cd</t>
        </is>
      </c>
      <c r="B2671" t="inlineStr">
        <is>
          <t>CP405ab2346a4d</t>
        </is>
      </c>
      <c r="C2671" t="n">
        <v>3</v>
      </c>
      <c r="D2671" t="inlineStr">
        <is>
          <t>https://cdn.shopify.com/s/files/1/0977/3495/1226/files/8964002912537_2_jpg.webp?v=1790575249</t>
        </is>
      </c>
      <c r="F2671" t="inlineStr">
        <is>
          <t>no</t>
        </is>
      </c>
      <c r="G2671" t="inlineStr">
        <is>
          <t>https://pk.hemaniherbals.com/products/attar-al-maaez-12ml</t>
        </is>
      </c>
    </row>
    <row r="2672">
      <c r="A2672" t="inlineStr">
        <is>
          <t>CI7d93bb98d84a</t>
        </is>
      </c>
      <c r="B2672" t="inlineStr">
        <is>
          <t>CP0956a70112eb</t>
        </is>
      </c>
      <c r="C2672" t="n">
        <v>1</v>
      </c>
      <c r="D2672" t="inlineStr">
        <is>
          <t>https://cdn.shopify.com/s/files/1/0977/3495/1226/files/8964002912605_3_jpg.webp?v=1790575735</t>
        </is>
      </c>
      <c r="F2672" t="inlineStr">
        <is>
          <t>yes</t>
        </is>
      </c>
      <c r="G2672" t="inlineStr">
        <is>
          <t>https://pk.hemaniherbals.com/products/attar-aarash-12ml</t>
        </is>
      </c>
    </row>
    <row r="2673">
      <c r="A2673" t="inlineStr">
        <is>
          <t>CIb94efb398123</t>
        </is>
      </c>
      <c r="B2673" t="inlineStr">
        <is>
          <t>CP0956a70112eb</t>
        </is>
      </c>
      <c r="C2673" t="n">
        <v>2</v>
      </c>
      <c r="D2673" t="inlineStr">
        <is>
          <t>https://cdn.shopify.com/s/files/1/0977/3495/1226/files/Attar-Aarash12ml..webp?v=1790575735</t>
        </is>
      </c>
      <c r="F2673" t="inlineStr">
        <is>
          <t>no</t>
        </is>
      </c>
      <c r="G2673" t="inlineStr">
        <is>
          <t>https://pk.hemaniherbals.com/products/attar-aarash-12ml</t>
        </is>
      </c>
    </row>
    <row r="2674">
      <c r="A2674" t="inlineStr">
        <is>
          <t>CI0f46e8c9d697</t>
        </is>
      </c>
      <c r="B2674" t="inlineStr">
        <is>
          <t>CP0956a70112eb</t>
        </is>
      </c>
      <c r="C2674" t="n">
        <v>3</v>
      </c>
      <c r="D2674" t="inlineStr">
        <is>
          <t>https://cdn.shopify.com/s/files/1/0977/3495/1226/files/8964002912605_1_jpg.webp?v=1790575735</t>
        </is>
      </c>
      <c r="F2674" t="inlineStr">
        <is>
          <t>no</t>
        </is>
      </c>
      <c r="G2674" t="inlineStr">
        <is>
          <t>https://pk.hemaniherbals.com/products/attar-aarash-12ml</t>
        </is>
      </c>
    </row>
    <row r="2675">
      <c r="A2675" t="inlineStr">
        <is>
          <t>CIa54a27d2422a</t>
        </is>
      </c>
      <c r="B2675" t="inlineStr">
        <is>
          <t>CP1bf7fc891edf</t>
        </is>
      </c>
      <c r="C2675" t="n">
        <v>1</v>
      </c>
      <c r="D2675" t="inlineStr">
        <is>
          <t>https://cdn.shopify.com/s/files/1/0977/3495/1226/files/asthama.webp?v=1789633674</t>
        </is>
      </c>
      <c r="F2675" t="inlineStr">
        <is>
          <t>yes</t>
        </is>
      </c>
      <c r="G2675" t="inlineStr">
        <is>
          <t>https://pk.hemaniherbals.com/products/asma-herba-herbal-nasal-oil-for-asthma-relief</t>
        </is>
      </c>
    </row>
    <row r="2676">
      <c r="A2676" t="inlineStr">
        <is>
          <t>CIe34fd937f0b4</t>
        </is>
      </c>
      <c r="B2676" t="inlineStr">
        <is>
          <t>CP1bf7fc891edf</t>
        </is>
      </c>
      <c r="C2676" t="n">
        <v>2</v>
      </c>
      <c r="D2676" t="inlineStr">
        <is>
          <t>https://cdn.shopify.com/s/files/1/0977/3495/1226/files/AA-Asma-HerbaNasalOil_ForAsthmaRelief.webp?v=1789633674</t>
        </is>
      </c>
      <c r="F2676" t="inlineStr">
        <is>
          <t>no</t>
        </is>
      </c>
      <c r="G2676" t="inlineStr">
        <is>
          <t>https://pk.hemaniherbals.com/products/asma-herba-herbal-nasal-oil-for-asthma-relief</t>
        </is>
      </c>
    </row>
    <row r="2677">
      <c r="A2677" t="inlineStr">
        <is>
          <t>CI49b56cb8bcc8</t>
        </is>
      </c>
      <c r="B2677" t="inlineStr">
        <is>
          <t>CP1bf7fc891edf</t>
        </is>
      </c>
      <c r="C2677" t="n">
        <v>3</v>
      </c>
      <c r="D2677" t="inlineStr">
        <is>
          <t>https://cdn.shopify.com/s/files/1/0977/3495/1226/files/AA-Asma-HerbaNasalOil_ForAsthmaRelief..webp?v=1789633674</t>
        </is>
      </c>
      <c r="F2677" t="inlineStr">
        <is>
          <t>no</t>
        </is>
      </c>
      <c r="G2677" t="inlineStr">
        <is>
          <t>https://pk.hemaniherbals.com/products/asma-herba-herbal-nasal-oil-for-asthma-relief</t>
        </is>
      </c>
    </row>
    <row r="2678">
      <c r="A2678" t="inlineStr">
        <is>
          <t>CI0630e8c72447</t>
        </is>
      </c>
      <c r="B2678" t="inlineStr">
        <is>
          <t>CP44e4e28715fe</t>
        </is>
      </c>
      <c r="C2678" t="n">
        <v>1</v>
      </c>
      <c r="D2678" t="inlineStr">
        <is>
          <t>https://cdn.shopify.com/s/files/1/0977/3495/1226/files/AromatherapyCandle-PinkBouquet_1.webp?v=1790576972</t>
        </is>
      </c>
      <c r="F2678" t="inlineStr">
        <is>
          <t>yes</t>
        </is>
      </c>
      <c r="G2678" t="inlineStr">
        <is>
          <t>https://pk.hemaniherbals.com/products/aromatherapy-candle-pink-bouquet</t>
        </is>
      </c>
    </row>
    <row r="2679">
      <c r="A2679" t="inlineStr">
        <is>
          <t>CI4c531223e71e</t>
        </is>
      </c>
      <c r="B2679" t="inlineStr">
        <is>
          <t>CP44e4e28715fe</t>
        </is>
      </c>
      <c r="C2679" t="n">
        <v>2</v>
      </c>
      <c r="D2679" t="inlineStr">
        <is>
          <t>https://cdn.shopify.com/s/files/1/0977/3495/1226/files/AromatherapyCandle-PinkBouquet.webp?v=1790576972</t>
        </is>
      </c>
      <c r="F2679" t="inlineStr">
        <is>
          <t>no</t>
        </is>
      </c>
      <c r="G2679" t="inlineStr">
        <is>
          <t>https://pk.hemaniherbals.com/products/aromatherapy-candle-pink-bouquet</t>
        </is>
      </c>
    </row>
    <row r="2680">
      <c r="A2680" t="inlineStr">
        <is>
          <t>CIe1fc6640e4a0</t>
        </is>
      </c>
      <c r="B2680" t="inlineStr">
        <is>
          <t>CP44e4e28715fe</t>
        </is>
      </c>
      <c r="C2680" t="n">
        <v>3</v>
      </c>
      <c r="D2680" t="inlineStr">
        <is>
          <t>https://cdn.shopify.com/s/files/1/0977/3495/1226/files/8961102062728_1.webp?v=1790576972</t>
        </is>
      </c>
      <c r="F2680" t="inlineStr">
        <is>
          <t>no</t>
        </is>
      </c>
      <c r="G2680" t="inlineStr">
        <is>
          <t>https://pk.hemaniherbals.com/products/aromatherapy-candle-pink-bouquet</t>
        </is>
      </c>
    </row>
    <row r="2681">
      <c r="A2681" t="inlineStr">
        <is>
          <t>CIc61c04615425</t>
        </is>
      </c>
      <c r="B2681" t="inlineStr">
        <is>
          <t>CPec09902683b5</t>
        </is>
      </c>
      <c r="C2681" t="n">
        <v>1</v>
      </c>
      <c r="D2681" t="inlineStr">
        <is>
          <t>https://cdn.shopify.com/s/files/1/0977/3495/1226/files/8961102062759_1_1.webp?v=1790577259</t>
        </is>
      </c>
      <c r="F2681" t="inlineStr">
        <is>
          <t>yes</t>
        </is>
      </c>
      <c r="G2681" t="inlineStr">
        <is>
          <t>https://pk.hemaniherbals.com/products/aromatherapy-candle-moonlight-stars</t>
        </is>
      </c>
    </row>
    <row r="2682">
      <c r="A2682" t="inlineStr">
        <is>
          <t>CI58df13c6ab09</t>
        </is>
      </c>
      <c r="B2682" t="inlineStr">
        <is>
          <t>CPec09902683b5</t>
        </is>
      </c>
      <c r="C2682" t="n">
        <v>2</v>
      </c>
      <c r="D2682" t="inlineStr">
        <is>
          <t>https://cdn.shopify.com/s/files/1/0977/3495/1226/files/04565cc2275dde0f94ba0bc5f0772be8.webp?v=1790577259</t>
        </is>
      </c>
      <c r="F2682" t="inlineStr">
        <is>
          <t>no</t>
        </is>
      </c>
      <c r="G2682" t="inlineStr">
        <is>
          <t>https://pk.hemaniherbals.com/products/aromatherapy-candle-moonlight-stars</t>
        </is>
      </c>
    </row>
    <row r="2683">
      <c r="A2683" t="inlineStr">
        <is>
          <t>CI0ddbfbfa3f67</t>
        </is>
      </c>
      <c r="B2683" t="inlineStr">
        <is>
          <t>CPec09902683b5</t>
        </is>
      </c>
      <c r="C2683" t="n">
        <v>3</v>
      </c>
      <c r="D2683" t="inlineStr">
        <is>
          <t>https://cdn.shopify.com/s/files/1/0977/3495/1226/files/AromatherapyCandle-MoonlightStars.webp?v=1790577259</t>
        </is>
      </c>
      <c r="F2683" t="inlineStr">
        <is>
          <t>no</t>
        </is>
      </c>
      <c r="G2683" t="inlineStr">
        <is>
          <t>https://pk.hemaniherbals.com/products/aromatherapy-candle-moonlight-stars</t>
        </is>
      </c>
    </row>
    <row r="2684">
      <c r="A2684" t="inlineStr">
        <is>
          <t>CI2f564543c27e</t>
        </is>
      </c>
      <c r="B2684" t="inlineStr">
        <is>
          <t>CP7a95952dad4a</t>
        </is>
      </c>
      <c r="C2684" t="n">
        <v>1</v>
      </c>
      <c r="D2684" t="inlineStr">
        <is>
          <t>https://cdn.shopify.com/s/files/1/0977/3495/1226/files/8961102062735_1.webp?v=1790578317</t>
        </is>
      </c>
      <c r="F2684" t="inlineStr">
        <is>
          <t>yes</t>
        </is>
      </c>
      <c r="G2684" t="inlineStr">
        <is>
          <t>https://pk.hemaniherbals.com/products/aromatherapy-candle-icy-escape</t>
        </is>
      </c>
    </row>
    <row r="2685">
      <c r="A2685" t="inlineStr">
        <is>
          <t>CI35b54f88308b</t>
        </is>
      </c>
      <c r="B2685" t="inlineStr">
        <is>
          <t>CP7a95952dad4a</t>
        </is>
      </c>
      <c r="C2685" t="n">
        <v>2</v>
      </c>
      <c r="D2685" t="inlineStr">
        <is>
          <t>https://cdn.shopify.com/s/files/1/0977/3495/1226/files/AromatherapyCandle-IcyEscape.webp?v=1790578317</t>
        </is>
      </c>
      <c r="F2685" t="inlineStr">
        <is>
          <t>no</t>
        </is>
      </c>
      <c r="G2685" t="inlineStr">
        <is>
          <t>https://pk.hemaniherbals.com/products/aromatherapy-candle-icy-escape</t>
        </is>
      </c>
    </row>
    <row r="2686">
      <c r="A2686" t="inlineStr">
        <is>
          <t>CI11f210a81d90</t>
        </is>
      </c>
      <c r="B2686" t="inlineStr">
        <is>
          <t>CP7a95952dad4a</t>
        </is>
      </c>
      <c r="C2686" t="n">
        <v>3</v>
      </c>
      <c r="D2686" t="inlineStr">
        <is>
          <t>https://cdn.shopify.com/s/files/1/0977/3495/1226/files/AromatherapyCandle-IcyEscape..webp?v=1790578317</t>
        </is>
      </c>
      <c r="F2686" t="inlineStr">
        <is>
          <t>no</t>
        </is>
      </c>
      <c r="G2686" t="inlineStr">
        <is>
          <t>https://pk.hemaniherbals.com/products/aromatherapy-candle-icy-escape</t>
        </is>
      </c>
    </row>
    <row r="2687">
      <c r="A2687" t="inlineStr">
        <is>
          <t>CI4c241cb10130</t>
        </is>
      </c>
      <c r="B2687" t="inlineStr">
        <is>
          <t>CP52dbb9537e3b</t>
        </is>
      </c>
      <c r="C2687" t="n">
        <v>1</v>
      </c>
      <c r="D2687" t="inlineStr">
        <is>
          <t>https://cdn.shopify.com/s/files/1/0977/3495/1226/files/8964002913541_1.webp?v=1790578564</t>
        </is>
      </c>
      <c r="F2687" t="inlineStr">
        <is>
          <t>yes</t>
        </is>
      </c>
      <c r="G2687" t="inlineStr">
        <is>
          <t>https://pk.hemaniherbals.com/products/aromatherapy-candle-great-escape</t>
        </is>
      </c>
    </row>
    <row r="2688">
      <c r="A2688" t="inlineStr">
        <is>
          <t>CI6ff15dec743b</t>
        </is>
      </c>
      <c r="B2688" t="inlineStr">
        <is>
          <t>CP52dbb9537e3b</t>
        </is>
      </c>
      <c r="C2688" t="n">
        <v>2</v>
      </c>
      <c r="D2688" t="inlineStr">
        <is>
          <t>https://cdn.shopify.com/s/files/1/0977/3495/1226/files/AromatherapyCandle-GreatEscape..webp?v=1790578564</t>
        </is>
      </c>
      <c r="F2688" t="inlineStr">
        <is>
          <t>no</t>
        </is>
      </c>
      <c r="G2688" t="inlineStr">
        <is>
          <t>https://pk.hemaniherbals.com/products/aromatherapy-candle-great-escape</t>
        </is>
      </c>
    </row>
    <row r="2689">
      <c r="A2689" t="inlineStr">
        <is>
          <t>CIca486e929ea5</t>
        </is>
      </c>
      <c r="B2689" t="inlineStr">
        <is>
          <t>CP52dbb9537e3b</t>
        </is>
      </c>
      <c r="C2689" t="n">
        <v>3</v>
      </c>
      <c r="D2689" t="inlineStr">
        <is>
          <t>https://cdn.shopify.com/s/files/1/0977/3495/1226/files/8964002913541_2.webp?v=1790578564</t>
        </is>
      </c>
      <c r="F2689" t="inlineStr">
        <is>
          <t>no</t>
        </is>
      </c>
      <c r="G2689" t="inlineStr">
        <is>
          <t>https://pk.hemaniherbals.com/products/aromatherapy-candle-great-escape</t>
        </is>
      </c>
    </row>
    <row r="2690">
      <c r="A2690" t="inlineStr">
        <is>
          <t>CI2b5bcc5a2bc8</t>
        </is>
      </c>
      <c r="B2690" t="inlineStr">
        <is>
          <t>CPd0a43515a235</t>
        </is>
      </c>
      <c r="C2690" t="n">
        <v>1</v>
      </c>
      <c r="D2690" t="inlineStr">
        <is>
          <t>https://cdn.shopify.com/s/files/1/0977/3495/1226/files/AromatherapyCandle-CitrusBurst.webp?v=1790578700</t>
        </is>
      </c>
      <c r="F2690" t="inlineStr">
        <is>
          <t>yes</t>
        </is>
      </c>
      <c r="G2690" t="inlineStr">
        <is>
          <t>https://pk.hemaniherbals.com/products/aromatherapy-candle-citrus-burst</t>
        </is>
      </c>
    </row>
    <row r="2691">
      <c r="A2691" t="inlineStr">
        <is>
          <t>CI42fbae5f6bf7</t>
        </is>
      </c>
      <c r="B2691" t="inlineStr">
        <is>
          <t>CPd0a43515a235</t>
        </is>
      </c>
      <c r="C2691" t="n">
        <v>2</v>
      </c>
      <c r="D2691" t="inlineStr">
        <is>
          <t>https://cdn.shopify.com/s/files/1/0977/3495/1226/files/AromatherapyCandle-CitrusBurst..webp?v=1790578700</t>
        </is>
      </c>
      <c r="F2691" t="inlineStr">
        <is>
          <t>no</t>
        </is>
      </c>
      <c r="G2691" t="inlineStr">
        <is>
          <t>https://pk.hemaniherbals.com/products/aromatherapy-candle-citrus-burst</t>
        </is>
      </c>
    </row>
    <row r="2692">
      <c r="A2692" t="inlineStr">
        <is>
          <t>CI63576df8cd91</t>
        </is>
      </c>
      <c r="B2692" t="inlineStr">
        <is>
          <t>CPd0a43515a235</t>
        </is>
      </c>
      <c r="C2692" t="n">
        <v>3</v>
      </c>
      <c r="D2692" t="inlineStr">
        <is>
          <t>https://cdn.shopify.com/s/files/1/0977/3495/1226/files/8961102062711_2.webp?v=1790578700</t>
        </is>
      </c>
      <c r="F2692" t="inlineStr">
        <is>
          <t>no</t>
        </is>
      </c>
      <c r="G2692" t="inlineStr">
        <is>
          <t>https://pk.hemaniherbals.com/products/aromatherapy-candle-citrus-burst</t>
        </is>
      </c>
    </row>
    <row r="2693">
      <c r="A2693" t="inlineStr">
        <is>
          <t>CI2c93ebb4a4e7</t>
        </is>
      </c>
      <c r="B2693" t="inlineStr">
        <is>
          <t>CP30830a9ec127</t>
        </is>
      </c>
      <c r="C2693" t="n">
        <v>1</v>
      </c>
      <c r="D2693" t="inlineStr">
        <is>
          <t>https://cdn.shopify.com/s/files/1/0977/3495/1226/files/AromatherapyCandle-AtHomeSpa_1.webp?v=1790579158</t>
        </is>
      </c>
      <c r="F2693" t="inlineStr">
        <is>
          <t>yes</t>
        </is>
      </c>
      <c r="G2693" t="inlineStr">
        <is>
          <t>https://pk.hemaniherbals.com/products/aromatherapy-candle-at-home-spa</t>
        </is>
      </c>
    </row>
    <row r="2694">
      <c r="A2694" t="inlineStr">
        <is>
          <t>CIb37fcd83c752</t>
        </is>
      </c>
      <c r="B2694" t="inlineStr">
        <is>
          <t>CP30830a9ec127</t>
        </is>
      </c>
      <c r="C2694" t="n">
        <v>2</v>
      </c>
      <c r="D2694" t="inlineStr">
        <is>
          <t>https://cdn.shopify.com/s/files/1/0977/3495/1226/files/AromatherapyCandle-AtHomeSpa_2.webp?v=1790579158</t>
        </is>
      </c>
      <c r="F2694" t="inlineStr">
        <is>
          <t>no</t>
        </is>
      </c>
      <c r="G2694" t="inlineStr">
        <is>
          <t>https://pk.hemaniherbals.com/products/aromatherapy-candle-at-home-spa</t>
        </is>
      </c>
    </row>
    <row r="2695">
      <c r="A2695" t="inlineStr">
        <is>
          <t>CI2376bf830fe1</t>
        </is>
      </c>
      <c r="B2695" t="inlineStr">
        <is>
          <t>CP30830a9ec127</t>
        </is>
      </c>
      <c r="C2695" t="n">
        <v>3</v>
      </c>
      <c r="D2695" t="inlineStr">
        <is>
          <t>https://cdn.shopify.com/s/files/1/0977/3495/1226/files/AromatherapyCandle-AtHomeSpa..webp?v=1790579158</t>
        </is>
      </c>
      <c r="F2695" t="inlineStr">
        <is>
          <t>no</t>
        </is>
      </c>
      <c r="G2695" t="inlineStr">
        <is>
          <t>https://pk.hemaniherbals.com/products/aromatherapy-candle-at-home-spa</t>
        </is>
      </c>
    </row>
    <row r="2696">
      <c r="A2696" t="inlineStr">
        <is>
          <t>CIfc5a5e0863e9</t>
        </is>
      </c>
      <c r="B2696" t="inlineStr">
        <is>
          <t>CP79cbbec66fc0</t>
        </is>
      </c>
      <c r="C2696" t="n">
        <v>1</v>
      </c>
      <c r="D2696" t="inlineStr">
        <is>
          <t>https://cdn.shopify.com/s/files/1/0977/3495/1226/files/8961102816345_1_jpg.jpg?v=1784622920</t>
        </is>
      </c>
      <c r="F2696" t="inlineStr">
        <is>
          <t>yes</t>
        </is>
      </c>
      <c r="G2696" t="inlineStr">
        <is>
          <t>https://pk.hemaniherbals.com/products/argan-shampoo-350ml</t>
        </is>
      </c>
    </row>
    <row r="2697">
      <c r="A2697" t="inlineStr">
        <is>
          <t>CI66cc4b6e2865</t>
        </is>
      </c>
      <c r="B2697" t="inlineStr">
        <is>
          <t>CP79cbbec66fc0</t>
        </is>
      </c>
      <c r="C2697" t="n">
        <v>2</v>
      </c>
      <c r="D2697" t="inlineStr">
        <is>
          <t>https://cdn.shopify.com/s/files/1/0977/3495/1226/files/argan-shampoo.webp?v=1788778042</t>
        </is>
      </c>
      <c r="F2697" t="inlineStr">
        <is>
          <t>no</t>
        </is>
      </c>
      <c r="G2697" t="inlineStr">
        <is>
          <t>https://pk.hemaniherbals.com/products/argan-shampoo-350ml</t>
        </is>
      </c>
    </row>
    <row r="2698">
      <c r="A2698" t="inlineStr">
        <is>
          <t>CI610bc2d68bfd</t>
        </is>
      </c>
      <c r="B2698" t="inlineStr">
        <is>
          <t>CP79cbbec66fc0</t>
        </is>
      </c>
      <c r="C2698" t="n">
        <v>3</v>
      </c>
      <c r="D2698" t="inlineStr">
        <is>
          <t>https://cdn.shopify.com/s/files/1/0977/3495/1226/files/argan-shampoo-benefits.webp?v=1788778041</t>
        </is>
      </c>
      <c r="F2698" t="inlineStr">
        <is>
          <t>no</t>
        </is>
      </c>
      <c r="G2698" t="inlineStr">
        <is>
          <t>https://pk.hemaniherbals.com/products/argan-shampoo-350ml</t>
        </is>
      </c>
    </row>
    <row r="2699">
      <c r="A2699" t="inlineStr">
        <is>
          <t>CI43f26fff64a9</t>
        </is>
      </c>
      <c r="B2699" t="inlineStr">
        <is>
          <t>CPbd32d0933d97</t>
        </is>
      </c>
      <c r="C2699" t="n">
        <v>1</v>
      </c>
      <c r="D2699" t="inlineStr">
        <is>
          <t>https://cdn.shopify.com/s/files/1/0977/3495/1226/files/8964000736210_2_jpg.webp?v=1790579991</t>
        </is>
      </c>
      <c r="F2699" t="inlineStr">
        <is>
          <t>yes</t>
        </is>
      </c>
      <c r="G2699" t="inlineStr">
        <is>
          <t>https://pk.hemaniherbals.com/products/argan-noodle-soap-100gm</t>
        </is>
      </c>
    </row>
    <row r="2700">
      <c r="A2700" t="inlineStr">
        <is>
          <t>CIc1b6cd824408</t>
        </is>
      </c>
      <c r="B2700" t="inlineStr">
        <is>
          <t>CPbd32d0933d97</t>
        </is>
      </c>
      <c r="C2700" t="n">
        <v>2</v>
      </c>
      <c r="D2700" t="inlineStr">
        <is>
          <t>https://cdn.shopify.com/s/files/1/0977/3495/1226/files/ArganNoodleSoap.webp?v=1790579990</t>
        </is>
      </c>
      <c r="F2700" t="inlineStr">
        <is>
          <t>no</t>
        </is>
      </c>
      <c r="G2700" t="inlineStr">
        <is>
          <t>https://pk.hemaniherbals.com/products/argan-noodle-soap-100gm</t>
        </is>
      </c>
    </row>
    <row r="2701">
      <c r="A2701" t="inlineStr">
        <is>
          <t>CI85d8ce0a3f62</t>
        </is>
      </c>
      <c r="B2701" t="inlineStr">
        <is>
          <t>CPbd32d0933d97</t>
        </is>
      </c>
      <c r="C2701" t="n">
        <v>3</v>
      </c>
      <c r="D2701" t="inlineStr">
        <is>
          <t>https://cdn.shopify.com/s/files/1/0977/3495/1226/files/ArganNoodleSoapBenefits.webp?v=1790579990</t>
        </is>
      </c>
      <c r="F2701" t="inlineStr">
        <is>
          <t>no</t>
        </is>
      </c>
      <c r="G2701" t="inlineStr">
        <is>
          <t>https://pk.hemaniherbals.com/products/argan-noodle-soap-100gm</t>
        </is>
      </c>
    </row>
    <row r="2702">
      <c r="A2702" t="inlineStr">
        <is>
          <t>CIa982ac1b0c2e</t>
        </is>
      </c>
      <c r="B2702" t="inlineStr">
        <is>
          <t>CPc19c7a5dd96b</t>
        </is>
      </c>
      <c r="C2702" t="n">
        <v>1</v>
      </c>
      <c r="D2702" t="inlineStr">
        <is>
          <t>https://cdn.shopify.com/s/files/1/0977/3495/1226/files/8964002910632_3_jpg_f5a759af-286f-4eda-9cc5-9e0e62548e7c.webp?v=1790757243</t>
        </is>
      </c>
      <c r="F2702" t="inlineStr">
        <is>
          <t>yes</t>
        </is>
      </c>
      <c r="G2702" t="inlineStr">
        <is>
          <t>https://pk.hemaniherbals.com/products/aqua-fria-perfume-100ml-for-men-aijaz-aslam</t>
        </is>
      </c>
    </row>
    <row r="2703">
      <c r="A2703" t="inlineStr">
        <is>
          <t>CIa3a28859f634</t>
        </is>
      </c>
      <c r="B2703" t="inlineStr">
        <is>
          <t>CPc19c7a5dd96b</t>
        </is>
      </c>
      <c r="C2703" t="n">
        <v>2</v>
      </c>
      <c r="D2703" t="inlineStr">
        <is>
          <t>https://cdn.shopify.com/s/files/1/0977/3495/1226/files/Aqua_Fria_Perfume_100ml_for_Men_8e2decbe-9577-4476-a5f5-a78f6454266b.webp?v=1790757243</t>
        </is>
      </c>
      <c r="F2703" t="inlineStr">
        <is>
          <t>no</t>
        </is>
      </c>
      <c r="G2703" t="inlineStr">
        <is>
          <t>https://pk.hemaniherbals.com/products/aqua-fria-perfume-100ml-for-men-aijaz-aslam</t>
        </is>
      </c>
    </row>
    <row r="2704">
      <c r="A2704" t="inlineStr">
        <is>
          <t>CI3c8c4cde10df</t>
        </is>
      </c>
      <c r="B2704" t="inlineStr">
        <is>
          <t>CPc19c7a5dd96b</t>
        </is>
      </c>
      <c r="C2704" t="n">
        <v>3</v>
      </c>
      <c r="D2704" t="inlineStr">
        <is>
          <t>https://cdn.shopify.com/s/files/1/0977/3495/1226/files/8964002910632__1_jpg_7c1def0e-d7e9-4b35-b4ef-37db9e3ebb39.webp?v=1790757242</t>
        </is>
      </c>
      <c r="F2704" t="inlineStr">
        <is>
          <t>no</t>
        </is>
      </c>
      <c r="G2704" t="inlineStr">
        <is>
          <t>https://pk.hemaniherbals.com/products/aqua-fria-perfume-100ml-for-men-aijaz-aslam</t>
        </is>
      </c>
    </row>
    <row r="2705">
      <c r="A2705" t="inlineStr">
        <is>
          <t>CI0f733278900d</t>
        </is>
      </c>
      <c r="B2705" t="inlineStr">
        <is>
          <t>CPc19c7a5dd96b</t>
        </is>
      </c>
      <c r="C2705" t="n">
        <v>4</v>
      </c>
      <c r="D2705" t="inlineStr">
        <is>
          <t>https://cdn.shopify.com/s/files/1/0977/3495/1226/files/8964002910632__2_jpg_b32ceed3-135e-4e16-95dd-6c9a6f2d0a85.webp?v=1790757243</t>
        </is>
      </c>
      <c r="F2705" t="inlineStr">
        <is>
          <t>no</t>
        </is>
      </c>
      <c r="G2705" t="inlineStr">
        <is>
          <t>https://pk.hemaniherbals.com/products/aqua-fria-perfume-100ml-for-men-aijaz-aslam</t>
        </is>
      </c>
    </row>
    <row r="2706">
      <c r="A2706" t="inlineStr">
        <is>
          <t>CI1ab956d6dd64</t>
        </is>
      </c>
      <c r="B2706" t="inlineStr">
        <is>
          <t>CPc19c7a5dd96b</t>
        </is>
      </c>
      <c r="C2706" t="n">
        <v>5</v>
      </c>
      <c r="D2706" t="inlineStr">
        <is>
          <t>https://cdn.shopify.com/s/files/1/0977/3495/1226/files/Aqua_Fria_for_Men_1.webp?v=1789767314</t>
        </is>
      </c>
      <c r="F2706" t="inlineStr">
        <is>
          <t>no</t>
        </is>
      </c>
      <c r="G2706" t="inlineStr">
        <is>
          <t>https://pk.hemaniherbals.com/products/aqua-fria-perfume-100ml-for-men-aijaz-aslam</t>
        </is>
      </c>
    </row>
    <row r="2707">
      <c r="A2707" t="inlineStr">
        <is>
          <t>CI6501b3a6d530</t>
        </is>
      </c>
      <c r="B2707" t="inlineStr">
        <is>
          <t>CP2dc0438053b9</t>
        </is>
      </c>
      <c r="C2707" t="n">
        <v>1</v>
      </c>
      <c r="D2707" t="inlineStr">
        <is>
          <t>https://cdn.shopify.com/s/files/1/0977/3495/1226/files/8961102817106_2_jpg.jpg?v=1784630377</t>
        </is>
      </c>
      <c r="F2707" t="inlineStr">
        <is>
          <t>yes</t>
        </is>
      </c>
      <c r="G2707" t="inlineStr">
        <is>
          <t>https://pk.hemaniherbals.com/products/aqua-aurelia-perfume-for-men-100ml</t>
        </is>
      </c>
    </row>
    <row r="2708">
      <c r="A2708" t="inlineStr">
        <is>
          <t>CI103e16083dc6</t>
        </is>
      </c>
      <c r="B2708" t="inlineStr">
        <is>
          <t>CP2dc0438053b9</t>
        </is>
      </c>
      <c r="C2708" t="n">
        <v>2</v>
      </c>
      <c r="D2708" t="inlineStr">
        <is>
          <t>https://cdn.shopify.com/s/files/1/0977/3495/1226/files/Aqua_Aurelia_Perfume_for_Men_100ml_kv.webp?v=1790684635</t>
        </is>
      </c>
      <c r="F2708" t="inlineStr">
        <is>
          <t>no</t>
        </is>
      </c>
      <c r="G2708" t="inlineStr">
        <is>
          <t>https://pk.hemaniherbals.com/products/aqua-aurelia-perfume-for-men-100ml</t>
        </is>
      </c>
    </row>
    <row r="2709">
      <c r="A2709" t="inlineStr">
        <is>
          <t>CIbb815b1efa6b</t>
        </is>
      </c>
      <c r="B2709" t="inlineStr">
        <is>
          <t>CP2dc0438053b9</t>
        </is>
      </c>
      <c r="C2709" t="n">
        <v>3</v>
      </c>
      <c r="D2709" t="inlineStr">
        <is>
          <t>https://cdn.shopify.com/s/files/1/0977/3495/1226/files/WhatsApp_Image_2026-06-08_at_3.29.23_PM.jpg?v=1784637042</t>
        </is>
      </c>
      <c r="F2709" t="inlineStr">
        <is>
          <t>no</t>
        </is>
      </c>
      <c r="G2709" t="inlineStr">
        <is>
          <t>https://pk.hemaniherbals.com/products/aqua-aurelia-perfume-for-men-100ml</t>
        </is>
      </c>
    </row>
    <row r="2710">
      <c r="A2710" t="inlineStr">
        <is>
          <t>CIca02fb7e8de2</t>
        </is>
      </c>
      <c r="B2710" t="inlineStr">
        <is>
          <t>CP2dc0438053b9</t>
        </is>
      </c>
      <c r="C2710" t="n">
        <v>4</v>
      </c>
      <c r="D2710" t="inlineStr">
        <is>
          <t>https://cdn.shopify.com/s/files/1/0977/3495/1226/files/aqua.png?v=1784631693</t>
        </is>
      </c>
      <c r="F2710" t="inlineStr">
        <is>
          <t>no</t>
        </is>
      </c>
      <c r="G2710" t="inlineStr">
        <is>
          <t>https://pk.hemaniherbals.com/products/aqua-aurelia-perfume-for-men-100ml</t>
        </is>
      </c>
    </row>
    <row r="2711">
      <c r="A2711" t="inlineStr">
        <is>
          <t>CIdec96350e378</t>
        </is>
      </c>
      <c r="B2711" t="inlineStr">
        <is>
          <t>CPe06de00c5a18</t>
        </is>
      </c>
      <c r="C2711" t="n">
        <v>1</v>
      </c>
      <c r="D2711" t="inlineStr">
        <is>
          <t>https://cdn.shopify.com/s/files/1/0977/3495/1226/files/ed0f2322-06b4-4bac-a3e3-39c7a6370c51.webp?v=1790763131</t>
        </is>
      </c>
      <c r="F2711" t="inlineStr">
        <is>
          <t>yes</t>
        </is>
      </c>
      <c r="G2711" t="inlineStr">
        <is>
          <t>https://pk.hemaniherbals.com/products/antiseptic-hand-sanitizer-250ml-velvety-oud</t>
        </is>
      </c>
    </row>
    <row r="2712">
      <c r="A2712" t="inlineStr">
        <is>
          <t>CI098a9f38e2ff</t>
        </is>
      </c>
      <c r="B2712" t="inlineStr">
        <is>
          <t>CPe06de00c5a18</t>
        </is>
      </c>
      <c r="C2712" t="n">
        <v>2</v>
      </c>
      <c r="D2712" t="inlineStr">
        <is>
          <t>https://cdn.shopify.com/s/files/1/0977/3495/1226/files/AntisepticHandSanitizer250mlVelvetyOud.webp?v=1790763131</t>
        </is>
      </c>
      <c r="F2712" t="inlineStr">
        <is>
          <t>no</t>
        </is>
      </c>
      <c r="G2712" t="inlineStr">
        <is>
          <t>https://pk.hemaniherbals.com/products/antiseptic-hand-sanitizer-250ml-velvety-oud</t>
        </is>
      </c>
    </row>
    <row r="2713">
      <c r="A2713" t="inlineStr">
        <is>
          <t>CIf17969edeec9</t>
        </is>
      </c>
      <c r="B2713" t="inlineStr">
        <is>
          <t>CPe06de00c5a18</t>
        </is>
      </c>
      <c r="C2713" t="n">
        <v>3</v>
      </c>
      <c r="D2713" t="inlineStr">
        <is>
          <t>https://cdn.shopify.com/s/files/1/0977/3495/1226/files/download.webp?v=1790763131</t>
        </is>
      </c>
      <c r="F2713" t="inlineStr">
        <is>
          <t>no</t>
        </is>
      </c>
      <c r="G2713" t="inlineStr">
        <is>
          <t>https://pk.hemaniherbals.com/products/antiseptic-hand-sanitizer-250ml-velvety-oud</t>
        </is>
      </c>
    </row>
    <row r="2714">
      <c r="A2714" t="inlineStr">
        <is>
          <t>CI4ce3dc69bb78</t>
        </is>
      </c>
      <c r="B2714" t="inlineStr">
        <is>
          <t>CPdf131e29294c</t>
        </is>
      </c>
      <c r="C2714" t="n">
        <v>1</v>
      </c>
      <c r="D2714" t="inlineStr">
        <is>
          <t>https://cdn.shopify.com/s/files/1/0977/3495/1226/files/AntisepticHandSanitizer250ml-TeaTreeFresh.webp?v=1790763597</t>
        </is>
      </c>
      <c r="F2714" t="inlineStr">
        <is>
          <t>yes</t>
        </is>
      </c>
      <c r="G2714" t="inlineStr">
        <is>
          <t>https://pk.hemaniherbals.com/products/antiseptic-hand-sanitizer-250ml-tea-tree-fresh</t>
        </is>
      </c>
    </row>
    <row r="2715">
      <c r="A2715" t="inlineStr">
        <is>
          <t>CI2e9aef4d7fd1</t>
        </is>
      </c>
      <c r="B2715" t="inlineStr">
        <is>
          <t>CPdf131e29294c</t>
        </is>
      </c>
      <c r="C2715" t="n">
        <v>2</v>
      </c>
      <c r="D2715" t="inlineStr">
        <is>
          <t>https://cdn.shopify.com/s/files/1/0977/3495/1226/files/AntisepticHandSanitizer250ml-TeaTreeFresh_461b49bf-fff2-4d25-885d-0ce7746a9de1.webp?v=1790763597</t>
        </is>
      </c>
      <c r="F2715" t="inlineStr">
        <is>
          <t>no</t>
        </is>
      </c>
      <c r="G2715" t="inlineStr">
        <is>
          <t>https://pk.hemaniherbals.com/products/antiseptic-hand-sanitizer-250ml-tea-tree-fresh</t>
        </is>
      </c>
    </row>
    <row r="2716">
      <c r="A2716" t="inlineStr">
        <is>
          <t>CI0ed8f6bc2506</t>
        </is>
      </c>
      <c r="B2716" t="inlineStr">
        <is>
          <t>CPdf131e29294c</t>
        </is>
      </c>
      <c r="C2716" t="n">
        <v>3</v>
      </c>
      <c r="D2716" t="inlineStr">
        <is>
          <t>https://cdn.shopify.com/s/files/1/0977/3495/1226/files/AntisepticHandSanitizer250ml-TeaTreeFresh..webp?v=1790763597</t>
        </is>
      </c>
      <c r="F2716" t="inlineStr">
        <is>
          <t>no</t>
        </is>
      </c>
      <c r="G2716" t="inlineStr">
        <is>
          <t>https://pk.hemaniherbals.com/products/antiseptic-hand-sanitizer-250ml-tea-tree-fresh</t>
        </is>
      </c>
    </row>
    <row r="2717">
      <c r="A2717" t="inlineStr">
        <is>
          <t>CI95c097a3ff65</t>
        </is>
      </c>
      <c r="B2717" t="inlineStr">
        <is>
          <t>CPd70f248c8bd4</t>
        </is>
      </c>
      <c r="C2717" t="n">
        <v>1</v>
      </c>
      <c r="D2717" t="inlineStr">
        <is>
          <t>https://cdn.shopify.com/s/files/1/0977/3495/1226/files/citrustwist.webp?v=1790763766</t>
        </is>
      </c>
      <c r="F2717" t="inlineStr">
        <is>
          <t>yes</t>
        </is>
      </c>
      <c r="G2717" t="inlineStr">
        <is>
          <t>https://pk.hemaniherbals.com/products/antiseptic-hand-sanitizer-250ml-citrus-twist</t>
        </is>
      </c>
    </row>
    <row r="2718">
      <c r="A2718" t="inlineStr">
        <is>
          <t>CI20f2476ea904</t>
        </is>
      </c>
      <c r="B2718" t="inlineStr">
        <is>
          <t>CPd70f248c8bd4</t>
        </is>
      </c>
      <c r="C2718" t="n">
        <v>2</v>
      </c>
      <c r="D2718" t="inlineStr">
        <is>
          <t>https://cdn.shopify.com/s/files/1/0977/3495/1226/files/citrus1.webp?v=1790763766</t>
        </is>
      </c>
      <c r="F2718" t="inlineStr">
        <is>
          <t>no</t>
        </is>
      </c>
      <c r="G2718" t="inlineStr">
        <is>
          <t>https://pk.hemaniherbals.com/products/antiseptic-hand-sanitizer-250ml-citrus-twist</t>
        </is>
      </c>
    </row>
    <row r="2719">
      <c r="A2719" t="inlineStr">
        <is>
          <t>CI9ebdc4e74842</t>
        </is>
      </c>
      <c r="B2719" t="inlineStr">
        <is>
          <t>CPd70f248c8bd4</t>
        </is>
      </c>
      <c r="C2719" t="n">
        <v>3</v>
      </c>
      <c r="D2719" t="inlineStr">
        <is>
          <t>https://cdn.shopify.com/s/files/1/0977/3495/1226/files/citrus.webp?v=1790763766</t>
        </is>
      </c>
      <c r="F2719" t="inlineStr">
        <is>
          <t>no</t>
        </is>
      </c>
      <c r="G2719" t="inlineStr">
        <is>
          <t>https://pk.hemaniherbals.com/products/antiseptic-hand-sanitizer-250ml-citrus-twist</t>
        </is>
      </c>
    </row>
    <row r="2720">
      <c r="A2720" t="inlineStr">
        <is>
          <t>CI06e8216eec16</t>
        </is>
      </c>
      <c r="B2720" t="inlineStr">
        <is>
          <t>CP4dd2669fe6a3</t>
        </is>
      </c>
      <c r="C2720" t="n">
        <v>1</v>
      </c>
      <c r="D2720" t="inlineStr">
        <is>
          <t>https://cdn.shopify.com/s/files/1/0977/3495/1226/files/AntisepticHandSanitizer250ml-BloomingRose._1.webp?v=1790765415</t>
        </is>
      </c>
      <c r="F2720" t="inlineStr">
        <is>
          <t>yes</t>
        </is>
      </c>
      <c r="G2720" t="inlineStr">
        <is>
          <t>https://pk.hemaniherbals.com/products/antiseptic-hand-sanitizer-250ml-blooming-rose</t>
        </is>
      </c>
    </row>
    <row r="2721">
      <c r="A2721" t="inlineStr">
        <is>
          <t>CIdd3981c434c1</t>
        </is>
      </c>
      <c r="B2721" t="inlineStr">
        <is>
          <t>CP4dd2669fe6a3</t>
        </is>
      </c>
      <c r="C2721" t="n">
        <v>2</v>
      </c>
      <c r="D2721" t="inlineStr">
        <is>
          <t>https://cdn.shopify.com/s/files/1/0977/3495/1226/files/AntisepticHandSanitizer250ml-BloomingRose2.webp?v=1790765415</t>
        </is>
      </c>
      <c r="F2721" t="inlineStr">
        <is>
          <t>no</t>
        </is>
      </c>
      <c r="G2721" t="inlineStr">
        <is>
          <t>https://pk.hemaniherbals.com/products/antiseptic-hand-sanitizer-250ml-blooming-rose</t>
        </is>
      </c>
    </row>
    <row r="2722">
      <c r="A2722" t="inlineStr">
        <is>
          <t>CIc32e67867b1e</t>
        </is>
      </c>
      <c r="B2722" t="inlineStr">
        <is>
          <t>CP4dd2669fe6a3</t>
        </is>
      </c>
      <c r="C2722" t="n">
        <v>3</v>
      </c>
      <c r="D2722" t="inlineStr">
        <is>
          <t>https://cdn.shopify.com/s/files/1/0977/3495/1226/files/AntisepticHandSanitizer250ml-BloomingRose.webp?v=1790765415</t>
        </is>
      </c>
      <c r="F2722" t="inlineStr">
        <is>
          <t>no</t>
        </is>
      </c>
      <c r="G2722" t="inlineStr">
        <is>
          <t>https://pk.hemaniherbals.com/products/antiseptic-hand-sanitizer-250ml-blooming-rose</t>
        </is>
      </c>
    </row>
    <row r="2723">
      <c r="A2723" t="inlineStr">
        <is>
          <t>CI367920e5b72e</t>
        </is>
      </c>
      <c r="B2723" t="inlineStr">
        <is>
          <t>CP87212d7007e4</t>
        </is>
      </c>
      <c r="C2723" t="n">
        <v>1</v>
      </c>
      <c r="D2723" t="inlineStr">
        <is>
          <t>https://cdn.shopify.com/s/files/1/0977/3495/1226/files/8961102066573_1_jpg.jpg?v=1784622808</t>
        </is>
      </c>
      <c r="F2723" t="inlineStr">
        <is>
          <t>yes</t>
        </is>
      </c>
      <c r="G2723" t="inlineStr">
        <is>
          <t>https://pk.hemaniherbals.com/products/antiseptic-hand-sanitizer-250ml</t>
        </is>
      </c>
    </row>
    <row r="2724">
      <c r="A2724" t="inlineStr">
        <is>
          <t>CI35d91a41df6a</t>
        </is>
      </c>
      <c r="B2724" t="inlineStr">
        <is>
          <t>CP87212d7007e4</t>
        </is>
      </c>
      <c r="C2724" t="n">
        <v>2</v>
      </c>
      <c r="D2724" t="inlineStr">
        <is>
          <t>https://cdn.shopify.com/s/files/1/0977/3495/1226/files/Antiseptic_Hand_Sanitizer_250ml_3a6b04d0-98dc-4661-b908-1404db6e9826.png?v=1784637207</t>
        </is>
      </c>
      <c r="F2724" t="inlineStr">
        <is>
          <t>no</t>
        </is>
      </c>
      <c r="G2724" t="inlineStr">
        <is>
          <t>https://pk.hemaniherbals.com/products/antiseptic-hand-sanitizer-250ml</t>
        </is>
      </c>
    </row>
    <row r="2725">
      <c r="A2725" t="inlineStr">
        <is>
          <t>CIe830abe8a479</t>
        </is>
      </c>
      <c r="B2725" t="inlineStr">
        <is>
          <t>CP87212d7007e4</t>
        </is>
      </c>
      <c r="C2725" t="n">
        <v>3</v>
      </c>
      <c r="D2725" t="inlineStr">
        <is>
          <t>https://cdn.shopify.com/s/files/1/0977/3495/1226/files/Antiseptic_Sanitizer_Benefits_b41c850d-520c-4c65-b1d2-a99c2b0d3695.png?v=1784637203</t>
        </is>
      </c>
      <c r="F2725" t="inlineStr">
        <is>
          <t>no</t>
        </is>
      </c>
      <c r="G2725" t="inlineStr">
        <is>
          <t>https://pk.hemaniherbals.com/products/antiseptic-hand-sanitizer-250ml</t>
        </is>
      </c>
    </row>
    <row r="2726">
      <c r="A2726" t="inlineStr">
        <is>
          <t>CI8bd931af7690</t>
        </is>
      </c>
      <c r="B2726" t="inlineStr">
        <is>
          <t>CP60082c502aa1</t>
        </is>
      </c>
      <c r="C2726" t="n">
        <v>1</v>
      </c>
      <c r="D2726" t="inlineStr">
        <is>
          <t>https://cdn.shopify.com/s/files/1/0977/3495/1226/files/AntiWrinkleSandalwoodFaceWash100ml._755170ba-f458-4e1e-9ef4-31707a569367.webp?v=1790765753</t>
        </is>
      </c>
      <c r="F2726" t="inlineStr">
        <is>
          <t>yes</t>
        </is>
      </c>
      <c r="G2726" t="inlineStr">
        <is>
          <t>https://pk.hemaniherbals.com/products/anti-wrinkle-sandalwood-face-wash-100ml</t>
        </is>
      </c>
    </row>
    <row r="2727">
      <c r="A2727" t="inlineStr">
        <is>
          <t>CI370665d4816a</t>
        </is>
      </c>
      <c r="B2727" t="inlineStr">
        <is>
          <t>CP60082c502aa1</t>
        </is>
      </c>
      <c r="C2727" t="n">
        <v>2</v>
      </c>
      <c r="D2727" t="inlineStr">
        <is>
          <t>https://cdn.shopify.com/s/files/1/0977/3495/1226/files/AntiWrinkleSandalwoodFaceWash100ml_f0329f5e-0944-484e-bdb6-1de215b17acf.webp?v=1790765753</t>
        </is>
      </c>
      <c r="F2727" t="inlineStr">
        <is>
          <t>no</t>
        </is>
      </c>
      <c r="G2727" t="inlineStr">
        <is>
          <t>https://pk.hemaniherbals.com/products/anti-wrinkle-sandalwood-face-wash-100ml</t>
        </is>
      </c>
    </row>
    <row r="2728">
      <c r="A2728" t="inlineStr">
        <is>
          <t>CI54c4afad3d4a</t>
        </is>
      </c>
      <c r="B2728" t="inlineStr">
        <is>
          <t>CP60082c502aa1</t>
        </is>
      </c>
      <c r="C2728" t="n">
        <v>3</v>
      </c>
      <c r="D2728" t="inlineStr">
        <is>
          <t>https://cdn.shopify.com/s/files/1/0977/3495/1226/files/AntiWrinkleSandalwoodFaceWash100ml._daff7c9a-73cb-4648-b690-00b2d18a004e.webp?v=1790765753</t>
        </is>
      </c>
      <c r="F2728" t="inlineStr">
        <is>
          <t>no</t>
        </is>
      </c>
      <c r="G2728" t="inlineStr">
        <is>
          <t>https://pk.hemaniherbals.com/products/anti-wrinkle-sandalwood-face-wash-100ml</t>
        </is>
      </c>
    </row>
    <row r="2729">
      <c r="A2729" t="inlineStr">
        <is>
          <t>CIf7d5047f6a78</t>
        </is>
      </c>
      <c r="B2729" t="inlineStr">
        <is>
          <t>CPd4401bda8357</t>
        </is>
      </c>
      <c r="C2729" t="n">
        <v>1</v>
      </c>
      <c r="D2729" t="inlineStr">
        <is>
          <t>https://cdn.shopify.com/s/files/1/0977/3495/1226/files/AntiWrinkleSandalFoamingFaceWash150ml.webp?v=1791181216</t>
        </is>
      </c>
      <c r="F2729" t="inlineStr">
        <is>
          <t>yes</t>
        </is>
      </c>
      <c r="G2729" t="inlineStr">
        <is>
          <t>https://pk.hemaniherbals.com/products/anti-wrinkle-sandal-foaming-face-wash-150ml</t>
        </is>
      </c>
    </row>
    <row r="2730">
      <c r="A2730" t="inlineStr">
        <is>
          <t>CIca83e7e51977</t>
        </is>
      </c>
      <c r="B2730" t="inlineStr">
        <is>
          <t>CPd4401bda8357</t>
        </is>
      </c>
      <c r="C2730" t="n">
        <v>2</v>
      </c>
      <c r="D2730" t="inlineStr">
        <is>
          <t>https://cdn.shopify.com/s/files/1/0977/3495/1226/files/AntiWrinkleSandalFoamingFaceWash150ml_44388dd8-e098-47e2-a0e3-2e0a351ec4bf.webp?v=1791181216</t>
        </is>
      </c>
      <c r="F2730" t="inlineStr">
        <is>
          <t>no</t>
        </is>
      </c>
      <c r="G2730" t="inlineStr">
        <is>
          <t>https://pk.hemaniherbals.com/products/anti-wrinkle-sandal-foaming-face-wash-150ml</t>
        </is>
      </c>
    </row>
    <row r="2731">
      <c r="A2731" t="inlineStr">
        <is>
          <t>CIf4d68a543b58</t>
        </is>
      </c>
      <c r="B2731" t="inlineStr">
        <is>
          <t>CPd4401bda8357</t>
        </is>
      </c>
      <c r="C2731" t="n">
        <v>3</v>
      </c>
      <c r="D2731" t="inlineStr">
        <is>
          <t>https://cdn.shopify.com/s/files/1/0977/3495/1226/files/AntiWrinkleSandalFoamingFaceWash150ml..webp?v=1791181216</t>
        </is>
      </c>
      <c r="F2731" t="inlineStr">
        <is>
          <t>no</t>
        </is>
      </c>
      <c r="G2731" t="inlineStr">
        <is>
          <t>https://pk.hemaniherbals.com/products/anti-wrinkle-sandal-foaming-face-wash-150ml</t>
        </is>
      </c>
    </row>
    <row r="2732">
      <c r="A2732" t="inlineStr">
        <is>
          <t>CI6fe1fe84a9ed</t>
        </is>
      </c>
      <c r="B2732" t="inlineStr">
        <is>
          <t>CP4a82d906bf91</t>
        </is>
      </c>
      <c r="C2732" t="n">
        <v>1</v>
      </c>
      <c r="D2732" t="inlineStr">
        <is>
          <t>https://cdn.shopify.com/s/files/1/0977/3495/1226/files/AA-HairMistAnti-DandruffStyling_1_d492bec2-f611-4612-90ed-5d20e02bd930.webp?v=1790771211</t>
        </is>
      </c>
      <c r="F2732" t="inlineStr">
        <is>
          <t>yes</t>
        </is>
      </c>
      <c r="G2732" t="inlineStr">
        <is>
          <t>https://pk.hemaniherbals.com/products/anti-dandruff-hair-mist-aijaz-aslam</t>
        </is>
      </c>
    </row>
    <row r="2733">
      <c r="A2733" t="inlineStr">
        <is>
          <t>CI1b578ca2cca6</t>
        </is>
      </c>
      <c r="B2733" t="inlineStr">
        <is>
          <t>CP4a82d906bf91</t>
        </is>
      </c>
      <c r="C2733" t="n">
        <v>2</v>
      </c>
      <c r="D2733" t="inlineStr">
        <is>
          <t>https://cdn.shopify.com/s/files/1/0977/3495/1226/files/AA-HairMistAnti-DandruffStyling_4165d8bd-e1a4-46ef-8e60-d3797e1257ef.webp?v=1790771211</t>
        </is>
      </c>
      <c r="F2733" t="inlineStr">
        <is>
          <t>no</t>
        </is>
      </c>
      <c r="G2733" t="inlineStr">
        <is>
          <t>https://pk.hemaniherbals.com/products/anti-dandruff-hair-mist-aijaz-aslam</t>
        </is>
      </c>
    </row>
    <row r="2734">
      <c r="A2734" t="inlineStr">
        <is>
          <t>CI25061ae2aaac</t>
        </is>
      </c>
      <c r="B2734" t="inlineStr">
        <is>
          <t>CP4a82d906bf91</t>
        </is>
      </c>
      <c r="C2734" t="n">
        <v>3</v>
      </c>
      <c r="D2734" t="inlineStr">
        <is>
          <t>https://cdn.shopify.com/s/files/1/0977/3495/1226/files/AA-HairMistAnti-DandruffStyling_27f41efc-ceca-4aeb-b9b4-40461788e3ce.webp?v=1790771211</t>
        </is>
      </c>
      <c r="F2734" t="inlineStr">
        <is>
          <t>no</t>
        </is>
      </c>
      <c r="G2734" t="inlineStr">
        <is>
          <t>https://pk.hemaniherbals.com/products/anti-dandruff-hair-mist-aijaz-aslam</t>
        </is>
      </c>
    </row>
    <row r="2735">
      <c r="A2735" t="inlineStr">
        <is>
          <t>CI16c6f9c68ba5</t>
        </is>
      </c>
      <c r="B2735" t="inlineStr">
        <is>
          <t>CP8a1436d92b95</t>
        </is>
      </c>
      <c r="C2735" t="n">
        <v>1</v>
      </c>
      <c r="D2735" t="inlineStr">
        <is>
          <t>https://cdn.shopify.com/s/files/1/0977/3495/1226/files/80623f3f-279e-436a-8c53-25af483fa3e3.webp?v=1790834730</t>
        </is>
      </c>
      <c r="F2735" t="inlineStr">
        <is>
          <t>yes</t>
        </is>
      </c>
      <c r="G2735" t="inlineStr">
        <is>
          <t>https://pk.hemaniherbals.com/products/anti-aging-face-wash-150ml</t>
        </is>
      </c>
    </row>
    <row r="2736">
      <c r="A2736" t="inlineStr">
        <is>
          <t>CI28850512229c</t>
        </is>
      </c>
      <c r="B2736" t="inlineStr">
        <is>
          <t>CP8a1436d92b95</t>
        </is>
      </c>
      <c r="C2736" t="n">
        <v>2</v>
      </c>
      <c r="D2736" t="inlineStr">
        <is>
          <t>https://cdn.shopify.com/s/files/1/0977/3495/1226/files/AntiAgingFaceWash150ml..webp?v=1790834730</t>
        </is>
      </c>
      <c r="F2736" t="inlineStr">
        <is>
          <t>no</t>
        </is>
      </c>
      <c r="G2736" t="inlineStr">
        <is>
          <t>https://pk.hemaniherbals.com/products/anti-aging-face-wash-150ml</t>
        </is>
      </c>
    </row>
    <row r="2737">
      <c r="A2737" t="inlineStr">
        <is>
          <t>CId1c3f72366cc</t>
        </is>
      </c>
      <c r="B2737" t="inlineStr">
        <is>
          <t>CP8a1436d92b95</t>
        </is>
      </c>
      <c r="C2737" t="n">
        <v>3</v>
      </c>
      <c r="D2737" t="inlineStr">
        <is>
          <t>https://cdn.shopify.com/s/files/1/0977/3495/1226/files/AntiAgingFaceWash150ml.webp?v=1790834730</t>
        </is>
      </c>
      <c r="F2737" t="inlineStr">
        <is>
          <t>no</t>
        </is>
      </c>
      <c r="G2737" t="inlineStr">
        <is>
          <t>https://pk.hemaniherbals.com/products/anti-aging-face-wash-150ml</t>
        </is>
      </c>
    </row>
    <row r="2738">
      <c r="A2738" t="inlineStr">
        <is>
          <t>CIbf3a2fb6aeb2</t>
        </is>
      </c>
      <c r="B2738" t="inlineStr">
        <is>
          <t>CPeb801a2fb471</t>
        </is>
      </c>
      <c r="C2738" t="n">
        <v>1</v>
      </c>
      <c r="D2738" t="inlineStr">
        <is>
          <t>https://cdn.shopify.com/s/files/1/0977/3495/1226/files/AntiAcneNeemFoamingFaceWash150ml_d0e2e636-2690-4f55-b9ce-9f5e5e395be4.webp?v=1790834867</t>
        </is>
      </c>
      <c r="F2738" t="inlineStr">
        <is>
          <t>yes</t>
        </is>
      </c>
      <c r="G2738" t="inlineStr">
        <is>
          <t>https://pk.hemaniherbals.com/products/anti-acne-neem-foaming-face-wash-150ml</t>
        </is>
      </c>
    </row>
    <row r="2739">
      <c r="A2739" t="inlineStr">
        <is>
          <t>CI0f4512855508</t>
        </is>
      </c>
      <c r="B2739" t="inlineStr">
        <is>
          <t>CPeb801a2fb471</t>
        </is>
      </c>
      <c r="C2739" t="n">
        <v>2</v>
      </c>
      <c r="D2739" t="inlineStr">
        <is>
          <t>https://cdn.shopify.com/s/files/1/0977/3495/1226/files/AntiAcneNeemFoamingFaceWash150ml.webp?v=1790834867</t>
        </is>
      </c>
      <c r="F2739" t="inlineStr">
        <is>
          <t>no</t>
        </is>
      </c>
      <c r="G2739" t="inlineStr">
        <is>
          <t>https://pk.hemaniherbals.com/products/anti-acne-neem-foaming-face-wash-150ml</t>
        </is>
      </c>
    </row>
    <row r="2740">
      <c r="A2740" t="inlineStr">
        <is>
          <t>CIa7c21bd54980</t>
        </is>
      </c>
      <c r="B2740" t="inlineStr">
        <is>
          <t>CPeb801a2fb471</t>
        </is>
      </c>
      <c r="C2740" t="n">
        <v>3</v>
      </c>
      <c r="D2740" t="inlineStr">
        <is>
          <t>https://cdn.shopify.com/s/files/1/0977/3495/1226/files/AntiAcneNeemFoamingFaceWash150ml..webp?v=1790834867</t>
        </is>
      </c>
      <c r="F2740" t="inlineStr">
        <is>
          <t>no</t>
        </is>
      </c>
      <c r="G2740" t="inlineStr">
        <is>
          <t>https://pk.hemaniherbals.com/products/anti-acne-neem-foaming-face-wash-150ml</t>
        </is>
      </c>
    </row>
    <row r="2741">
      <c r="A2741" t="inlineStr">
        <is>
          <t>CIc30dfd8d542b</t>
        </is>
      </c>
      <c r="B2741" t="inlineStr">
        <is>
          <t>CPa5a1b1f487e4</t>
        </is>
      </c>
      <c r="C2741" t="n">
        <v>1</v>
      </c>
      <c r="D2741" t="inlineStr">
        <is>
          <t>https://cdn.shopify.com/s/files/1/0977/3495/1226/files/AntiAcneFoamMoisturizingCream120ml..webp?v=1790845336</t>
        </is>
      </c>
      <c r="F2741" t="inlineStr">
        <is>
          <t>yes</t>
        </is>
      </c>
      <c r="G2741" t="inlineStr">
        <is>
          <t>https://pk.hemaniherbals.com/products/anti-acne-foam-moisturizing-cream-120ml</t>
        </is>
      </c>
    </row>
    <row r="2742">
      <c r="A2742" t="inlineStr">
        <is>
          <t>CId86978107432</t>
        </is>
      </c>
      <c r="B2742" t="inlineStr">
        <is>
          <t>CPa5a1b1f487e4</t>
        </is>
      </c>
      <c r="C2742" t="n">
        <v>2</v>
      </c>
      <c r="D2742" t="inlineStr">
        <is>
          <t>https://cdn.shopify.com/s/files/1/0977/3495/1226/files/AntiAcneFoamMoisturizingCream120ml.webp?v=1790845335</t>
        </is>
      </c>
      <c r="F2742" t="inlineStr">
        <is>
          <t>no</t>
        </is>
      </c>
      <c r="G2742" t="inlineStr">
        <is>
          <t>https://pk.hemaniherbals.com/products/anti-acne-foam-moisturizing-cream-120ml</t>
        </is>
      </c>
    </row>
    <row r="2743">
      <c r="A2743" t="inlineStr">
        <is>
          <t>CI6a6217f994f4</t>
        </is>
      </c>
      <c r="B2743" t="inlineStr">
        <is>
          <t>CPa5a1b1f487e4</t>
        </is>
      </c>
      <c r="C2743" t="n">
        <v>3</v>
      </c>
      <c r="D2743" t="inlineStr">
        <is>
          <t>https://cdn.shopify.com/s/files/1/0977/3495/1226/files/AntiAcneFoamMoisturizingCream120ml_3abe4a3e-419b-469a-81af-2f0580052888.webp?v=1790845336</t>
        </is>
      </c>
      <c r="F2743" t="inlineStr">
        <is>
          <t>no</t>
        </is>
      </c>
      <c r="G2743" t="inlineStr">
        <is>
          <t>https://pk.hemaniherbals.com/products/anti-acne-foam-moisturizing-cream-120ml</t>
        </is>
      </c>
    </row>
    <row r="2744">
      <c r="A2744" t="inlineStr">
        <is>
          <t>CI4b43e279e94d</t>
        </is>
      </c>
      <c r="B2744" t="inlineStr">
        <is>
          <t>CP47b9b2cc928d</t>
        </is>
      </c>
      <c r="C2744" t="n">
        <v>1</v>
      </c>
      <c r="D2744" t="inlineStr">
        <is>
          <t>https://cdn.shopify.com/s/files/1/0977/3495/1226/files/AntiAcneFacialScrubwithAvocadoandGrapefruit_9ff9e5a7-bca1-408c-ae64-b3fd2053b08d.webp?v=1790846109</t>
        </is>
      </c>
      <c r="F2744" t="inlineStr">
        <is>
          <t>yes</t>
        </is>
      </c>
      <c r="G2744" t="inlineStr">
        <is>
          <t>https://pk.hemaniherbals.com/products/anti-acne-facial-scrub-with-avocado-and-grapefruit</t>
        </is>
      </c>
    </row>
    <row r="2745">
      <c r="A2745" t="inlineStr">
        <is>
          <t>CI297878877767</t>
        </is>
      </c>
      <c r="B2745" t="inlineStr">
        <is>
          <t>CP47b9b2cc928d</t>
        </is>
      </c>
      <c r="C2745" t="n">
        <v>2</v>
      </c>
      <c r="D2745" t="inlineStr">
        <is>
          <t>https://cdn.shopify.com/s/files/1/0977/3495/1226/files/AntiAcneFacialScrubwithAvocadoandGrapefruit..webp?v=1790846110</t>
        </is>
      </c>
      <c r="F2745" t="inlineStr">
        <is>
          <t>no</t>
        </is>
      </c>
      <c r="G2745" t="inlineStr">
        <is>
          <t>https://pk.hemaniherbals.com/products/anti-acne-facial-scrub-with-avocado-and-grapefruit</t>
        </is>
      </c>
    </row>
    <row r="2746">
      <c r="A2746" t="inlineStr">
        <is>
          <t>CIc0ae8dbb2877</t>
        </is>
      </c>
      <c r="B2746" t="inlineStr">
        <is>
          <t>CP47b9b2cc928d</t>
        </is>
      </c>
      <c r="C2746" t="n">
        <v>3</v>
      </c>
      <c r="D2746" t="inlineStr">
        <is>
          <t>https://cdn.shopify.com/s/files/1/0977/3495/1226/files/AntiAcneFacialScrubwithAvocadoandGrapefruit.webp?v=1790846110</t>
        </is>
      </c>
      <c r="F2746" t="inlineStr">
        <is>
          <t>no</t>
        </is>
      </c>
      <c r="G2746" t="inlineStr">
        <is>
          <t>https://pk.hemaniherbals.com/products/anti-acne-facial-scrub-with-avocado-and-grapefruit</t>
        </is>
      </c>
    </row>
    <row r="2747">
      <c r="A2747" t="inlineStr">
        <is>
          <t>CI10b206c50e72</t>
        </is>
      </c>
      <c r="B2747" t="inlineStr">
        <is>
          <t>CPb9d885ddab41</t>
        </is>
      </c>
      <c r="C2747" t="n">
        <v>1</v>
      </c>
      <c r="D2747" t="inlineStr">
        <is>
          <t>https://cdn.shopify.com/s/files/1/0977/3495/1226/files/AneeqBakhoor_AttarGiftSet12ml.webp?v=1790846500</t>
        </is>
      </c>
      <c r="F2747" t="inlineStr">
        <is>
          <t>yes</t>
        </is>
      </c>
      <c r="G2747" t="inlineStr">
        <is>
          <t>https://pk.hemaniherbals.com/products/aneeq-bakhoor-attar-gift-set</t>
        </is>
      </c>
    </row>
    <row r="2748">
      <c r="A2748" t="inlineStr">
        <is>
          <t>CI9ff6e89e5352</t>
        </is>
      </c>
      <c r="B2748" t="inlineStr">
        <is>
          <t>CPb9d885ddab41</t>
        </is>
      </c>
      <c r="C2748" t="n">
        <v>2</v>
      </c>
      <c r="D2748" t="inlineStr">
        <is>
          <t>https://cdn.shopify.com/s/files/1/0977/3495/1226/files/AneeqBakhoor_AttarGiftSet12ml_6b90c307-4546-4ddf-a9b9-079c94c08dd2.webp?v=1790846500</t>
        </is>
      </c>
      <c r="F2748" t="inlineStr">
        <is>
          <t>no</t>
        </is>
      </c>
      <c r="G2748" t="inlineStr">
        <is>
          <t>https://pk.hemaniherbals.com/products/aneeq-bakhoor-attar-gift-set</t>
        </is>
      </c>
    </row>
    <row r="2749">
      <c r="A2749" t="inlineStr">
        <is>
          <t>CId7e2c9979c58</t>
        </is>
      </c>
      <c r="B2749" t="inlineStr">
        <is>
          <t>CPb9d885ddab41</t>
        </is>
      </c>
      <c r="C2749" t="n">
        <v>3</v>
      </c>
      <c r="D2749" t="inlineStr">
        <is>
          <t>https://cdn.shopify.com/s/files/1/0977/3495/1226/files/AneeqBakhoor_AttarGiftSet12ml_4afced63-ec9e-4ffd-9b1e-63df75842211.webp?v=1790846500</t>
        </is>
      </c>
      <c r="F2749" t="inlineStr">
        <is>
          <t>no</t>
        </is>
      </c>
      <c r="G2749" t="inlineStr">
        <is>
          <t>https://pk.hemaniherbals.com/products/aneeq-bakhoor-attar-gift-set</t>
        </is>
      </c>
    </row>
    <row r="2750">
      <c r="A2750" t="inlineStr">
        <is>
          <t>CI88f0436dd17f</t>
        </is>
      </c>
      <c r="B2750" t="inlineStr">
        <is>
          <t>CPba0a86bcb84b</t>
        </is>
      </c>
      <c r="C2750" t="n">
        <v>1</v>
      </c>
      <c r="D2750" t="inlineStr">
        <is>
          <t>https://cdn.shopify.com/s/files/1/0977/3495/1226/files/AloeVeraShampoo350ml.webp?v=1791180498</t>
        </is>
      </c>
      <c r="F2750" t="inlineStr">
        <is>
          <t>yes</t>
        </is>
      </c>
      <c r="G2750" t="inlineStr">
        <is>
          <t>https://pk.hemaniherbals.com/products/aloe-vera-shampoo-350ml</t>
        </is>
      </c>
    </row>
    <row r="2751">
      <c r="A2751" t="inlineStr">
        <is>
          <t>CI89cd1363d2be</t>
        </is>
      </c>
      <c r="B2751" t="inlineStr">
        <is>
          <t>CPba0a86bcb84b</t>
        </is>
      </c>
      <c r="C2751" t="n">
        <v>2</v>
      </c>
      <c r="D2751" t="inlineStr">
        <is>
          <t>https://cdn.shopify.com/s/files/1/0977/3495/1226/files/AloeVeraShampoo350ml_db1ba6d7-6ada-45e1-b575-8b45e930cb6e.webp?v=1791180498</t>
        </is>
      </c>
      <c r="F2751" t="inlineStr">
        <is>
          <t>no</t>
        </is>
      </c>
      <c r="G2751" t="inlineStr">
        <is>
          <t>https://pk.hemaniherbals.com/products/aloe-vera-shampoo-350ml</t>
        </is>
      </c>
    </row>
    <row r="2752">
      <c r="A2752" t="inlineStr">
        <is>
          <t>CI97f767b05760</t>
        </is>
      </c>
      <c r="B2752" t="inlineStr">
        <is>
          <t>CPba0a86bcb84b</t>
        </is>
      </c>
      <c r="C2752" t="n">
        <v>3</v>
      </c>
      <c r="D2752" t="inlineStr">
        <is>
          <t>https://cdn.shopify.com/s/files/1/0977/3495/1226/files/AloeVeraShampoo350ml_86e6593b-1e41-49e6-b6fa-14230874333c.webp?v=1791180498</t>
        </is>
      </c>
      <c r="F2752" t="inlineStr">
        <is>
          <t>no</t>
        </is>
      </c>
      <c r="G2752" t="inlineStr">
        <is>
          <t>https://pk.hemaniherbals.com/products/aloe-vera-shampoo-350ml</t>
        </is>
      </c>
    </row>
    <row r="2753">
      <c r="A2753" t="inlineStr">
        <is>
          <t>CI9ec12ad312ed</t>
        </is>
      </c>
      <c r="B2753" t="inlineStr">
        <is>
          <t>CP0592273e5449</t>
        </is>
      </c>
      <c r="C2753" t="n">
        <v>1</v>
      </c>
      <c r="D2753" t="inlineStr">
        <is>
          <t>https://cdn.shopify.com/s/files/1/0977/3495/1226/files/8961102066900_1_jpg.jpg?v=1784622684</t>
        </is>
      </c>
      <c r="F2753" t="inlineStr">
        <is>
          <t>yes</t>
        </is>
      </c>
      <c r="G2753" t="inlineStr">
        <is>
          <t>https://pk.hemaniherbals.com/products/aloe-vera-lip-balm-chapstick</t>
        </is>
      </c>
    </row>
    <row r="2754">
      <c r="A2754" t="inlineStr">
        <is>
          <t>CIc26f4434fee8</t>
        </is>
      </c>
      <c r="B2754" t="inlineStr">
        <is>
          <t>CP77c08265b0ba</t>
        </is>
      </c>
      <c r="C2754" t="n">
        <v>1</v>
      </c>
      <c r="D2754" t="inlineStr">
        <is>
          <t>https://cdn.shopify.com/s/files/1/0977/3495/1226/files/AloeVeraHairTonic150ml_78336e8d-d2c7-4e77-bbde-85c30120cfe5.webp?v=1791180775</t>
        </is>
      </c>
      <c r="F2754" t="inlineStr">
        <is>
          <t>yes</t>
        </is>
      </c>
      <c r="G2754" t="inlineStr">
        <is>
          <t>https://pk.hemaniherbals.com/products/aloe-vera-hair-tonic-150ml</t>
        </is>
      </c>
    </row>
    <row r="2755">
      <c r="A2755" t="inlineStr">
        <is>
          <t>CI3edc53424ffa</t>
        </is>
      </c>
      <c r="B2755" t="inlineStr">
        <is>
          <t>CP77c08265b0ba</t>
        </is>
      </c>
      <c r="C2755" t="n">
        <v>2</v>
      </c>
      <c r="D2755" t="inlineStr">
        <is>
          <t>https://cdn.shopify.com/s/files/1/0977/3495/1226/files/AloeVeraHairTonic150ml_7e29fa8a-7b99-4831-8e7d-c998b164fd51.webp?v=1791180775</t>
        </is>
      </c>
      <c r="F2755" t="inlineStr">
        <is>
          <t>no</t>
        </is>
      </c>
      <c r="G2755" t="inlineStr">
        <is>
          <t>https://pk.hemaniherbals.com/products/aloe-vera-hair-tonic-150ml</t>
        </is>
      </c>
    </row>
    <row r="2756">
      <c r="A2756" t="inlineStr">
        <is>
          <t>CI66bdaddfa764</t>
        </is>
      </c>
      <c r="B2756" t="inlineStr">
        <is>
          <t>CP77c08265b0ba</t>
        </is>
      </c>
      <c r="C2756" t="n">
        <v>3</v>
      </c>
      <c r="D2756" t="inlineStr">
        <is>
          <t>https://cdn.shopify.com/s/files/1/0977/3495/1226/files/AloeVeraHairTonic150ml.webp?v=1791180775</t>
        </is>
      </c>
      <c r="F2756" t="inlineStr">
        <is>
          <t>no</t>
        </is>
      </c>
      <c r="G2756" t="inlineStr">
        <is>
          <t>https://pk.hemaniherbals.com/products/aloe-vera-hair-tonic-150ml</t>
        </is>
      </c>
    </row>
    <row r="2757">
      <c r="A2757" t="inlineStr">
        <is>
          <t>CI1124e19df68b</t>
        </is>
      </c>
      <c r="B2757" t="inlineStr">
        <is>
          <t>CP8b25fff3046f</t>
        </is>
      </c>
      <c r="C2757" t="n">
        <v>1</v>
      </c>
      <c r="D2757" t="inlineStr">
        <is>
          <t>https://cdn.shopify.com/s/files/1/0977/3495/1226/files/AloeVera_HoneyMoisturizingConditioner300ml_1da020c1-0262-44f8-bdf0-8c008150aaaf.webp?v=1791180866</t>
        </is>
      </c>
      <c r="F2757" t="inlineStr">
        <is>
          <t>yes</t>
        </is>
      </c>
      <c r="G2757" t="inlineStr">
        <is>
          <t>https://pk.hemaniherbals.com/products/aloe-vera-honey-moisturizing-conditioner</t>
        </is>
      </c>
    </row>
    <row r="2758">
      <c r="A2758" t="inlineStr">
        <is>
          <t>CI1360cc84dd7c</t>
        </is>
      </c>
      <c r="B2758" t="inlineStr">
        <is>
          <t>CP8b25fff3046f</t>
        </is>
      </c>
      <c r="C2758" t="n">
        <v>2</v>
      </c>
      <c r="D2758" t="inlineStr">
        <is>
          <t>https://cdn.shopify.com/s/files/1/0977/3495/1226/files/AloeVera_HoneyMoisturizingConditioner300ml_07a06e9e-7689-4cab-b8f8-0b938bffad06.webp?v=1791180866</t>
        </is>
      </c>
      <c r="F2758" t="inlineStr">
        <is>
          <t>no</t>
        </is>
      </c>
      <c r="G2758" t="inlineStr">
        <is>
          <t>https://pk.hemaniherbals.com/products/aloe-vera-honey-moisturizing-conditioner</t>
        </is>
      </c>
    </row>
    <row r="2759">
      <c r="A2759" t="inlineStr">
        <is>
          <t>CI57cdf60ce104</t>
        </is>
      </c>
      <c r="B2759" t="inlineStr">
        <is>
          <t>CP8b25fff3046f</t>
        </is>
      </c>
      <c r="C2759" t="n">
        <v>3</v>
      </c>
      <c r="D2759" t="inlineStr">
        <is>
          <t>https://cdn.shopify.com/s/files/1/0977/3495/1226/files/AloeVera_HoneyMoisturizingConditioner300ml.webp?v=1791180866</t>
        </is>
      </c>
      <c r="F2759" t="inlineStr">
        <is>
          <t>no</t>
        </is>
      </c>
      <c r="G2759" t="inlineStr">
        <is>
          <t>https://pk.hemaniherbals.com/products/aloe-vera-honey-moisturizing-conditioner</t>
        </is>
      </c>
    </row>
    <row r="2760">
      <c r="A2760" t="inlineStr">
        <is>
          <t>CI5a418021d6de</t>
        </is>
      </c>
      <c r="B2760" t="inlineStr">
        <is>
          <t>CP0105b6042ea1</t>
        </is>
      </c>
      <c r="C2760" t="n">
        <v>1</v>
      </c>
      <c r="D2760" t="inlineStr">
        <is>
          <t>https://cdn.shopify.com/s/files/1/0977/3495/1226/files/AlmondShampoo350ml_a33733ae-122d-47c2-bf8e-ec7b36107c83.webp?v=1791181680</t>
        </is>
      </c>
      <c r="F2760" t="inlineStr">
        <is>
          <t>yes</t>
        </is>
      </c>
      <c r="G2760" t="inlineStr">
        <is>
          <t>https://pk.hemaniherbals.com/products/almond-shampoo-350ml</t>
        </is>
      </c>
    </row>
    <row r="2761">
      <c r="A2761" t="inlineStr">
        <is>
          <t>CI14a0d738e0d1</t>
        </is>
      </c>
      <c r="B2761" t="inlineStr">
        <is>
          <t>CP0105b6042ea1</t>
        </is>
      </c>
      <c r="C2761" t="n">
        <v>2</v>
      </c>
      <c r="D2761" t="inlineStr">
        <is>
          <t>https://cdn.shopify.com/s/files/1/0977/3495/1226/files/AlmondShampoo350ml.webp?v=1791181679</t>
        </is>
      </c>
      <c r="F2761" t="inlineStr">
        <is>
          <t>no</t>
        </is>
      </c>
      <c r="G2761" t="inlineStr">
        <is>
          <t>https://pk.hemaniherbals.com/products/almond-shampoo-350ml</t>
        </is>
      </c>
    </row>
    <row r="2762">
      <c r="A2762" t="inlineStr">
        <is>
          <t>CI66e50c8bdbba</t>
        </is>
      </c>
      <c r="B2762" t="inlineStr">
        <is>
          <t>CP0105b6042ea1</t>
        </is>
      </c>
      <c r="C2762" t="n">
        <v>3</v>
      </c>
      <c r="D2762" t="inlineStr">
        <is>
          <t>https://cdn.shopify.com/s/files/1/0977/3495/1226/files/AlmondShampoo350ml_06d768ed-5e1d-4de4-b122-6fc3cbb86c56.webp?v=1791181679</t>
        </is>
      </c>
      <c r="F2762" t="inlineStr">
        <is>
          <t>no</t>
        </is>
      </c>
      <c r="G2762" t="inlineStr">
        <is>
          <t>https://pk.hemaniherbals.com/products/almond-shampoo-350ml</t>
        </is>
      </c>
    </row>
    <row r="2763">
      <c r="A2763" t="inlineStr">
        <is>
          <t>CIc663697db12d</t>
        </is>
      </c>
      <c r="B2763" t="inlineStr">
        <is>
          <t>CP72d00226dec5</t>
        </is>
      </c>
      <c r="C2763" t="n">
        <v>1</v>
      </c>
      <c r="D2763" t="inlineStr">
        <is>
          <t>https://cdn.shopify.com/s/files/1/0977/3495/1226/files/WhatsAppImage2026-06-12at4.28.06PM.jpg?v=1784637668</t>
        </is>
      </c>
      <c r="F2763" t="inlineStr">
        <is>
          <t>yes</t>
        </is>
      </c>
      <c r="G2763" t="inlineStr">
        <is>
          <t>https://pk.hemaniherbals.com/products/almond-herbal-hair-oil-100ml</t>
        </is>
      </c>
    </row>
    <row r="2764">
      <c r="A2764" t="inlineStr">
        <is>
          <t>CI792de55c052e</t>
        </is>
      </c>
      <c r="B2764" t="inlineStr">
        <is>
          <t>CPb1c8dcbcc257</t>
        </is>
      </c>
      <c r="C2764" t="n">
        <v>1</v>
      </c>
      <c r="D2764" t="inlineStr">
        <is>
          <t>https://cdn.shopify.com/s/files/1/0977/3495/1226/files/0007733_alfonso-perfume-for-men_550.jpg?v=1784626768</t>
        </is>
      </c>
      <c r="F2764" t="inlineStr">
        <is>
          <t>yes</t>
        </is>
      </c>
      <c r="G2764" t="inlineStr">
        <is>
          <t>https://pk.hemaniherbals.com/products/alfonso-perfume-for-men</t>
        </is>
      </c>
    </row>
    <row r="2765">
      <c r="A2765" t="inlineStr">
        <is>
          <t>CIe19a51864cc8</t>
        </is>
      </c>
      <c r="B2765" t="inlineStr">
        <is>
          <t>CPd71eee8c5903</t>
        </is>
      </c>
      <c r="C2765" t="n">
        <v>1</v>
      </c>
      <c r="D2765" t="inlineStr">
        <is>
          <t>https://cdn.shopify.com/s/files/1/0977/3495/1226/files/AlSafaGiftSet2in1-Attar_Bakhoor..webp?v=1791183434</t>
        </is>
      </c>
      <c r="F2765" t="inlineStr">
        <is>
          <t>yes</t>
        </is>
      </c>
      <c r="G2765" t="inlineStr">
        <is>
          <t>https://pk.hemaniherbals.com/products/al-safa-gift-set-2in1-attar-bakhoor</t>
        </is>
      </c>
    </row>
    <row r="2766">
      <c r="A2766" t="inlineStr">
        <is>
          <t>CIc3c5d97818f4</t>
        </is>
      </c>
      <c r="B2766" t="inlineStr">
        <is>
          <t>CPd71eee8c5903</t>
        </is>
      </c>
      <c r="C2766" t="n">
        <v>2</v>
      </c>
      <c r="D2766" t="inlineStr">
        <is>
          <t>https://cdn.shopify.com/s/files/1/0977/3495/1226/files/AlSafaGiftSet2in1-Attar_Bakhoor.webp?v=1791183435</t>
        </is>
      </c>
      <c r="F2766" t="inlineStr">
        <is>
          <t>no</t>
        </is>
      </c>
      <c r="G2766" t="inlineStr">
        <is>
          <t>https://pk.hemaniherbals.com/products/al-safa-gift-set-2in1-attar-bakhoor</t>
        </is>
      </c>
    </row>
    <row r="2767">
      <c r="A2767" t="inlineStr">
        <is>
          <t>CIf69a41a529f4</t>
        </is>
      </c>
      <c r="B2767" t="inlineStr">
        <is>
          <t>CPd71eee8c5903</t>
        </is>
      </c>
      <c r="C2767" t="n">
        <v>3</v>
      </c>
      <c r="D2767" t="inlineStr">
        <is>
          <t>https://cdn.shopify.com/s/files/1/0977/3495/1226/files/AlSafaGiftSet2in1-Attar_Bakhoor_7cbc3162-f560-440f-982b-5bdae627d9a2.webp?v=1791183435</t>
        </is>
      </c>
      <c r="F2767" t="inlineStr">
        <is>
          <t>no</t>
        </is>
      </c>
      <c r="G2767" t="inlineStr">
        <is>
          <t>https://pk.hemaniherbals.com/products/al-safa-gift-set-2in1-attar-bakhoor</t>
        </is>
      </c>
    </row>
    <row r="2768">
      <c r="A2768" t="inlineStr">
        <is>
          <t>CI7ab8267c8fbe</t>
        </is>
      </c>
      <c r="B2768" t="inlineStr">
        <is>
          <t>CP5ebf67dbab34</t>
        </is>
      </c>
      <c r="C2768" t="n">
        <v>1</v>
      </c>
      <c r="D2768" t="inlineStr">
        <is>
          <t>https://cdn.shopify.com/s/files/1/0977/3495/1226/files/8964001506331_1_jpg.jpg?v=1784626757</t>
        </is>
      </c>
      <c r="F2768" t="inlineStr">
        <is>
          <t>yes</t>
        </is>
      </c>
      <c r="G2768" t="inlineStr">
        <is>
          <t>https://pk.hemaniherbals.com/products/air-freshener-oud</t>
        </is>
      </c>
    </row>
    <row r="2769">
      <c r="A2769" t="inlineStr">
        <is>
          <t>CIff2f2b7cd5d3</t>
        </is>
      </c>
      <c r="B2769" t="inlineStr">
        <is>
          <t>CP5ebf67dbab34</t>
        </is>
      </c>
      <c r="C2769" t="n">
        <v>2</v>
      </c>
      <c r="D2769" t="inlineStr">
        <is>
          <t>https://cdn.shopify.com/s/files/1/0977/3495/1226/files/AirFreshener-Oud.png?v=1784633335</t>
        </is>
      </c>
      <c r="F2769" t="inlineStr">
        <is>
          <t>no</t>
        </is>
      </c>
      <c r="G2769" t="inlineStr">
        <is>
          <t>https://pk.hemaniherbals.com/products/air-freshener-oud</t>
        </is>
      </c>
    </row>
    <row r="2770">
      <c r="A2770" t="inlineStr">
        <is>
          <t>CI5b8381abfa72</t>
        </is>
      </c>
      <c r="B2770" t="inlineStr">
        <is>
          <t>CP5ebf67dbab34</t>
        </is>
      </c>
      <c r="C2770" t="n">
        <v>3</v>
      </c>
      <c r="D2770" t="inlineStr">
        <is>
          <t>https://cdn.shopify.com/s/files/1/0977/3495/1226/files/WhatsApp_Image_2026-06-10_at_12.42.57_PM.jpg?v=1784637130</t>
        </is>
      </c>
      <c r="F2770" t="inlineStr">
        <is>
          <t>no</t>
        </is>
      </c>
      <c r="G2770" t="inlineStr">
        <is>
          <t>https://pk.hemaniherbals.com/products/air-freshener-oud</t>
        </is>
      </c>
    </row>
    <row r="2771">
      <c r="A2771" t="inlineStr">
        <is>
          <t>CI11fe3b60cf7c</t>
        </is>
      </c>
      <c r="B2771" t="inlineStr">
        <is>
          <t>CP1ed9b5c25b45</t>
        </is>
      </c>
      <c r="C2771" t="n">
        <v>1</v>
      </c>
      <c r="D2771" t="inlineStr">
        <is>
          <t>https://cdn.shopify.com/s/files/1/0977/3495/1226/files/AirFreshener-OceanBreeze..webp?v=1791188729</t>
        </is>
      </c>
      <c r="F2771" t="inlineStr">
        <is>
          <t>yes</t>
        </is>
      </c>
      <c r="G2771" t="inlineStr">
        <is>
          <t>https://pk.hemaniherbals.com/products/air-freshener-ocean-breeze</t>
        </is>
      </c>
    </row>
    <row r="2772">
      <c r="A2772" t="inlineStr">
        <is>
          <t>CId085df6a92b0</t>
        </is>
      </c>
      <c r="B2772" t="inlineStr">
        <is>
          <t>CP1ed9b5c25b45</t>
        </is>
      </c>
      <c r="C2772" t="n">
        <v>2</v>
      </c>
      <c r="D2772" t="inlineStr">
        <is>
          <t>https://cdn.shopify.com/s/files/1/0977/3495/1226/files/AirFreshener-OceanBreeze.webp?v=1791188729</t>
        </is>
      </c>
      <c r="F2772" t="inlineStr">
        <is>
          <t>no</t>
        </is>
      </c>
      <c r="G2772" t="inlineStr">
        <is>
          <t>https://pk.hemaniherbals.com/products/air-freshener-ocean-breeze</t>
        </is>
      </c>
    </row>
    <row r="2773">
      <c r="A2773" t="inlineStr">
        <is>
          <t>CI9fa7aba332ca</t>
        </is>
      </c>
      <c r="B2773" t="inlineStr">
        <is>
          <t>CP1ed9b5c25b45</t>
        </is>
      </c>
      <c r="C2773" t="n">
        <v>3</v>
      </c>
      <c r="D2773" t="inlineStr">
        <is>
          <t>https://cdn.shopify.com/s/files/1/0977/3495/1226/files/AirFreshener-OceanBreeze_55fca07b-c50f-4583-9936-5a1899870673.webp?v=1791188729</t>
        </is>
      </c>
      <c r="F2773" t="inlineStr">
        <is>
          <t>no</t>
        </is>
      </c>
      <c r="G2773" t="inlineStr">
        <is>
          <t>https://pk.hemaniherbals.com/products/air-freshener-ocean-breeze</t>
        </is>
      </c>
    </row>
    <row r="2774">
      <c r="A2774" t="inlineStr">
        <is>
          <t>CIf3cb1ced23ca</t>
        </is>
      </c>
      <c r="B2774" t="inlineStr">
        <is>
          <t>CPb3fcefff1f79</t>
        </is>
      </c>
      <c r="C2774" t="n">
        <v>1</v>
      </c>
      <c r="D2774" t="inlineStr">
        <is>
          <t>https://cdn.shopify.com/s/files/1/0977/3495/1226/files/AirFreshener-Mukhallat.webp?v=1791189158</t>
        </is>
      </c>
      <c r="F2774" t="inlineStr">
        <is>
          <t>yes</t>
        </is>
      </c>
      <c r="G2774" t="inlineStr">
        <is>
          <t>https://pk.hemaniherbals.com/products/air-freshener-mukhallat</t>
        </is>
      </c>
    </row>
    <row r="2775">
      <c r="A2775" t="inlineStr">
        <is>
          <t>CI2c0658bb7c16</t>
        </is>
      </c>
      <c r="B2775" t="inlineStr">
        <is>
          <t>CPb3fcefff1f79</t>
        </is>
      </c>
      <c r="C2775" t="n">
        <v>2</v>
      </c>
      <c r="D2775" t="inlineStr">
        <is>
          <t>https://cdn.shopify.com/s/files/1/0977/3495/1226/files/AirFreshener-Mukhallat_04803bed-e0f0-4637-b0ba-e3bc88140e2a.webp?v=1791189158</t>
        </is>
      </c>
      <c r="F2775" t="inlineStr">
        <is>
          <t>no</t>
        </is>
      </c>
      <c r="G2775" t="inlineStr">
        <is>
          <t>https://pk.hemaniherbals.com/products/air-freshener-mukhallat</t>
        </is>
      </c>
    </row>
    <row r="2776">
      <c r="A2776" t="inlineStr">
        <is>
          <t>CI1ea3305ef86e</t>
        </is>
      </c>
      <c r="B2776" t="inlineStr">
        <is>
          <t>CPb3fcefff1f79</t>
        </is>
      </c>
      <c r="C2776" t="n">
        <v>3</v>
      </c>
      <c r="D2776" t="inlineStr">
        <is>
          <t>https://cdn.shopify.com/s/files/1/0977/3495/1226/files/AirFreshener-Mukhallat..webp?v=1791189158</t>
        </is>
      </c>
      <c r="F2776" t="inlineStr">
        <is>
          <t>no</t>
        </is>
      </c>
      <c r="G2776" t="inlineStr">
        <is>
          <t>https://pk.hemaniherbals.com/products/air-freshener-mukhallat</t>
        </is>
      </c>
    </row>
    <row r="2777">
      <c r="A2777" t="inlineStr">
        <is>
          <t>CIafb4cdeb8255</t>
        </is>
      </c>
      <c r="B2777" t="inlineStr">
        <is>
          <t>CP1d1dc1e35276</t>
        </is>
      </c>
      <c r="C2777" t="n">
        <v>1</v>
      </c>
      <c r="D2777" t="inlineStr">
        <is>
          <t>https://cdn.shopify.com/s/files/1/0977/3495/1226/files/AirFreshener-Fantasy_cbae49ec-4659-4953-a29d-98fb5a602c53.webp?v=1791189456</t>
        </is>
      </c>
      <c r="F2777" t="inlineStr">
        <is>
          <t>yes</t>
        </is>
      </c>
      <c r="G2777" t="inlineStr">
        <is>
          <t>https://pk.hemaniherbals.com/products/air-freshener-fantasy</t>
        </is>
      </c>
    </row>
    <row r="2778">
      <c r="A2778" t="inlineStr">
        <is>
          <t>CI626ef0683956</t>
        </is>
      </c>
      <c r="B2778" t="inlineStr">
        <is>
          <t>CP1d1dc1e35276</t>
        </is>
      </c>
      <c r="C2778" t="n">
        <v>2</v>
      </c>
      <c r="D2778" t="inlineStr">
        <is>
          <t>https://cdn.shopify.com/s/files/1/0977/3495/1226/files/AirFreshener-Fantasy.webp?v=1791189456</t>
        </is>
      </c>
      <c r="F2778" t="inlineStr">
        <is>
          <t>no</t>
        </is>
      </c>
      <c r="G2778" t="inlineStr">
        <is>
          <t>https://pk.hemaniherbals.com/products/air-freshener-fantasy</t>
        </is>
      </c>
    </row>
    <row r="2779">
      <c r="A2779" t="inlineStr">
        <is>
          <t>CI2bef7ed529d3</t>
        </is>
      </c>
      <c r="B2779" t="inlineStr">
        <is>
          <t>CP1d1dc1e35276</t>
        </is>
      </c>
      <c r="C2779" t="n">
        <v>3</v>
      </c>
      <c r="D2779" t="inlineStr">
        <is>
          <t>https://cdn.shopify.com/s/files/1/0977/3495/1226/files/AirFreshener-Fantasy_85079fc8-2ce0-48dd-aab1-f37324946921.webp?v=1791189456</t>
        </is>
      </c>
      <c r="F2779" t="inlineStr">
        <is>
          <t>no</t>
        </is>
      </c>
      <c r="G2779" t="inlineStr">
        <is>
          <t>https://pk.hemaniherbals.com/products/air-freshener-fantasy</t>
        </is>
      </c>
    </row>
    <row r="2780">
      <c r="A2780" t="inlineStr">
        <is>
          <t>CIb562c05fa0a7</t>
        </is>
      </c>
      <c r="B2780" t="inlineStr">
        <is>
          <t>CP4b013fb40fc3</t>
        </is>
      </c>
      <c r="C2780" t="n">
        <v>1</v>
      </c>
      <c r="D2780" t="inlineStr">
        <is>
          <t>https://cdn.shopify.com/s/files/1/0977/3495/1226/files/AHAClarifying_ExfoliatingFaceWash150ml_4041c37e-cd8b-4940-8f7b-be5d8ce62a3c.webp?v=1791189682</t>
        </is>
      </c>
      <c r="F2780" t="inlineStr">
        <is>
          <t>yes</t>
        </is>
      </c>
      <c r="G2780" t="inlineStr">
        <is>
          <t>https://pk.hemaniherbals.com/products/aha-clarifying-exfoliating-face-wash-150ml</t>
        </is>
      </c>
    </row>
    <row r="2781">
      <c r="A2781" t="inlineStr">
        <is>
          <t>CI100d4d3c006c</t>
        </is>
      </c>
      <c r="B2781" t="inlineStr">
        <is>
          <t>CP4b013fb40fc3</t>
        </is>
      </c>
      <c r="C2781" t="n">
        <v>2</v>
      </c>
      <c r="D2781" t="inlineStr">
        <is>
          <t>https://cdn.shopify.com/s/files/1/0977/3495/1226/files/AHAClarifying_ExfoliatingFaceWash150ml_fb64fbe0-4b17-4e2f-9288-59eb30b8f515.webp?v=1791189682</t>
        </is>
      </c>
      <c r="F2781" t="inlineStr">
        <is>
          <t>no</t>
        </is>
      </c>
      <c r="G2781" t="inlineStr">
        <is>
          <t>https://pk.hemaniherbals.com/products/aha-clarifying-exfoliating-face-wash-150ml</t>
        </is>
      </c>
    </row>
    <row r="2782">
      <c r="A2782" t="inlineStr">
        <is>
          <t>CI1dbbb0a6561f</t>
        </is>
      </c>
      <c r="B2782" t="inlineStr">
        <is>
          <t>CP4b013fb40fc3</t>
        </is>
      </c>
      <c r="C2782" t="n">
        <v>3</v>
      </c>
      <c r="D2782" t="inlineStr">
        <is>
          <t>https://cdn.shopify.com/s/files/1/0977/3495/1226/files/AHAClarifying_ExfoliatingFaceWash150ml.webp?v=1791189682</t>
        </is>
      </c>
      <c r="F2782" t="inlineStr">
        <is>
          <t>no</t>
        </is>
      </c>
      <c r="G2782" t="inlineStr">
        <is>
          <t>https://pk.hemaniherbals.com/products/aha-clarifying-exfoliating-face-wash-150ml</t>
        </is>
      </c>
    </row>
    <row r="2783">
      <c r="A2783" t="inlineStr">
        <is>
          <t>CI356b1a813000</t>
        </is>
      </c>
      <c r="B2783" t="inlineStr">
        <is>
          <t>CPeeb675bfe947</t>
        </is>
      </c>
      <c r="C2783" t="n">
        <v>1</v>
      </c>
      <c r="D2783" t="inlineStr">
        <is>
          <t>https://cdn.shopify.com/s/files/1/0977/3495/1226/files/AA-AgeRewindFaceSerumwithVitaminC10_HyaluronicAcid.webp?v=1789628603</t>
        </is>
      </c>
      <c r="F2783" t="inlineStr">
        <is>
          <t>yes</t>
        </is>
      </c>
      <c r="G2783" t="inlineStr">
        <is>
          <t>https://pk.hemaniherbals.com/products/age-rewind-face-serum-with-10-vitamin-c-hyaluronic-acid-aijaz-aslam-30ml</t>
        </is>
      </c>
    </row>
    <row r="2784">
      <c r="A2784" t="inlineStr">
        <is>
          <t>CI66f78aa15d70</t>
        </is>
      </c>
      <c r="B2784" t="inlineStr">
        <is>
          <t>CPeeb675bfe947</t>
        </is>
      </c>
      <c r="C2784" t="n">
        <v>2</v>
      </c>
      <c r="D2784" t="inlineStr">
        <is>
          <t>https://cdn.shopify.com/s/files/1/0977/3495/1226/files/AA-AgeRewindFaceSerumwithVitaminC10_HyaluronicAcid2.webp?v=1789628603</t>
        </is>
      </c>
      <c r="F2784" t="inlineStr">
        <is>
          <t>no</t>
        </is>
      </c>
      <c r="G2784" t="inlineStr">
        <is>
          <t>https://pk.hemaniherbals.com/products/age-rewind-face-serum-with-10-vitamin-c-hyaluronic-acid-aijaz-aslam-30ml</t>
        </is>
      </c>
    </row>
    <row r="2785">
      <c r="A2785" t="inlineStr">
        <is>
          <t>CI0410e34c69fe</t>
        </is>
      </c>
      <c r="B2785" t="inlineStr">
        <is>
          <t>CPeeb675bfe947</t>
        </is>
      </c>
      <c r="C2785" t="n">
        <v>3</v>
      </c>
      <c r="D2785" t="inlineStr">
        <is>
          <t>https://cdn.shopify.com/s/files/1/0977/3495/1226/files/AA-AgeRewindFaceSerumwithVitaminC10_HyaluronicAcid3.webp?v=1789628603</t>
        </is>
      </c>
      <c r="F2785" t="inlineStr">
        <is>
          <t>no</t>
        </is>
      </c>
      <c r="G2785" t="inlineStr">
        <is>
          <t>https://pk.hemaniherbals.com/products/age-rewind-face-serum-with-10-vitamin-c-hyaluronic-acid-aijaz-aslam-30ml</t>
        </is>
      </c>
    </row>
    <row r="2786">
      <c r="A2786" t="inlineStr">
        <is>
          <t>CIa3f854426573</t>
        </is>
      </c>
      <c r="B2786" t="inlineStr">
        <is>
          <t>CPeeb675bfe947</t>
        </is>
      </c>
      <c r="C2786" t="n">
        <v>4</v>
      </c>
      <c r="D2786" t="inlineStr">
        <is>
          <t>https://cdn.shopify.com/s/files/1/0977/3495/1226/files/agerewind.webp?v=1789628604</t>
        </is>
      </c>
      <c r="F2786" t="inlineStr">
        <is>
          <t>no</t>
        </is>
      </c>
      <c r="G2786" t="inlineStr">
        <is>
          <t>https://pk.hemaniherbals.com/products/age-rewind-face-serum-with-10-vitamin-c-hyaluronic-acid-aijaz-aslam-30ml</t>
        </is>
      </c>
    </row>
    <row r="2787">
      <c r="A2787" t="inlineStr">
        <is>
          <t>CIc864d7903bfe</t>
        </is>
      </c>
      <c r="B2787" t="inlineStr">
        <is>
          <t>CP377e80629a83</t>
        </is>
      </c>
      <c r="C2787" t="n">
        <v>1</v>
      </c>
      <c r="D2787" t="inlineStr">
        <is>
          <t>https://cdn.shopify.com/s/files/1/0977/3495/1226/files/AgeControlCleansingMilk200ml..webp?v=1791197059</t>
        </is>
      </c>
      <c r="F2787" t="inlineStr">
        <is>
          <t>yes</t>
        </is>
      </c>
      <c r="G2787" t="inlineStr">
        <is>
          <t>https://pk.hemaniherbals.com/products/age-control-cleansing-milk</t>
        </is>
      </c>
    </row>
    <row r="2788">
      <c r="A2788" t="inlineStr">
        <is>
          <t>CIbb5dcddfc2d8</t>
        </is>
      </c>
      <c r="B2788" t="inlineStr">
        <is>
          <t>CP377e80629a83</t>
        </is>
      </c>
      <c r="C2788" t="n">
        <v>2</v>
      </c>
      <c r="D2788" t="inlineStr">
        <is>
          <t>https://cdn.shopify.com/s/files/1/0977/3495/1226/files/AgeControlCleansingMilk200ml.webp?v=1791197059</t>
        </is>
      </c>
      <c r="F2788" t="inlineStr">
        <is>
          <t>no</t>
        </is>
      </c>
      <c r="G2788" t="inlineStr">
        <is>
          <t>https://pk.hemaniherbals.com/products/age-control-cleansing-milk</t>
        </is>
      </c>
    </row>
    <row r="2789">
      <c r="A2789" t="inlineStr">
        <is>
          <t>CIceddae99698d</t>
        </is>
      </c>
      <c r="B2789" t="inlineStr">
        <is>
          <t>CP377e80629a83</t>
        </is>
      </c>
      <c r="C2789" t="n">
        <v>3</v>
      </c>
      <c r="D2789" t="inlineStr">
        <is>
          <t>https://cdn.shopify.com/s/files/1/0977/3495/1226/files/AgeControlCleansingMilk200ml...webp?v=1791197059</t>
        </is>
      </c>
      <c r="F2789" t="inlineStr">
        <is>
          <t>no</t>
        </is>
      </c>
      <c r="G2789" t="inlineStr">
        <is>
          <t>https://pk.hemaniherbals.com/products/age-control-cleansing-milk</t>
        </is>
      </c>
    </row>
    <row r="2790">
      <c r="A2790" t="inlineStr">
        <is>
          <t>CI1732b1e1c8a3</t>
        </is>
      </c>
      <c r="B2790" t="inlineStr">
        <is>
          <t>CP64b180087ff0</t>
        </is>
      </c>
      <c r="C2790" t="n">
        <v>1</v>
      </c>
      <c r="D2790" t="inlineStr">
        <is>
          <t>https://cdn.shopify.com/s/files/1/0977/3495/1226/files/Advanced-Whitening-Soap.jpg?v=1784631004</t>
        </is>
      </c>
      <c r="F2790" t="inlineStr">
        <is>
          <t>yes</t>
        </is>
      </c>
      <c r="G2790" t="inlineStr">
        <is>
          <t>https://pk.hemaniherbals.com/products/advance-herbal-whitening-soap</t>
        </is>
      </c>
    </row>
    <row r="2791">
      <c r="A2791" t="inlineStr">
        <is>
          <t>CI18ede826442c</t>
        </is>
      </c>
      <c r="B2791" t="inlineStr">
        <is>
          <t>CP2394f7905df9</t>
        </is>
      </c>
      <c r="C2791" t="n">
        <v>1</v>
      </c>
      <c r="D2791" t="inlineStr">
        <is>
          <t>https://cdn.shopify.com/s/files/1/0977/3495/1226/files/AdvanceBrighteningFace_BodyLotion100ml.webp?v=1791227443</t>
        </is>
      </c>
      <c r="F2791" t="inlineStr">
        <is>
          <t>yes</t>
        </is>
      </c>
      <c r="G2791" t="inlineStr">
        <is>
          <t>https://pk.hemaniherbals.com/products/advance-brightening-face-body-lotion</t>
        </is>
      </c>
    </row>
    <row r="2792">
      <c r="A2792" t="inlineStr">
        <is>
          <t>CId6f5f41ca3a2</t>
        </is>
      </c>
      <c r="B2792" t="inlineStr">
        <is>
          <t>CP2394f7905df9</t>
        </is>
      </c>
      <c r="C2792" t="n">
        <v>2</v>
      </c>
      <c r="D2792" t="inlineStr">
        <is>
          <t>https://cdn.shopify.com/s/files/1/0977/3495/1226/files/AdvanceBrighteningFace_BodyLotion100ml_e8272a68-e4db-4339-8c9e-3dacfa25af38.webp?v=1791227443</t>
        </is>
      </c>
      <c r="F2792" t="inlineStr">
        <is>
          <t>no</t>
        </is>
      </c>
      <c r="G2792" t="inlineStr">
        <is>
          <t>https://pk.hemaniherbals.com/products/advance-brightening-face-body-lotion</t>
        </is>
      </c>
    </row>
    <row r="2793">
      <c r="A2793" t="inlineStr">
        <is>
          <t>CIf0d1458f6e78</t>
        </is>
      </c>
      <c r="B2793" t="inlineStr">
        <is>
          <t>CP2394f7905df9</t>
        </is>
      </c>
      <c r="C2793" t="n">
        <v>3</v>
      </c>
      <c r="D2793" t="inlineStr">
        <is>
          <t>https://cdn.shopify.com/s/files/1/0977/3495/1226/files/AdvanceBrighteningFace_BodyLotion100ml..webp?v=1791227442</t>
        </is>
      </c>
      <c r="F2793" t="inlineStr">
        <is>
          <t>no</t>
        </is>
      </c>
      <c r="G2793" t="inlineStr">
        <is>
          <t>https://pk.hemaniherbals.com/products/advance-brightening-face-body-lotion</t>
        </is>
      </c>
    </row>
    <row r="2794">
      <c r="A2794" t="inlineStr">
        <is>
          <t>CI313ee46c7db6</t>
        </is>
      </c>
      <c r="B2794" t="inlineStr">
        <is>
          <t>CP27d00f783ca4</t>
        </is>
      </c>
      <c r="C2794" t="n">
        <v>1</v>
      </c>
      <c r="D2794" t="inlineStr">
        <is>
          <t>https://cdn.shopify.com/s/files/1/0977/3495/1226/files/8961102815492_1_jpg.jpg?v=1784622573</t>
        </is>
      </c>
      <c r="F2794" t="inlineStr">
        <is>
          <t>yes</t>
        </is>
      </c>
      <c r="G2794" t="inlineStr">
        <is>
          <t>https://pk.hemaniherbals.com/products/acne-blemish-control-face-wash-150ml</t>
        </is>
      </c>
    </row>
    <row r="2795">
      <c r="A2795" t="inlineStr">
        <is>
          <t>CI7132ccde03a2</t>
        </is>
      </c>
      <c r="B2795" t="inlineStr">
        <is>
          <t>CP27d00f783ca4</t>
        </is>
      </c>
      <c r="C2795" t="n">
        <v>2</v>
      </c>
      <c r="D2795" t="inlineStr">
        <is>
          <t>https://cdn.shopify.com/s/files/1/0977/3495/1226/files/Acne_BlemishControlFaceWash150ml.png?v=1784633746</t>
        </is>
      </c>
      <c r="F2795" t="inlineStr">
        <is>
          <t>no</t>
        </is>
      </c>
      <c r="G2795" t="inlineStr">
        <is>
          <t>https://pk.hemaniherbals.com/products/acne-blemish-control-face-wash-150ml</t>
        </is>
      </c>
    </row>
    <row r="2796">
      <c r="A2796" t="inlineStr">
        <is>
          <t>CI8281a5f2c344</t>
        </is>
      </c>
      <c r="B2796" t="inlineStr">
        <is>
          <t>CP27d00f783ca4</t>
        </is>
      </c>
      <c r="C2796" t="n">
        <v>3</v>
      </c>
      <c r="D2796" t="inlineStr">
        <is>
          <t>https://cdn.shopify.com/s/files/1/0977/3495/1226/files/Acne_BlemishBenefits.png?v=1784633742</t>
        </is>
      </c>
      <c r="F2796" t="inlineStr">
        <is>
          <t>no</t>
        </is>
      </c>
      <c r="G2796" t="inlineStr">
        <is>
          <t>https://pk.hemaniherbals.com/products/acne-blemish-control-face-wash-150ml</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 xmlns:r="http://schemas.openxmlformats.org/officeDocument/2006/relationships" ref="D2509" r:id="rId2508"/>
    <hyperlink xmlns:r="http://schemas.openxmlformats.org/officeDocument/2006/relationships" ref="D2510" r:id="rId2509"/>
    <hyperlink xmlns:r="http://schemas.openxmlformats.org/officeDocument/2006/relationships" ref="D2511" r:id="rId2510"/>
    <hyperlink xmlns:r="http://schemas.openxmlformats.org/officeDocument/2006/relationships" ref="D2512" r:id="rId2511"/>
    <hyperlink xmlns:r="http://schemas.openxmlformats.org/officeDocument/2006/relationships" ref="D2513" r:id="rId2512"/>
    <hyperlink xmlns:r="http://schemas.openxmlformats.org/officeDocument/2006/relationships" ref="D2514" r:id="rId2513"/>
    <hyperlink xmlns:r="http://schemas.openxmlformats.org/officeDocument/2006/relationships" ref="D2515" r:id="rId2514"/>
    <hyperlink xmlns:r="http://schemas.openxmlformats.org/officeDocument/2006/relationships" ref="D2516" r:id="rId2515"/>
    <hyperlink xmlns:r="http://schemas.openxmlformats.org/officeDocument/2006/relationships" ref="D2517" r:id="rId2516"/>
    <hyperlink xmlns:r="http://schemas.openxmlformats.org/officeDocument/2006/relationships" ref="D2518" r:id="rId2517"/>
    <hyperlink xmlns:r="http://schemas.openxmlformats.org/officeDocument/2006/relationships" ref="D2519" r:id="rId2518"/>
    <hyperlink xmlns:r="http://schemas.openxmlformats.org/officeDocument/2006/relationships" ref="D2520" r:id="rId2519"/>
    <hyperlink xmlns:r="http://schemas.openxmlformats.org/officeDocument/2006/relationships" ref="D2521" r:id="rId2520"/>
    <hyperlink xmlns:r="http://schemas.openxmlformats.org/officeDocument/2006/relationships" ref="D2522" r:id="rId2521"/>
    <hyperlink xmlns:r="http://schemas.openxmlformats.org/officeDocument/2006/relationships" ref="D2523" r:id="rId2522"/>
    <hyperlink xmlns:r="http://schemas.openxmlformats.org/officeDocument/2006/relationships" ref="D2524" r:id="rId2523"/>
    <hyperlink xmlns:r="http://schemas.openxmlformats.org/officeDocument/2006/relationships" ref="D2525" r:id="rId2524"/>
    <hyperlink xmlns:r="http://schemas.openxmlformats.org/officeDocument/2006/relationships" ref="D2526" r:id="rId2525"/>
    <hyperlink xmlns:r="http://schemas.openxmlformats.org/officeDocument/2006/relationships" ref="D2527" r:id="rId2526"/>
    <hyperlink xmlns:r="http://schemas.openxmlformats.org/officeDocument/2006/relationships" ref="D2528" r:id="rId2527"/>
    <hyperlink xmlns:r="http://schemas.openxmlformats.org/officeDocument/2006/relationships" ref="D2529" r:id="rId2528"/>
    <hyperlink xmlns:r="http://schemas.openxmlformats.org/officeDocument/2006/relationships" ref="D2530" r:id="rId2529"/>
    <hyperlink xmlns:r="http://schemas.openxmlformats.org/officeDocument/2006/relationships" ref="D2531" r:id="rId2530"/>
    <hyperlink xmlns:r="http://schemas.openxmlformats.org/officeDocument/2006/relationships" ref="D2532" r:id="rId2531"/>
    <hyperlink xmlns:r="http://schemas.openxmlformats.org/officeDocument/2006/relationships" ref="D2533" r:id="rId2532"/>
    <hyperlink xmlns:r="http://schemas.openxmlformats.org/officeDocument/2006/relationships" ref="D2534" r:id="rId2533"/>
    <hyperlink xmlns:r="http://schemas.openxmlformats.org/officeDocument/2006/relationships" ref="D2535" r:id="rId2534"/>
    <hyperlink xmlns:r="http://schemas.openxmlformats.org/officeDocument/2006/relationships" ref="D2536" r:id="rId2535"/>
    <hyperlink xmlns:r="http://schemas.openxmlformats.org/officeDocument/2006/relationships" ref="D2537" r:id="rId2536"/>
    <hyperlink xmlns:r="http://schemas.openxmlformats.org/officeDocument/2006/relationships" ref="D2538" r:id="rId2537"/>
    <hyperlink xmlns:r="http://schemas.openxmlformats.org/officeDocument/2006/relationships" ref="D2539" r:id="rId2538"/>
    <hyperlink xmlns:r="http://schemas.openxmlformats.org/officeDocument/2006/relationships" ref="D2540" r:id="rId2539"/>
    <hyperlink xmlns:r="http://schemas.openxmlformats.org/officeDocument/2006/relationships" ref="D2541" r:id="rId2540"/>
    <hyperlink xmlns:r="http://schemas.openxmlformats.org/officeDocument/2006/relationships" ref="D2542" r:id="rId2541"/>
    <hyperlink xmlns:r="http://schemas.openxmlformats.org/officeDocument/2006/relationships" ref="D2543" r:id="rId2542"/>
    <hyperlink xmlns:r="http://schemas.openxmlformats.org/officeDocument/2006/relationships" ref="D2544" r:id="rId2543"/>
    <hyperlink xmlns:r="http://schemas.openxmlformats.org/officeDocument/2006/relationships" ref="D2545" r:id="rId2544"/>
    <hyperlink xmlns:r="http://schemas.openxmlformats.org/officeDocument/2006/relationships" ref="D2546" r:id="rId2545"/>
    <hyperlink xmlns:r="http://schemas.openxmlformats.org/officeDocument/2006/relationships" ref="D2547" r:id="rId2546"/>
    <hyperlink xmlns:r="http://schemas.openxmlformats.org/officeDocument/2006/relationships" ref="D2548" r:id="rId2547"/>
    <hyperlink xmlns:r="http://schemas.openxmlformats.org/officeDocument/2006/relationships" ref="D2549" r:id="rId2548"/>
    <hyperlink xmlns:r="http://schemas.openxmlformats.org/officeDocument/2006/relationships" ref="D2550" r:id="rId2549"/>
    <hyperlink xmlns:r="http://schemas.openxmlformats.org/officeDocument/2006/relationships" ref="D2551" r:id="rId2550"/>
    <hyperlink xmlns:r="http://schemas.openxmlformats.org/officeDocument/2006/relationships" ref="D2552" r:id="rId2551"/>
    <hyperlink xmlns:r="http://schemas.openxmlformats.org/officeDocument/2006/relationships" ref="D2553" r:id="rId2552"/>
    <hyperlink xmlns:r="http://schemas.openxmlformats.org/officeDocument/2006/relationships" ref="D2554" r:id="rId2553"/>
    <hyperlink xmlns:r="http://schemas.openxmlformats.org/officeDocument/2006/relationships" ref="D2555" r:id="rId2554"/>
    <hyperlink xmlns:r="http://schemas.openxmlformats.org/officeDocument/2006/relationships" ref="D2556" r:id="rId2555"/>
    <hyperlink xmlns:r="http://schemas.openxmlformats.org/officeDocument/2006/relationships" ref="D2557" r:id="rId2556"/>
    <hyperlink xmlns:r="http://schemas.openxmlformats.org/officeDocument/2006/relationships" ref="D2558" r:id="rId2557"/>
    <hyperlink xmlns:r="http://schemas.openxmlformats.org/officeDocument/2006/relationships" ref="D2559" r:id="rId2558"/>
    <hyperlink xmlns:r="http://schemas.openxmlformats.org/officeDocument/2006/relationships" ref="D2560" r:id="rId2559"/>
    <hyperlink xmlns:r="http://schemas.openxmlformats.org/officeDocument/2006/relationships" ref="D2561" r:id="rId2560"/>
    <hyperlink xmlns:r="http://schemas.openxmlformats.org/officeDocument/2006/relationships" ref="D2562" r:id="rId2561"/>
    <hyperlink xmlns:r="http://schemas.openxmlformats.org/officeDocument/2006/relationships" ref="D2563" r:id="rId2562"/>
    <hyperlink xmlns:r="http://schemas.openxmlformats.org/officeDocument/2006/relationships" ref="D2564" r:id="rId2563"/>
    <hyperlink xmlns:r="http://schemas.openxmlformats.org/officeDocument/2006/relationships" ref="D2565" r:id="rId2564"/>
    <hyperlink xmlns:r="http://schemas.openxmlformats.org/officeDocument/2006/relationships" ref="D2566" r:id="rId2565"/>
    <hyperlink xmlns:r="http://schemas.openxmlformats.org/officeDocument/2006/relationships" ref="D2567" r:id="rId2566"/>
    <hyperlink xmlns:r="http://schemas.openxmlformats.org/officeDocument/2006/relationships" ref="D2568" r:id="rId2567"/>
    <hyperlink xmlns:r="http://schemas.openxmlformats.org/officeDocument/2006/relationships" ref="D2569" r:id="rId2568"/>
    <hyperlink xmlns:r="http://schemas.openxmlformats.org/officeDocument/2006/relationships" ref="D2570" r:id="rId2569"/>
    <hyperlink xmlns:r="http://schemas.openxmlformats.org/officeDocument/2006/relationships" ref="D2571" r:id="rId2570"/>
    <hyperlink xmlns:r="http://schemas.openxmlformats.org/officeDocument/2006/relationships" ref="D2572" r:id="rId2571"/>
    <hyperlink xmlns:r="http://schemas.openxmlformats.org/officeDocument/2006/relationships" ref="D2573" r:id="rId2572"/>
    <hyperlink xmlns:r="http://schemas.openxmlformats.org/officeDocument/2006/relationships" ref="D2574" r:id="rId2573"/>
    <hyperlink xmlns:r="http://schemas.openxmlformats.org/officeDocument/2006/relationships" ref="D2575" r:id="rId2574"/>
    <hyperlink xmlns:r="http://schemas.openxmlformats.org/officeDocument/2006/relationships" ref="D2576" r:id="rId2575"/>
    <hyperlink xmlns:r="http://schemas.openxmlformats.org/officeDocument/2006/relationships" ref="D2577" r:id="rId2576"/>
    <hyperlink xmlns:r="http://schemas.openxmlformats.org/officeDocument/2006/relationships" ref="D2578" r:id="rId2577"/>
    <hyperlink xmlns:r="http://schemas.openxmlformats.org/officeDocument/2006/relationships" ref="D2579" r:id="rId2578"/>
    <hyperlink xmlns:r="http://schemas.openxmlformats.org/officeDocument/2006/relationships" ref="D2580" r:id="rId2579"/>
    <hyperlink xmlns:r="http://schemas.openxmlformats.org/officeDocument/2006/relationships" ref="D2581" r:id="rId2580"/>
    <hyperlink xmlns:r="http://schemas.openxmlformats.org/officeDocument/2006/relationships" ref="D2582" r:id="rId2581"/>
    <hyperlink xmlns:r="http://schemas.openxmlformats.org/officeDocument/2006/relationships" ref="D2583" r:id="rId2582"/>
    <hyperlink xmlns:r="http://schemas.openxmlformats.org/officeDocument/2006/relationships" ref="D2584" r:id="rId2583"/>
    <hyperlink xmlns:r="http://schemas.openxmlformats.org/officeDocument/2006/relationships" ref="D2585" r:id="rId2584"/>
    <hyperlink xmlns:r="http://schemas.openxmlformats.org/officeDocument/2006/relationships" ref="D2586" r:id="rId2585"/>
    <hyperlink xmlns:r="http://schemas.openxmlformats.org/officeDocument/2006/relationships" ref="D2587" r:id="rId2586"/>
    <hyperlink xmlns:r="http://schemas.openxmlformats.org/officeDocument/2006/relationships" ref="D2588" r:id="rId2587"/>
    <hyperlink xmlns:r="http://schemas.openxmlformats.org/officeDocument/2006/relationships" ref="D2589" r:id="rId2588"/>
    <hyperlink xmlns:r="http://schemas.openxmlformats.org/officeDocument/2006/relationships" ref="D2590" r:id="rId2589"/>
    <hyperlink xmlns:r="http://schemas.openxmlformats.org/officeDocument/2006/relationships" ref="D2591" r:id="rId2590"/>
    <hyperlink xmlns:r="http://schemas.openxmlformats.org/officeDocument/2006/relationships" ref="D2592" r:id="rId2591"/>
    <hyperlink xmlns:r="http://schemas.openxmlformats.org/officeDocument/2006/relationships" ref="D2593" r:id="rId2592"/>
    <hyperlink xmlns:r="http://schemas.openxmlformats.org/officeDocument/2006/relationships" ref="D2594" r:id="rId2593"/>
    <hyperlink xmlns:r="http://schemas.openxmlformats.org/officeDocument/2006/relationships" ref="D2595" r:id="rId2594"/>
    <hyperlink xmlns:r="http://schemas.openxmlformats.org/officeDocument/2006/relationships" ref="D2596" r:id="rId2595"/>
    <hyperlink xmlns:r="http://schemas.openxmlformats.org/officeDocument/2006/relationships" ref="D2597" r:id="rId2596"/>
    <hyperlink xmlns:r="http://schemas.openxmlformats.org/officeDocument/2006/relationships" ref="D2598" r:id="rId2597"/>
    <hyperlink xmlns:r="http://schemas.openxmlformats.org/officeDocument/2006/relationships" ref="D2599" r:id="rId2598"/>
    <hyperlink xmlns:r="http://schemas.openxmlformats.org/officeDocument/2006/relationships" ref="D2600" r:id="rId2599"/>
    <hyperlink xmlns:r="http://schemas.openxmlformats.org/officeDocument/2006/relationships" ref="D2601" r:id="rId2600"/>
    <hyperlink xmlns:r="http://schemas.openxmlformats.org/officeDocument/2006/relationships" ref="D2602" r:id="rId2601"/>
    <hyperlink xmlns:r="http://schemas.openxmlformats.org/officeDocument/2006/relationships" ref="D2603" r:id="rId2602"/>
    <hyperlink xmlns:r="http://schemas.openxmlformats.org/officeDocument/2006/relationships" ref="D2604" r:id="rId2603"/>
    <hyperlink xmlns:r="http://schemas.openxmlformats.org/officeDocument/2006/relationships" ref="D2605" r:id="rId2604"/>
    <hyperlink xmlns:r="http://schemas.openxmlformats.org/officeDocument/2006/relationships" ref="D2606" r:id="rId2605"/>
    <hyperlink xmlns:r="http://schemas.openxmlformats.org/officeDocument/2006/relationships" ref="D2607" r:id="rId2606"/>
    <hyperlink xmlns:r="http://schemas.openxmlformats.org/officeDocument/2006/relationships" ref="D2608" r:id="rId2607"/>
    <hyperlink xmlns:r="http://schemas.openxmlformats.org/officeDocument/2006/relationships" ref="D2609" r:id="rId2608"/>
    <hyperlink xmlns:r="http://schemas.openxmlformats.org/officeDocument/2006/relationships" ref="D2610" r:id="rId2609"/>
    <hyperlink xmlns:r="http://schemas.openxmlformats.org/officeDocument/2006/relationships" ref="D2611" r:id="rId2610"/>
    <hyperlink xmlns:r="http://schemas.openxmlformats.org/officeDocument/2006/relationships" ref="D2612" r:id="rId2611"/>
    <hyperlink xmlns:r="http://schemas.openxmlformats.org/officeDocument/2006/relationships" ref="D2613" r:id="rId2612"/>
    <hyperlink xmlns:r="http://schemas.openxmlformats.org/officeDocument/2006/relationships" ref="D2614" r:id="rId2613"/>
    <hyperlink xmlns:r="http://schemas.openxmlformats.org/officeDocument/2006/relationships" ref="D2615" r:id="rId2614"/>
    <hyperlink xmlns:r="http://schemas.openxmlformats.org/officeDocument/2006/relationships" ref="D2616" r:id="rId2615"/>
    <hyperlink xmlns:r="http://schemas.openxmlformats.org/officeDocument/2006/relationships" ref="D2617" r:id="rId2616"/>
    <hyperlink xmlns:r="http://schemas.openxmlformats.org/officeDocument/2006/relationships" ref="D2618" r:id="rId2617"/>
    <hyperlink xmlns:r="http://schemas.openxmlformats.org/officeDocument/2006/relationships" ref="D2619" r:id="rId2618"/>
    <hyperlink xmlns:r="http://schemas.openxmlformats.org/officeDocument/2006/relationships" ref="D2620" r:id="rId2619"/>
    <hyperlink xmlns:r="http://schemas.openxmlformats.org/officeDocument/2006/relationships" ref="D2621" r:id="rId2620"/>
    <hyperlink xmlns:r="http://schemas.openxmlformats.org/officeDocument/2006/relationships" ref="D2622" r:id="rId2621"/>
    <hyperlink xmlns:r="http://schemas.openxmlformats.org/officeDocument/2006/relationships" ref="D2623" r:id="rId2622"/>
    <hyperlink xmlns:r="http://schemas.openxmlformats.org/officeDocument/2006/relationships" ref="D2624" r:id="rId2623"/>
    <hyperlink xmlns:r="http://schemas.openxmlformats.org/officeDocument/2006/relationships" ref="D2625" r:id="rId2624"/>
    <hyperlink xmlns:r="http://schemas.openxmlformats.org/officeDocument/2006/relationships" ref="D2626" r:id="rId2625"/>
    <hyperlink xmlns:r="http://schemas.openxmlformats.org/officeDocument/2006/relationships" ref="D2627" r:id="rId2626"/>
    <hyperlink xmlns:r="http://schemas.openxmlformats.org/officeDocument/2006/relationships" ref="D2628" r:id="rId2627"/>
    <hyperlink xmlns:r="http://schemas.openxmlformats.org/officeDocument/2006/relationships" ref="D2629" r:id="rId2628"/>
    <hyperlink xmlns:r="http://schemas.openxmlformats.org/officeDocument/2006/relationships" ref="D2630" r:id="rId2629"/>
    <hyperlink xmlns:r="http://schemas.openxmlformats.org/officeDocument/2006/relationships" ref="D2631" r:id="rId2630"/>
    <hyperlink xmlns:r="http://schemas.openxmlformats.org/officeDocument/2006/relationships" ref="D2632" r:id="rId2631"/>
    <hyperlink xmlns:r="http://schemas.openxmlformats.org/officeDocument/2006/relationships" ref="D2633" r:id="rId2632"/>
    <hyperlink xmlns:r="http://schemas.openxmlformats.org/officeDocument/2006/relationships" ref="D2634" r:id="rId2633"/>
    <hyperlink xmlns:r="http://schemas.openxmlformats.org/officeDocument/2006/relationships" ref="D2635" r:id="rId2634"/>
    <hyperlink xmlns:r="http://schemas.openxmlformats.org/officeDocument/2006/relationships" ref="D2636" r:id="rId2635"/>
    <hyperlink xmlns:r="http://schemas.openxmlformats.org/officeDocument/2006/relationships" ref="D2637" r:id="rId2636"/>
    <hyperlink xmlns:r="http://schemas.openxmlformats.org/officeDocument/2006/relationships" ref="D2638" r:id="rId2637"/>
    <hyperlink xmlns:r="http://schemas.openxmlformats.org/officeDocument/2006/relationships" ref="D2639" r:id="rId2638"/>
    <hyperlink xmlns:r="http://schemas.openxmlformats.org/officeDocument/2006/relationships" ref="D2640" r:id="rId2639"/>
    <hyperlink xmlns:r="http://schemas.openxmlformats.org/officeDocument/2006/relationships" ref="D2641" r:id="rId2640"/>
    <hyperlink xmlns:r="http://schemas.openxmlformats.org/officeDocument/2006/relationships" ref="D2642" r:id="rId2641"/>
    <hyperlink xmlns:r="http://schemas.openxmlformats.org/officeDocument/2006/relationships" ref="D2643" r:id="rId2642"/>
    <hyperlink xmlns:r="http://schemas.openxmlformats.org/officeDocument/2006/relationships" ref="D2644" r:id="rId2643"/>
    <hyperlink xmlns:r="http://schemas.openxmlformats.org/officeDocument/2006/relationships" ref="D2645" r:id="rId2644"/>
    <hyperlink xmlns:r="http://schemas.openxmlformats.org/officeDocument/2006/relationships" ref="D2646" r:id="rId2645"/>
    <hyperlink xmlns:r="http://schemas.openxmlformats.org/officeDocument/2006/relationships" ref="D2647" r:id="rId2646"/>
    <hyperlink xmlns:r="http://schemas.openxmlformats.org/officeDocument/2006/relationships" ref="D2648" r:id="rId2647"/>
    <hyperlink xmlns:r="http://schemas.openxmlformats.org/officeDocument/2006/relationships" ref="D2649" r:id="rId2648"/>
    <hyperlink xmlns:r="http://schemas.openxmlformats.org/officeDocument/2006/relationships" ref="D2650" r:id="rId2649"/>
    <hyperlink xmlns:r="http://schemas.openxmlformats.org/officeDocument/2006/relationships" ref="D2651" r:id="rId2650"/>
    <hyperlink xmlns:r="http://schemas.openxmlformats.org/officeDocument/2006/relationships" ref="D2652" r:id="rId2651"/>
    <hyperlink xmlns:r="http://schemas.openxmlformats.org/officeDocument/2006/relationships" ref="D2653" r:id="rId2652"/>
    <hyperlink xmlns:r="http://schemas.openxmlformats.org/officeDocument/2006/relationships" ref="D2654" r:id="rId2653"/>
    <hyperlink xmlns:r="http://schemas.openxmlformats.org/officeDocument/2006/relationships" ref="D2655" r:id="rId2654"/>
    <hyperlink xmlns:r="http://schemas.openxmlformats.org/officeDocument/2006/relationships" ref="D2656" r:id="rId2655"/>
    <hyperlink xmlns:r="http://schemas.openxmlformats.org/officeDocument/2006/relationships" ref="D2657" r:id="rId2656"/>
    <hyperlink xmlns:r="http://schemas.openxmlformats.org/officeDocument/2006/relationships" ref="D2658" r:id="rId2657"/>
    <hyperlink xmlns:r="http://schemas.openxmlformats.org/officeDocument/2006/relationships" ref="D2659" r:id="rId2658"/>
    <hyperlink xmlns:r="http://schemas.openxmlformats.org/officeDocument/2006/relationships" ref="D2660" r:id="rId2659"/>
    <hyperlink xmlns:r="http://schemas.openxmlformats.org/officeDocument/2006/relationships" ref="D2661" r:id="rId2660"/>
    <hyperlink xmlns:r="http://schemas.openxmlformats.org/officeDocument/2006/relationships" ref="D2662" r:id="rId2661"/>
    <hyperlink xmlns:r="http://schemas.openxmlformats.org/officeDocument/2006/relationships" ref="D2663" r:id="rId2662"/>
    <hyperlink xmlns:r="http://schemas.openxmlformats.org/officeDocument/2006/relationships" ref="D2664" r:id="rId2663"/>
    <hyperlink xmlns:r="http://schemas.openxmlformats.org/officeDocument/2006/relationships" ref="D2665" r:id="rId2664"/>
    <hyperlink xmlns:r="http://schemas.openxmlformats.org/officeDocument/2006/relationships" ref="D2666" r:id="rId2665"/>
    <hyperlink xmlns:r="http://schemas.openxmlformats.org/officeDocument/2006/relationships" ref="D2667" r:id="rId2666"/>
    <hyperlink xmlns:r="http://schemas.openxmlformats.org/officeDocument/2006/relationships" ref="D2668" r:id="rId2667"/>
    <hyperlink xmlns:r="http://schemas.openxmlformats.org/officeDocument/2006/relationships" ref="D2669" r:id="rId2668"/>
    <hyperlink xmlns:r="http://schemas.openxmlformats.org/officeDocument/2006/relationships" ref="D2670" r:id="rId2669"/>
    <hyperlink xmlns:r="http://schemas.openxmlformats.org/officeDocument/2006/relationships" ref="D2671" r:id="rId2670"/>
    <hyperlink xmlns:r="http://schemas.openxmlformats.org/officeDocument/2006/relationships" ref="D2672" r:id="rId2671"/>
    <hyperlink xmlns:r="http://schemas.openxmlformats.org/officeDocument/2006/relationships" ref="D2673" r:id="rId2672"/>
    <hyperlink xmlns:r="http://schemas.openxmlformats.org/officeDocument/2006/relationships" ref="D2674" r:id="rId2673"/>
    <hyperlink xmlns:r="http://schemas.openxmlformats.org/officeDocument/2006/relationships" ref="D2675" r:id="rId2674"/>
    <hyperlink xmlns:r="http://schemas.openxmlformats.org/officeDocument/2006/relationships" ref="D2676" r:id="rId2675"/>
    <hyperlink xmlns:r="http://schemas.openxmlformats.org/officeDocument/2006/relationships" ref="D2677" r:id="rId2676"/>
    <hyperlink xmlns:r="http://schemas.openxmlformats.org/officeDocument/2006/relationships" ref="D2678" r:id="rId2677"/>
    <hyperlink xmlns:r="http://schemas.openxmlformats.org/officeDocument/2006/relationships" ref="D2679" r:id="rId2678"/>
    <hyperlink xmlns:r="http://schemas.openxmlformats.org/officeDocument/2006/relationships" ref="D2680" r:id="rId2679"/>
    <hyperlink xmlns:r="http://schemas.openxmlformats.org/officeDocument/2006/relationships" ref="D2681" r:id="rId2680"/>
    <hyperlink xmlns:r="http://schemas.openxmlformats.org/officeDocument/2006/relationships" ref="D2682" r:id="rId2681"/>
    <hyperlink xmlns:r="http://schemas.openxmlformats.org/officeDocument/2006/relationships" ref="D2683" r:id="rId2682"/>
    <hyperlink xmlns:r="http://schemas.openxmlformats.org/officeDocument/2006/relationships" ref="D2684" r:id="rId2683"/>
    <hyperlink xmlns:r="http://schemas.openxmlformats.org/officeDocument/2006/relationships" ref="D2685" r:id="rId2684"/>
    <hyperlink xmlns:r="http://schemas.openxmlformats.org/officeDocument/2006/relationships" ref="D2686" r:id="rId2685"/>
    <hyperlink xmlns:r="http://schemas.openxmlformats.org/officeDocument/2006/relationships" ref="D2687" r:id="rId2686"/>
    <hyperlink xmlns:r="http://schemas.openxmlformats.org/officeDocument/2006/relationships" ref="D2688" r:id="rId2687"/>
    <hyperlink xmlns:r="http://schemas.openxmlformats.org/officeDocument/2006/relationships" ref="D2689" r:id="rId2688"/>
    <hyperlink xmlns:r="http://schemas.openxmlformats.org/officeDocument/2006/relationships" ref="D2690" r:id="rId2689"/>
    <hyperlink xmlns:r="http://schemas.openxmlformats.org/officeDocument/2006/relationships" ref="D2691" r:id="rId2690"/>
    <hyperlink xmlns:r="http://schemas.openxmlformats.org/officeDocument/2006/relationships" ref="D2692" r:id="rId2691"/>
    <hyperlink xmlns:r="http://schemas.openxmlformats.org/officeDocument/2006/relationships" ref="D2693" r:id="rId2692"/>
    <hyperlink xmlns:r="http://schemas.openxmlformats.org/officeDocument/2006/relationships" ref="D2694" r:id="rId2693"/>
    <hyperlink xmlns:r="http://schemas.openxmlformats.org/officeDocument/2006/relationships" ref="D2695" r:id="rId2694"/>
    <hyperlink xmlns:r="http://schemas.openxmlformats.org/officeDocument/2006/relationships" ref="D2696" r:id="rId2695"/>
    <hyperlink xmlns:r="http://schemas.openxmlformats.org/officeDocument/2006/relationships" ref="D2697" r:id="rId2696"/>
    <hyperlink xmlns:r="http://schemas.openxmlformats.org/officeDocument/2006/relationships" ref="D2698" r:id="rId2697"/>
    <hyperlink xmlns:r="http://schemas.openxmlformats.org/officeDocument/2006/relationships" ref="D2699" r:id="rId2698"/>
    <hyperlink xmlns:r="http://schemas.openxmlformats.org/officeDocument/2006/relationships" ref="D2700" r:id="rId2699"/>
    <hyperlink xmlns:r="http://schemas.openxmlformats.org/officeDocument/2006/relationships" ref="D2701" r:id="rId2700"/>
    <hyperlink xmlns:r="http://schemas.openxmlformats.org/officeDocument/2006/relationships" ref="D2702" r:id="rId2701"/>
    <hyperlink xmlns:r="http://schemas.openxmlformats.org/officeDocument/2006/relationships" ref="D2703" r:id="rId2702"/>
    <hyperlink xmlns:r="http://schemas.openxmlformats.org/officeDocument/2006/relationships" ref="D2704" r:id="rId2703"/>
    <hyperlink xmlns:r="http://schemas.openxmlformats.org/officeDocument/2006/relationships" ref="D2705" r:id="rId2704"/>
    <hyperlink xmlns:r="http://schemas.openxmlformats.org/officeDocument/2006/relationships" ref="D2706" r:id="rId2705"/>
    <hyperlink xmlns:r="http://schemas.openxmlformats.org/officeDocument/2006/relationships" ref="D2707" r:id="rId2706"/>
    <hyperlink xmlns:r="http://schemas.openxmlformats.org/officeDocument/2006/relationships" ref="D2708" r:id="rId2707"/>
    <hyperlink xmlns:r="http://schemas.openxmlformats.org/officeDocument/2006/relationships" ref="D2709" r:id="rId2708"/>
    <hyperlink xmlns:r="http://schemas.openxmlformats.org/officeDocument/2006/relationships" ref="D2710" r:id="rId2709"/>
    <hyperlink xmlns:r="http://schemas.openxmlformats.org/officeDocument/2006/relationships" ref="D2711" r:id="rId2710"/>
    <hyperlink xmlns:r="http://schemas.openxmlformats.org/officeDocument/2006/relationships" ref="D2712" r:id="rId2711"/>
    <hyperlink xmlns:r="http://schemas.openxmlformats.org/officeDocument/2006/relationships" ref="D2713" r:id="rId2712"/>
    <hyperlink xmlns:r="http://schemas.openxmlformats.org/officeDocument/2006/relationships" ref="D2714" r:id="rId2713"/>
    <hyperlink xmlns:r="http://schemas.openxmlformats.org/officeDocument/2006/relationships" ref="D2715" r:id="rId2714"/>
    <hyperlink xmlns:r="http://schemas.openxmlformats.org/officeDocument/2006/relationships" ref="D2716" r:id="rId2715"/>
    <hyperlink xmlns:r="http://schemas.openxmlformats.org/officeDocument/2006/relationships" ref="D2717" r:id="rId2716"/>
    <hyperlink xmlns:r="http://schemas.openxmlformats.org/officeDocument/2006/relationships" ref="D2718" r:id="rId2717"/>
    <hyperlink xmlns:r="http://schemas.openxmlformats.org/officeDocument/2006/relationships" ref="D2719" r:id="rId2718"/>
    <hyperlink xmlns:r="http://schemas.openxmlformats.org/officeDocument/2006/relationships" ref="D2720" r:id="rId2719"/>
    <hyperlink xmlns:r="http://schemas.openxmlformats.org/officeDocument/2006/relationships" ref="D2721" r:id="rId2720"/>
    <hyperlink xmlns:r="http://schemas.openxmlformats.org/officeDocument/2006/relationships" ref="D2722" r:id="rId2721"/>
    <hyperlink xmlns:r="http://schemas.openxmlformats.org/officeDocument/2006/relationships" ref="D2723" r:id="rId2722"/>
    <hyperlink xmlns:r="http://schemas.openxmlformats.org/officeDocument/2006/relationships" ref="D2724" r:id="rId2723"/>
    <hyperlink xmlns:r="http://schemas.openxmlformats.org/officeDocument/2006/relationships" ref="D2725" r:id="rId2724"/>
    <hyperlink xmlns:r="http://schemas.openxmlformats.org/officeDocument/2006/relationships" ref="D2726" r:id="rId2725"/>
    <hyperlink xmlns:r="http://schemas.openxmlformats.org/officeDocument/2006/relationships" ref="D2727" r:id="rId2726"/>
    <hyperlink xmlns:r="http://schemas.openxmlformats.org/officeDocument/2006/relationships" ref="D2728" r:id="rId2727"/>
    <hyperlink xmlns:r="http://schemas.openxmlformats.org/officeDocument/2006/relationships" ref="D2729" r:id="rId2728"/>
    <hyperlink xmlns:r="http://schemas.openxmlformats.org/officeDocument/2006/relationships" ref="D2730" r:id="rId2729"/>
    <hyperlink xmlns:r="http://schemas.openxmlformats.org/officeDocument/2006/relationships" ref="D2731" r:id="rId2730"/>
    <hyperlink xmlns:r="http://schemas.openxmlformats.org/officeDocument/2006/relationships" ref="D2732" r:id="rId2731"/>
    <hyperlink xmlns:r="http://schemas.openxmlformats.org/officeDocument/2006/relationships" ref="D2733" r:id="rId2732"/>
    <hyperlink xmlns:r="http://schemas.openxmlformats.org/officeDocument/2006/relationships" ref="D2734" r:id="rId2733"/>
    <hyperlink xmlns:r="http://schemas.openxmlformats.org/officeDocument/2006/relationships" ref="D2735" r:id="rId2734"/>
    <hyperlink xmlns:r="http://schemas.openxmlformats.org/officeDocument/2006/relationships" ref="D2736" r:id="rId2735"/>
    <hyperlink xmlns:r="http://schemas.openxmlformats.org/officeDocument/2006/relationships" ref="D2737" r:id="rId2736"/>
    <hyperlink xmlns:r="http://schemas.openxmlformats.org/officeDocument/2006/relationships" ref="D2738" r:id="rId2737"/>
    <hyperlink xmlns:r="http://schemas.openxmlformats.org/officeDocument/2006/relationships" ref="D2739" r:id="rId2738"/>
    <hyperlink xmlns:r="http://schemas.openxmlformats.org/officeDocument/2006/relationships" ref="D2740" r:id="rId2739"/>
    <hyperlink xmlns:r="http://schemas.openxmlformats.org/officeDocument/2006/relationships" ref="D2741" r:id="rId2740"/>
    <hyperlink xmlns:r="http://schemas.openxmlformats.org/officeDocument/2006/relationships" ref="D2742" r:id="rId2741"/>
    <hyperlink xmlns:r="http://schemas.openxmlformats.org/officeDocument/2006/relationships" ref="D2743" r:id="rId2742"/>
    <hyperlink xmlns:r="http://schemas.openxmlformats.org/officeDocument/2006/relationships" ref="D2744" r:id="rId2743"/>
    <hyperlink xmlns:r="http://schemas.openxmlformats.org/officeDocument/2006/relationships" ref="D2745" r:id="rId2744"/>
    <hyperlink xmlns:r="http://schemas.openxmlformats.org/officeDocument/2006/relationships" ref="D2746" r:id="rId2745"/>
    <hyperlink xmlns:r="http://schemas.openxmlformats.org/officeDocument/2006/relationships" ref="D2747" r:id="rId2746"/>
    <hyperlink xmlns:r="http://schemas.openxmlformats.org/officeDocument/2006/relationships" ref="D2748" r:id="rId2747"/>
    <hyperlink xmlns:r="http://schemas.openxmlformats.org/officeDocument/2006/relationships" ref="D2749" r:id="rId2748"/>
    <hyperlink xmlns:r="http://schemas.openxmlformats.org/officeDocument/2006/relationships" ref="D2750" r:id="rId2749"/>
    <hyperlink xmlns:r="http://schemas.openxmlformats.org/officeDocument/2006/relationships" ref="D2751" r:id="rId2750"/>
    <hyperlink xmlns:r="http://schemas.openxmlformats.org/officeDocument/2006/relationships" ref="D2752" r:id="rId2751"/>
    <hyperlink xmlns:r="http://schemas.openxmlformats.org/officeDocument/2006/relationships" ref="D2753" r:id="rId2752"/>
    <hyperlink xmlns:r="http://schemas.openxmlformats.org/officeDocument/2006/relationships" ref="D2754" r:id="rId2753"/>
    <hyperlink xmlns:r="http://schemas.openxmlformats.org/officeDocument/2006/relationships" ref="D2755" r:id="rId2754"/>
    <hyperlink xmlns:r="http://schemas.openxmlformats.org/officeDocument/2006/relationships" ref="D2756" r:id="rId2755"/>
    <hyperlink xmlns:r="http://schemas.openxmlformats.org/officeDocument/2006/relationships" ref="D2757" r:id="rId2756"/>
    <hyperlink xmlns:r="http://schemas.openxmlformats.org/officeDocument/2006/relationships" ref="D2758" r:id="rId2757"/>
    <hyperlink xmlns:r="http://schemas.openxmlformats.org/officeDocument/2006/relationships" ref="D2759" r:id="rId2758"/>
    <hyperlink xmlns:r="http://schemas.openxmlformats.org/officeDocument/2006/relationships" ref="D2760" r:id="rId2759"/>
    <hyperlink xmlns:r="http://schemas.openxmlformats.org/officeDocument/2006/relationships" ref="D2761" r:id="rId2760"/>
    <hyperlink xmlns:r="http://schemas.openxmlformats.org/officeDocument/2006/relationships" ref="D2762" r:id="rId2761"/>
    <hyperlink xmlns:r="http://schemas.openxmlformats.org/officeDocument/2006/relationships" ref="D2763" r:id="rId2762"/>
    <hyperlink xmlns:r="http://schemas.openxmlformats.org/officeDocument/2006/relationships" ref="D2764" r:id="rId2763"/>
    <hyperlink xmlns:r="http://schemas.openxmlformats.org/officeDocument/2006/relationships" ref="D2765" r:id="rId2764"/>
    <hyperlink xmlns:r="http://schemas.openxmlformats.org/officeDocument/2006/relationships" ref="D2766" r:id="rId2765"/>
    <hyperlink xmlns:r="http://schemas.openxmlformats.org/officeDocument/2006/relationships" ref="D2767" r:id="rId2766"/>
    <hyperlink xmlns:r="http://schemas.openxmlformats.org/officeDocument/2006/relationships" ref="D2768" r:id="rId2767"/>
    <hyperlink xmlns:r="http://schemas.openxmlformats.org/officeDocument/2006/relationships" ref="D2769" r:id="rId2768"/>
    <hyperlink xmlns:r="http://schemas.openxmlformats.org/officeDocument/2006/relationships" ref="D2770" r:id="rId2769"/>
    <hyperlink xmlns:r="http://schemas.openxmlformats.org/officeDocument/2006/relationships" ref="D2771" r:id="rId2770"/>
    <hyperlink xmlns:r="http://schemas.openxmlformats.org/officeDocument/2006/relationships" ref="D2772" r:id="rId2771"/>
    <hyperlink xmlns:r="http://schemas.openxmlformats.org/officeDocument/2006/relationships" ref="D2773" r:id="rId2772"/>
    <hyperlink xmlns:r="http://schemas.openxmlformats.org/officeDocument/2006/relationships" ref="D2774" r:id="rId2773"/>
    <hyperlink xmlns:r="http://schemas.openxmlformats.org/officeDocument/2006/relationships" ref="D2775" r:id="rId2774"/>
    <hyperlink xmlns:r="http://schemas.openxmlformats.org/officeDocument/2006/relationships" ref="D2776" r:id="rId2775"/>
    <hyperlink xmlns:r="http://schemas.openxmlformats.org/officeDocument/2006/relationships" ref="D2777" r:id="rId2776"/>
    <hyperlink xmlns:r="http://schemas.openxmlformats.org/officeDocument/2006/relationships" ref="D2778" r:id="rId2777"/>
    <hyperlink xmlns:r="http://schemas.openxmlformats.org/officeDocument/2006/relationships" ref="D2779" r:id="rId2778"/>
    <hyperlink xmlns:r="http://schemas.openxmlformats.org/officeDocument/2006/relationships" ref="D2780" r:id="rId2779"/>
    <hyperlink xmlns:r="http://schemas.openxmlformats.org/officeDocument/2006/relationships" ref="D2781" r:id="rId2780"/>
    <hyperlink xmlns:r="http://schemas.openxmlformats.org/officeDocument/2006/relationships" ref="D2782" r:id="rId2781"/>
    <hyperlink xmlns:r="http://schemas.openxmlformats.org/officeDocument/2006/relationships" ref="D2783" r:id="rId2782"/>
    <hyperlink xmlns:r="http://schemas.openxmlformats.org/officeDocument/2006/relationships" ref="D2784" r:id="rId2783"/>
    <hyperlink xmlns:r="http://schemas.openxmlformats.org/officeDocument/2006/relationships" ref="D2785" r:id="rId2784"/>
    <hyperlink xmlns:r="http://schemas.openxmlformats.org/officeDocument/2006/relationships" ref="D2786" r:id="rId2785"/>
    <hyperlink xmlns:r="http://schemas.openxmlformats.org/officeDocument/2006/relationships" ref="D2787" r:id="rId2786"/>
    <hyperlink xmlns:r="http://schemas.openxmlformats.org/officeDocument/2006/relationships" ref="D2788" r:id="rId2787"/>
    <hyperlink xmlns:r="http://schemas.openxmlformats.org/officeDocument/2006/relationships" ref="D2789" r:id="rId2788"/>
    <hyperlink xmlns:r="http://schemas.openxmlformats.org/officeDocument/2006/relationships" ref="D2790" r:id="rId2789"/>
    <hyperlink xmlns:r="http://schemas.openxmlformats.org/officeDocument/2006/relationships" ref="D2791" r:id="rId2790"/>
    <hyperlink xmlns:r="http://schemas.openxmlformats.org/officeDocument/2006/relationships" ref="D2792" r:id="rId2791"/>
    <hyperlink xmlns:r="http://schemas.openxmlformats.org/officeDocument/2006/relationships" ref="D2793" r:id="rId2792"/>
    <hyperlink xmlns:r="http://schemas.openxmlformats.org/officeDocument/2006/relationships" ref="D2794" r:id="rId2793"/>
    <hyperlink xmlns:r="http://schemas.openxmlformats.org/officeDocument/2006/relationships" ref="D2795" r:id="rId2794"/>
    <hyperlink xmlns:r="http://schemas.openxmlformats.org/officeDocument/2006/relationships" ref="D2796" r:id="rId2795"/>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065"/>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CCffbcf6e3cd0a</t>
        </is>
      </c>
      <c r="B2" t="inlineStr">
        <is>
          <t>CPb428bacbd39d</t>
        </is>
      </c>
      <c r="C2" t="inlineStr">
        <is>
          <t>53032442265914</t>
        </is>
      </c>
      <c r="J2" t="inlineStr">
        <is>
          <t>8961102815553</t>
        </is>
      </c>
      <c r="K2" t="n">
        <v>1485</v>
      </c>
      <c r="M2" t="inlineStr">
        <is>
          <t>yes</t>
        </is>
      </c>
      <c r="P2" t="inlineStr">
        <is>
          <t>https://pk.hemaniherbals.com/products/argan-hair-oil-350ml</t>
        </is>
      </c>
    </row>
    <row r="3">
      <c r="A3" t="inlineStr">
        <is>
          <t>CC6d52dfdcd368</t>
        </is>
      </c>
      <c r="B3" t="inlineStr">
        <is>
          <t>CPd4d60280f9d4</t>
        </is>
      </c>
      <c r="C3" t="inlineStr">
        <is>
          <t>67728206627130</t>
        </is>
      </c>
      <c r="J3" t="inlineStr">
        <is>
          <t>8961103148742</t>
        </is>
      </c>
      <c r="K3" t="n">
        <v>1190</v>
      </c>
      <c r="M3" t="inlineStr">
        <is>
          <t>yes</t>
        </is>
      </c>
      <c r="P3" t="inlineStr">
        <is>
          <t>https://pk.hemaniherbals.com/products/tq-premium-black-seed-oil-60ml</t>
        </is>
      </c>
    </row>
    <row r="4">
      <c r="A4" t="inlineStr">
        <is>
          <t>CC353a3fb799e8</t>
        </is>
      </c>
      <c r="B4" t="inlineStr">
        <is>
          <t>CPb7aa2dfba22b</t>
        </is>
      </c>
      <c r="C4" t="inlineStr">
        <is>
          <t>53032482373946</t>
        </is>
      </c>
      <c r="J4" t="inlineStr">
        <is>
          <t>8964001506126</t>
        </is>
      </c>
      <c r="K4" t="n">
        <v>565</v>
      </c>
      <c r="M4" t="inlineStr">
        <is>
          <t>yes</t>
        </is>
      </c>
      <c r="P4" t="inlineStr">
        <is>
          <t>https://pk.hemaniherbals.com/products/coconut-hair-oil-5in1-200ml</t>
        </is>
      </c>
    </row>
    <row r="5">
      <c r="A5" t="inlineStr">
        <is>
          <t>CC8b933aeba916</t>
        </is>
      </c>
      <c r="B5" t="inlineStr">
        <is>
          <t>CP7e168108a1bd</t>
        </is>
      </c>
      <c r="C5" t="inlineStr">
        <is>
          <t>67678430888250</t>
        </is>
      </c>
      <c r="J5" t="inlineStr">
        <is>
          <t>8961102067334</t>
        </is>
      </c>
      <c r="K5" t="n">
        <v>5230</v>
      </c>
      <c r="M5" t="inlineStr">
        <is>
          <t>yes</t>
        </is>
      </c>
      <c r="P5" t="inlineStr">
        <is>
          <t>https://pk.hemaniherbals.com/products/patriot-green-pour-homme-100ml</t>
        </is>
      </c>
    </row>
    <row r="6">
      <c r="A6" t="inlineStr">
        <is>
          <t>CC5483a07cc425</t>
        </is>
      </c>
      <c r="B6" t="inlineStr">
        <is>
          <t>CPad9f24f778ec</t>
        </is>
      </c>
      <c r="C6" t="inlineStr">
        <is>
          <t>53032666988858</t>
        </is>
      </c>
      <c r="J6" t="inlineStr">
        <is>
          <t>7791558255587</t>
        </is>
      </c>
      <c r="K6" t="n">
        <v>535</v>
      </c>
      <c r="M6" t="inlineStr">
        <is>
          <t>yes</t>
        </is>
      </c>
      <c r="P6" t="inlineStr">
        <is>
          <t>https://pk.hemaniherbals.com/products/vibes-body-spray-secret</t>
        </is>
      </c>
    </row>
    <row r="7">
      <c r="A7" t="inlineStr">
        <is>
          <t>CCa64d585bd661</t>
        </is>
      </c>
      <c r="B7" t="inlineStr">
        <is>
          <t>CPf6c58716c9bb</t>
        </is>
      </c>
      <c r="C7" t="inlineStr">
        <is>
          <t>53032666857786</t>
        </is>
      </c>
      <c r="J7" t="inlineStr">
        <is>
          <t>7791594711559</t>
        </is>
      </c>
      <c r="K7" t="n">
        <v>535</v>
      </c>
      <c r="M7" t="inlineStr">
        <is>
          <t>yes</t>
        </is>
      </c>
      <c r="P7" t="inlineStr">
        <is>
          <t>https://pk.hemaniherbals.com/products/vibes-body-spray-romantic</t>
        </is>
      </c>
    </row>
    <row r="8">
      <c r="A8" t="inlineStr">
        <is>
          <t>CC5b2e3d25e6fa</t>
        </is>
      </c>
      <c r="B8" t="inlineStr">
        <is>
          <t>CPb4e196deb7d3</t>
        </is>
      </c>
      <c r="C8" t="inlineStr">
        <is>
          <t>53032612233530</t>
        </is>
      </c>
      <c r="J8" t="inlineStr">
        <is>
          <t>8964001305255</t>
        </is>
      </c>
      <c r="K8" t="n">
        <v>690</v>
      </c>
      <c r="M8" t="inlineStr">
        <is>
          <t>yes</t>
        </is>
      </c>
      <c r="P8" t="inlineStr">
        <is>
          <t>https://pk.hemaniherbals.com/products/oh-mah-beard-beard-oil-30ml</t>
        </is>
      </c>
    </row>
    <row r="9">
      <c r="A9" t="inlineStr">
        <is>
          <t>CC4a58b7b8b111</t>
        </is>
      </c>
      <c r="B9" t="inlineStr">
        <is>
          <t>CP5f9164cd8f2d</t>
        </is>
      </c>
      <c r="C9" t="inlineStr">
        <is>
          <t>53032559018298</t>
        </is>
      </c>
      <c r="J9" t="inlineStr">
        <is>
          <t>8681475387289</t>
        </is>
      </c>
      <c r="K9" t="n">
        <v>1580</v>
      </c>
      <c r="L9" t="n">
        <v>632</v>
      </c>
      <c r="M9" t="inlineStr">
        <is>
          <t>yes</t>
        </is>
      </c>
      <c r="P9" t="inlineStr">
        <is>
          <t>https://pk.hemaniherbals.com/products/herbal-infused-beauty-compact-powder-228-golden-toast</t>
        </is>
      </c>
      <c r="Q9" t="n">
        <v>60</v>
      </c>
      <c r="R9" t="inlineStr">
        <is>
          <t>60% Off</t>
        </is>
      </c>
      <c r="S9" t="inlineStr">
        <is>
          <t>calculated_from_prices</t>
        </is>
      </c>
    </row>
    <row r="10">
      <c r="A10" t="inlineStr">
        <is>
          <t>CC7941e7508c7b</t>
        </is>
      </c>
      <c r="B10" t="inlineStr">
        <is>
          <t>CPf2118d1df8fc</t>
        </is>
      </c>
      <c r="C10" t="inlineStr">
        <is>
          <t>53032561115450</t>
        </is>
      </c>
      <c r="J10" t="inlineStr">
        <is>
          <t>8681475387111</t>
        </is>
      </c>
      <c r="K10" t="n">
        <v>1525</v>
      </c>
      <c r="L10" t="n">
        <v>1067.5</v>
      </c>
      <c r="M10" t="inlineStr">
        <is>
          <t>yes</t>
        </is>
      </c>
      <c r="P10" t="inlineStr">
        <is>
          <t>https://pk.hemaniherbals.com/products/herbal-infused-beauty-powder-highlighter-211-subtle-flare</t>
        </is>
      </c>
      <c r="Q10" t="n">
        <v>30</v>
      </c>
      <c r="R10" t="inlineStr">
        <is>
          <t>30% Off</t>
        </is>
      </c>
      <c r="S10" t="inlineStr">
        <is>
          <t>calculated_from_prices</t>
        </is>
      </c>
    </row>
    <row r="11">
      <c r="A11" t="inlineStr">
        <is>
          <t>CCf6880965720f</t>
        </is>
      </c>
      <c r="B11" t="inlineStr">
        <is>
          <t>CP573e4f14ea30</t>
        </is>
      </c>
      <c r="C11" t="inlineStr">
        <is>
          <t>53032560066874</t>
        </is>
      </c>
      <c r="J11" t="inlineStr">
        <is>
          <t>8681475387173</t>
        </is>
      </c>
      <c r="K11" t="n">
        <v>1780</v>
      </c>
      <c r="L11" t="n">
        <v>1246</v>
      </c>
      <c r="M11" t="inlineStr">
        <is>
          <t>yes</t>
        </is>
      </c>
      <c r="P11" t="inlineStr">
        <is>
          <t>https://pk.hemaniherbals.com/products/herbal-infused-beauty-illuminating-baking-powder-218-toasted-luminance</t>
        </is>
      </c>
      <c r="Q11" t="n">
        <v>30</v>
      </c>
      <c r="R11" t="inlineStr">
        <is>
          <t>30% Off</t>
        </is>
      </c>
      <c r="S11" t="inlineStr">
        <is>
          <t>calculated_from_prices</t>
        </is>
      </c>
    </row>
    <row r="12">
      <c r="A12" t="inlineStr">
        <is>
          <t>CCa049cc6dd1a1</t>
        </is>
      </c>
      <c r="B12" t="inlineStr">
        <is>
          <t>CP0f04b84b80f1</t>
        </is>
      </c>
      <c r="C12" t="inlineStr">
        <is>
          <t>53032558657850</t>
        </is>
      </c>
      <c r="J12" t="inlineStr">
        <is>
          <t>8681475387012</t>
        </is>
      </c>
      <c r="K12" t="n">
        <v>1910</v>
      </c>
      <c r="L12" t="n">
        <v>764</v>
      </c>
      <c r="M12" t="inlineStr">
        <is>
          <t>yes</t>
        </is>
      </c>
      <c r="P12" t="inlineStr">
        <is>
          <t>https://pk.hemaniherbals.com/products/herbal-infused-beauty-blush-201-very-strawberry</t>
        </is>
      </c>
      <c r="Q12" t="n">
        <v>60</v>
      </c>
      <c r="R12" t="inlineStr">
        <is>
          <t>60% Off</t>
        </is>
      </c>
      <c r="S12" t="inlineStr">
        <is>
          <t>calculated_from_prices</t>
        </is>
      </c>
    </row>
    <row r="13">
      <c r="A13" t="inlineStr">
        <is>
          <t>CCec0996380856</t>
        </is>
      </c>
      <c r="B13" t="inlineStr">
        <is>
          <t>CP86ccdc7ed790</t>
        </is>
      </c>
      <c r="C13" t="inlineStr">
        <is>
          <t>53032558559546</t>
        </is>
      </c>
      <c r="J13" t="inlineStr">
        <is>
          <t>8681475387005</t>
        </is>
      </c>
      <c r="K13" t="n">
        <v>1910</v>
      </c>
      <c r="L13" t="n">
        <v>764</v>
      </c>
      <c r="M13" t="inlineStr">
        <is>
          <t>yes</t>
        </is>
      </c>
      <c r="P13" t="inlineStr">
        <is>
          <t>https://pk.hemaniherbals.com/products/herbal-infused-beauty-blush-200-soft-rose</t>
        </is>
      </c>
      <c r="Q13" t="n">
        <v>60</v>
      </c>
      <c r="R13" t="inlineStr">
        <is>
          <t>60% Off</t>
        </is>
      </c>
      <c r="S13" t="inlineStr">
        <is>
          <t>calculated_from_prices</t>
        </is>
      </c>
    </row>
    <row r="14">
      <c r="A14" t="inlineStr">
        <is>
          <t>CCb4b282428a7a</t>
        </is>
      </c>
      <c r="B14" t="inlineStr">
        <is>
          <t>CP125fb82cbd9a</t>
        </is>
      </c>
      <c r="C14" t="inlineStr">
        <is>
          <t>67610990805306</t>
        </is>
      </c>
      <c r="J14" t="inlineStr">
        <is>
          <t>8961102818905</t>
        </is>
      </c>
      <c r="K14" t="n">
        <v>2176</v>
      </c>
      <c r="M14" t="inlineStr">
        <is>
          <t>yes</t>
        </is>
      </c>
      <c r="P14" t="inlineStr">
        <is>
          <t>https://pk.hemaniherbals.com/products/sheikh-al-arab-duo</t>
        </is>
      </c>
    </row>
    <row r="15">
      <c r="A15" t="inlineStr">
        <is>
          <t>CC8ce52d344a63</t>
        </is>
      </c>
      <c r="B15" t="inlineStr">
        <is>
          <t>CP9bddcc9afb89</t>
        </is>
      </c>
      <c r="C15" t="inlineStr">
        <is>
          <t>53032613544250</t>
        </is>
      </c>
      <c r="J15" t="inlineStr">
        <is>
          <t>8681475386367</t>
        </is>
      </c>
      <c r="K15" t="n">
        <v>1595</v>
      </c>
      <c r="L15" t="n">
        <v>1276</v>
      </c>
      <c r="M15" t="inlineStr">
        <is>
          <t>yes</t>
        </is>
      </c>
      <c r="P15" t="inlineStr">
        <is>
          <t>https://pk.hemaniherbals.com/products/oh-so-flawless-compact-powder-light-beige</t>
        </is>
      </c>
      <c r="Q15" t="n">
        <v>20</v>
      </c>
      <c r="R15" t="inlineStr">
        <is>
          <t>20% Off</t>
        </is>
      </c>
      <c r="S15" t="inlineStr">
        <is>
          <t>calculated_from_prices</t>
        </is>
      </c>
    </row>
    <row r="16">
      <c r="A16" t="inlineStr">
        <is>
          <t>CC1e11d8f9f709</t>
        </is>
      </c>
      <c r="B16" t="inlineStr">
        <is>
          <t>CP20c2271c7437</t>
        </is>
      </c>
      <c r="C16" t="inlineStr">
        <is>
          <t>53032484536634</t>
        </is>
      </c>
      <c r="J16" t="inlineStr">
        <is>
          <t>8681475386459</t>
        </is>
      </c>
      <c r="K16" t="n">
        <v>1595</v>
      </c>
      <c r="L16" t="n">
        <v>1276</v>
      </c>
      <c r="M16" t="inlineStr">
        <is>
          <t>yes</t>
        </is>
      </c>
      <c r="P16" t="inlineStr">
        <is>
          <t>https://pk.hemaniherbals.com/products/compact-powder-cc</t>
        </is>
      </c>
      <c r="Q16" t="n">
        <v>20</v>
      </c>
      <c r="R16" t="inlineStr">
        <is>
          <t>20% Off</t>
        </is>
      </c>
      <c r="S16" t="inlineStr">
        <is>
          <t>calculated_from_prices</t>
        </is>
      </c>
    </row>
    <row r="17">
      <c r="A17" t="inlineStr">
        <is>
          <t>CC25ad04303050</t>
        </is>
      </c>
      <c r="B17" t="inlineStr">
        <is>
          <t>CPaaf10346c986</t>
        </is>
      </c>
      <c r="C17" t="inlineStr">
        <is>
          <t>53032558952762</t>
        </is>
      </c>
      <c r="J17" t="inlineStr">
        <is>
          <t>8681475386961</t>
        </is>
      </c>
      <c r="K17" t="n">
        <v>2040</v>
      </c>
      <c r="L17" t="n">
        <v>816</v>
      </c>
      <c r="M17" t="inlineStr">
        <is>
          <t>yes</t>
        </is>
      </c>
      <c r="P17" t="inlineStr">
        <is>
          <t>https://pk.hemaniherbals.com/products/herbal-infused-beauty-brows-on-fleek-eyebrow-palette</t>
        </is>
      </c>
      <c r="Q17" t="n">
        <v>60</v>
      </c>
      <c r="R17" t="inlineStr">
        <is>
          <t>60% Off</t>
        </is>
      </c>
      <c r="S17" t="inlineStr">
        <is>
          <t>calculated_from_prices</t>
        </is>
      </c>
    </row>
    <row r="18">
      <c r="A18" t="inlineStr">
        <is>
          <t>CC67d4649d4eb2</t>
        </is>
      </c>
      <c r="B18" t="inlineStr">
        <is>
          <t>CPeefee6a4366d</t>
        </is>
      </c>
      <c r="C18" t="inlineStr">
        <is>
          <t>53032442364218</t>
        </is>
      </c>
      <c r="J18" t="inlineStr">
        <is>
          <t>8964000734933</t>
        </is>
      </c>
      <c r="K18" t="n">
        <v>1010</v>
      </c>
      <c r="M18" t="inlineStr">
        <is>
          <t>yes</t>
        </is>
      </c>
      <c r="P18" t="inlineStr">
        <is>
          <t>https://pk.hemaniherbals.com/products/argan-hair-serum100ml</t>
        </is>
      </c>
    </row>
    <row r="19">
      <c r="A19" t="inlineStr">
        <is>
          <t>CCe939891cb2d9</t>
        </is>
      </c>
      <c r="B19" t="inlineStr">
        <is>
          <t>CP8b5bb3383f02</t>
        </is>
      </c>
      <c r="C19" t="inlineStr">
        <is>
          <t>54129695654202</t>
        </is>
      </c>
      <c r="J19" t="inlineStr">
        <is>
          <t>8961103146724</t>
        </is>
      </c>
      <c r="K19" t="n">
        <v>4990</v>
      </c>
      <c r="L19" t="n">
        <v>2495</v>
      </c>
      <c r="M19" t="inlineStr">
        <is>
          <t>yes</t>
        </is>
      </c>
      <c r="P19" t="inlineStr">
        <is>
          <t>https://pk.hemaniherbals.com/products/etti-perfume-100ml</t>
        </is>
      </c>
      <c r="Q19" t="n">
        <v>50</v>
      </c>
      <c r="R19" t="inlineStr">
        <is>
          <t>50% Off</t>
        </is>
      </c>
      <c r="S19" t="inlineStr">
        <is>
          <t>calculated_from_prices</t>
        </is>
      </c>
    </row>
    <row r="20">
      <c r="A20" t="inlineStr">
        <is>
          <t>CC6e493fc153cf</t>
        </is>
      </c>
      <c r="B20" t="inlineStr">
        <is>
          <t>CP6fa9175b79a0</t>
        </is>
      </c>
      <c r="C20" t="inlineStr">
        <is>
          <t>54129690280250</t>
        </is>
      </c>
      <c r="J20" t="inlineStr">
        <is>
          <t>8961103146779</t>
        </is>
      </c>
      <c r="K20" t="n">
        <v>4990</v>
      </c>
      <c r="L20" t="n">
        <v>2495</v>
      </c>
      <c r="M20" t="inlineStr">
        <is>
          <t>yes</t>
        </is>
      </c>
      <c r="P20" t="inlineStr">
        <is>
          <t>https://pk.hemaniherbals.com/products/emerald-dream-pour-femme</t>
        </is>
      </c>
      <c r="Q20" t="n">
        <v>50</v>
      </c>
      <c r="R20" t="inlineStr">
        <is>
          <t>50% Off</t>
        </is>
      </c>
      <c r="S20" t="inlineStr">
        <is>
          <t>calculated_from_prices</t>
        </is>
      </c>
    </row>
    <row r="21">
      <c r="A21" t="inlineStr">
        <is>
          <t>CC18e836885c31</t>
        </is>
      </c>
      <c r="B21" t="inlineStr">
        <is>
          <t>CP5dacd24eeb98</t>
        </is>
      </c>
      <c r="C21" t="inlineStr">
        <is>
          <t>54129685627194</t>
        </is>
      </c>
      <c r="J21" t="inlineStr">
        <is>
          <t>8961103145093</t>
        </is>
      </c>
      <c r="K21" t="n">
        <v>4990</v>
      </c>
      <c r="L21" t="n">
        <v>2495</v>
      </c>
      <c r="M21" t="inlineStr">
        <is>
          <t>yes</t>
        </is>
      </c>
      <c r="P21" t="inlineStr">
        <is>
          <t>https://pk.hemaniherbals.com/products/vintage-allure-pour-homme</t>
        </is>
      </c>
      <c r="Q21" t="n">
        <v>50</v>
      </c>
      <c r="R21" t="inlineStr">
        <is>
          <t>50% Off</t>
        </is>
      </c>
      <c r="S21" t="inlineStr">
        <is>
          <t>calculated_from_prices</t>
        </is>
      </c>
    </row>
    <row r="22">
      <c r="A22" t="inlineStr">
        <is>
          <t>CC54b1e7c33d65</t>
        </is>
      </c>
      <c r="B22" t="inlineStr">
        <is>
          <t>CP433317b535ff</t>
        </is>
      </c>
      <c r="C22" t="inlineStr">
        <is>
          <t>54129673896250</t>
        </is>
      </c>
      <c r="J22" t="inlineStr">
        <is>
          <t>8961103146755</t>
        </is>
      </c>
      <c r="K22" t="n">
        <v>4990</v>
      </c>
      <c r="L22" t="n">
        <v>2495</v>
      </c>
      <c r="M22" t="inlineStr">
        <is>
          <t>yes</t>
        </is>
      </c>
      <c r="P22" t="inlineStr">
        <is>
          <t>https://pk.hemaniherbals.com/products/intense-madawi-pour-homme</t>
        </is>
      </c>
      <c r="Q22" t="n">
        <v>50</v>
      </c>
      <c r="R22" t="inlineStr">
        <is>
          <t>50% Off</t>
        </is>
      </c>
      <c r="S22" t="inlineStr">
        <is>
          <t>calculated_from_prices</t>
        </is>
      </c>
    </row>
    <row r="23">
      <c r="A23" t="inlineStr">
        <is>
          <t>CC65c1c8cc939d</t>
        </is>
      </c>
      <c r="B23" t="inlineStr">
        <is>
          <t>CP437f65e8c354</t>
        </is>
      </c>
      <c r="C23" t="inlineStr">
        <is>
          <t>54129662460218</t>
        </is>
      </c>
      <c r="J23" t="inlineStr">
        <is>
          <t>8961103146847</t>
        </is>
      </c>
      <c r="K23" t="n">
        <v>4990</v>
      </c>
      <c r="L23" t="n">
        <v>2495</v>
      </c>
      <c r="M23" t="inlineStr">
        <is>
          <t>yes</t>
        </is>
      </c>
      <c r="P23" t="inlineStr">
        <is>
          <t>https://pk.hemaniherbals.com/products/dazzle-me-pour-femme</t>
        </is>
      </c>
      <c r="Q23" t="n">
        <v>50</v>
      </c>
      <c r="R23" t="inlineStr">
        <is>
          <t>50% Off</t>
        </is>
      </c>
      <c r="S23" t="inlineStr">
        <is>
          <t>calculated_from_prices</t>
        </is>
      </c>
    </row>
    <row r="24">
      <c r="A24" t="inlineStr">
        <is>
          <t>CCe1f97b288d00</t>
        </is>
      </c>
      <c r="B24" t="inlineStr">
        <is>
          <t>CP352d9c4a2d4f</t>
        </is>
      </c>
      <c r="C24" t="inlineStr">
        <is>
          <t>54105829409082</t>
        </is>
      </c>
      <c r="J24" t="inlineStr">
        <is>
          <t>8961102817373</t>
        </is>
      </c>
      <c r="K24" t="n">
        <v>950</v>
      </c>
      <c r="M24" t="inlineStr">
        <is>
          <t>yes</t>
        </is>
      </c>
      <c r="P24" t="inlineStr">
        <is>
          <t>https://pk.hemaniherbals.com/products/vita-miracle-sun-shield-face-cleanser</t>
        </is>
      </c>
    </row>
    <row r="25">
      <c r="A25" t="inlineStr">
        <is>
          <t>CC9445b26798fc</t>
        </is>
      </c>
      <c r="B25" t="inlineStr">
        <is>
          <t>CP114a25d2676a</t>
        </is>
      </c>
      <c r="C25" t="inlineStr">
        <is>
          <t>54105793167674</t>
        </is>
      </c>
      <c r="J25" t="inlineStr">
        <is>
          <t>8961103149114</t>
        </is>
      </c>
      <c r="K25" t="n">
        <v>1060</v>
      </c>
      <c r="M25" t="inlineStr">
        <is>
          <t>yes</t>
        </is>
      </c>
      <c r="P25" t="inlineStr">
        <is>
          <t>https://pk.hemaniherbals.com/products/rayaan-oud-10ml</t>
        </is>
      </c>
    </row>
    <row r="26">
      <c r="A26" t="inlineStr">
        <is>
          <t>CCbe98a6a5b7f8</t>
        </is>
      </c>
      <c r="B26" t="inlineStr">
        <is>
          <t>CP8e64093e2215</t>
        </is>
      </c>
      <c r="C26" t="inlineStr">
        <is>
          <t>54039345463610</t>
        </is>
      </c>
      <c r="J26" t="inlineStr">
        <is>
          <t>8964002911431</t>
        </is>
      </c>
      <c r="K26" t="n">
        <v>400</v>
      </c>
      <c r="M26" t="inlineStr">
        <is>
          <t>yes</t>
        </is>
      </c>
      <c r="P26" t="inlineStr">
        <is>
          <t>https://pk.hemaniherbals.com/products/squad-below-zero</t>
        </is>
      </c>
    </row>
    <row r="27">
      <c r="A27" t="inlineStr">
        <is>
          <t>CCcd2e295cbc82</t>
        </is>
      </c>
      <c r="B27" t="inlineStr">
        <is>
          <t>CP84a0cc61ef7d</t>
        </is>
      </c>
      <c r="C27" t="inlineStr">
        <is>
          <t>54098643943738</t>
        </is>
      </c>
      <c r="J27" t="inlineStr">
        <is>
          <t>8964002911462</t>
        </is>
      </c>
      <c r="K27" t="n">
        <v>400</v>
      </c>
      <c r="M27" t="inlineStr">
        <is>
          <t>yes</t>
        </is>
      </c>
      <c r="P27" t="inlineStr">
        <is>
          <t>https://pk.hemaniherbals.com/products/squad-fire-fit</t>
        </is>
      </c>
    </row>
    <row r="28">
      <c r="A28" t="inlineStr">
        <is>
          <t>CC39c28031b792</t>
        </is>
      </c>
      <c r="B28" t="inlineStr">
        <is>
          <t>CP83ce2a769877</t>
        </is>
      </c>
      <c r="C28" t="inlineStr">
        <is>
          <t>53032493613370</t>
        </is>
      </c>
      <c r="J28" t="inlineStr">
        <is>
          <t>8961102068560</t>
        </is>
      </c>
      <c r="K28" t="n">
        <v>300</v>
      </c>
      <c r="M28" t="inlineStr">
        <is>
          <t>yes</t>
        </is>
      </c>
      <c r="P28" t="inlineStr">
        <is>
          <t>https://pk.hemaniherbals.com/products/dental-gel-charcoal</t>
        </is>
      </c>
    </row>
    <row r="29">
      <c r="A29" t="inlineStr">
        <is>
          <t>CC1f5b38a73ca8</t>
        </is>
      </c>
      <c r="B29" t="inlineStr">
        <is>
          <t>CPa71548c40ea8</t>
        </is>
      </c>
      <c r="C29" t="inlineStr">
        <is>
          <t>54085007868218</t>
        </is>
      </c>
      <c r="J29" t="inlineStr">
        <is>
          <t>8961103144126</t>
        </is>
      </c>
      <c r="K29" t="n">
        <v>2990</v>
      </c>
      <c r="M29" t="inlineStr">
        <is>
          <t>yes</t>
        </is>
      </c>
      <c r="P29" t="inlineStr">
        <is>
          <t>https://pk.hemaniherbals.com/products/shilajit-honey-sticks</t>
        </is>
      </c>
    </row>
    <row r="30">
      <c r="A30" t="inlineStr">
        <is>
          <t>CC12f1b90f5dd3</t>
        </is>
      </c>
      <c r="B30" t="inlineStr">
        <is>
          <t>CP9d7a5bf1f965</t>
        </is>
      </c>
      <c r="C30" t="inlineStr">
        <is>
          <t>54074529644858</t>
        </is>
      </c>
      <c r="J30" t="inlineStr">
        <is>
          <t>8961103143273</t>
        </is>
      </c>
      <c r="K30" t="n">
        <v>2750</v>
      </c>
      <c r="M30" t="inlineStr">
        <is>
          <t>yes</t>
        </is>
      </c>
      <c r="P30" t="inlineStr">
        <is>
          <t>https://pk.hemaniherbals.com/products/dr-herbalist-fiber-gummies</t>
        </is>
      </c>
    </row>
    <row r="31">
      <c r="A31" t="inlineStr">
        <is>
          <t>CC70058329d4fc</t>
        </is>
      </c>
      <c r="B31" t="inlineStr">
        <is>
          <t>CPb7467d42edba</t>
        </is>
      </c>
      <c r="C31" t="inlineStr">
        <is>
          <t>54074185646394</t>
        </is>
      </c>
      <c r="J31" t="inlineStr">
        <is>
          <t>8961103147882</t>
        </is>
      </c>
      <c r="K31" t="n">
        <v>2750</v>
      </c>
      <c r="M31" t="inlineStr">
        <is>
          <t>yes</t>
        </is>
      </c>
      <c r="P31" t="inlineStr">
        <is>
          <t>https://pk.hemaniherbals.com/products/dr-herbalist-fiber-gummies-for-kids</t>
        </is>
      </c>
    </row>
    <row r="32">
      <c r="A32" t="inlineStr">
        <is>
          <t>CC13559a5bd7b4</t>
        </is>
      </c>
      <c r="B32" t="inlineStr">
        <is>
          <t>CP9edb958c06e5</t>
        </is>
      </c>
      <c r="C32" t="inlineStr">
        <is>
          <t>54065246568762</t>
        </is>
      </c>
      <c r="J32" t="inlineStr">
        <is>
          <t>8964002911479</t>
        </is>
      </c>
      <c r="K32" t="n">
        <v>400</v>
      </c>
      <c r="M32" t="inlineStr">
        <is>
          <t>yes</t>
        </is>
      </c>
      <c r="P32" t="inlineStr">
        <is>
          <t>https://pk.hemaniherbals.com/products/squad-active-360</t>
        </is>
      </c>
    </row>
    <row r="33">
      <c r="A33" t="inlineStr">
        <is>
          <t>CC6234df491512</t>
        </is>
      </c>
      <c r="B33" t="inlineStr">
        <is>
          <t>CPcf8c74751f99</t>
        </is>
      </c>
      <c r="C33" t="inlineStr">
        <is>
          <t>54062323695930</t>
        </is>
      </c>
      <c r="J33" t="inlineStr">
        <is>
          <t>SR-1</t>
        </is>
      </c>
      <c r="K33" t="n">
        <v>1315</v>
      </c>
      <c r="L33" t="n">
        <v>1117</v>
      </c>
      <c r="M33" t="inlineStr">
        <is>
          <t>yes</t>
        </is>
      </c>
      <c r="P33" t="inlineStr">
        <is>
          <t>https://pk.hemaniherbals.com/products/stronger-roots-duo</t>
        </is>
      </c>
      <c r="Q33" t="n">
        <v>15.06</v>
      </c>
      <c r="R33" t="inlineStr">
        <is>
          <t>15% Off</t>
        </is>
      </c>
      <c r="S33" t="inlineStr">
        <is>
          <t>calculated_from_prices</t>
        </is>
      </c>
    </row>
    <row r="34">
      <c r="A34" t="inlineStr">
        <is>
          <t>CC371ae7db3761</t>
        </is>
      </c>
      <c r="B34" t="inlineStr">
        <is>
          <t>CP26e267fd8dd5</t>
        </is>
      </c>
      <c r="C34" t="inlineStr">
        <is>
          <t>54062320812346</t>
        </is>
      </c>
      <c r="J34" t="inlineStr">
        <is>
          <t>8961102818912</t>
        </is>
      </c>
      <c r="K34" t="n">
        <v>2176</v>
      </c>
      <c r="M34" t="inlineStr">
        <is>
          <t>yes</t>
        </is>
      </c>
      <c r="P34" t="inlineStr">
        <is>
          <t>https://pk.hemaniherbals.com/products/dinaar-perfume-body-spray-combo</t>
        </is>
      </c>
    </row>
    <row r="35">
      <c r="A35" t="inlineStr">
        <is>
          <t>CCeaba827cf01b</t>
        </is>
      </c>
      <c r="B35" t="inlineStr">
        <is>
          <t>CP165aa3eac03a</t>
        </is>
      </c>
      <c r="C35" t="inlineStr">
        <is>
          <t>54041585353018</t>
        </is>
      </c>
      <c r="J35" t="inlineStr">
        <is>
          <t>8964002911448</t>
        </is>
      </c>
      <c r="K35" t="n">
        <v>400</v>
      </c>
      <c r="M35" t="inlineStr">
        <is>
          <t>yes</t>
        </is>
      </c>
      <c r="P35" t="inlineStr">
        <is>
          <t>https://pk.hemaniherbals.com/products/squad-game-play</t>
        </is>
      </c>
    </row>
    <row r="36">
      <c r="A36" t="inlineStr">
        <is>
          <t>CC73f550fb6f08</t>
        </is>
      </c>
      <c r="B36" t="inlineStr">
        <is>
          <t>CP22437819fd69</t>
        </is>
      </c>
      <c r="C36" t="inlineStr">
        <is>
          <t>54039343399226</t>
        </is>
      </c>
      <c r="J36" t="inlineStr">
        <is>
          <t>8964002911165</t>
        </is>
      </c>
      <c r="K36" t="n">
        <v>400</v>
      </c>
      <c r="M36" t="inlineStr">
        <is>
          <t>yes</t>
        </is>
      </c>
      <c r="P36" t="inlineStr">
        <is>
          <t>https://pk.hemaniherbals.com/products/champions-special-edition-gold</t>
        </is>
      </c>
    </row>
    <row r="37">
      <c r="A37" t="inlineStr">
        <is>
          <t>CC1d59beaa05ed</t>
        </is>
      </c>
      <c r="B37" t="inlineStr">
        <is>
          <t>CP151e30a6c06a</t>
        </is>
      </c>
      <c r="C37" t="inlineStr">
        <is>
          <t>54039341302074</t>
        </is>
      </c>
      <c r="J37" t="inlineStr">
        <is>
          <t>8964002911455</t>
        </is>
      </c>
      <c r="K37" t="n">
        <v>400</v>
      </c>
      <c r="M37" t="inlineStr">
        <is>
          <t>yes</t>
        </is>
      </c>
      <c r="P37" t="inlineStr">
        <is>
          <t>https://pk.hemaniherbals.com/products/squad-champions-choice</t>
        </is>
      </c>
    </row>
    <row r="38">
      <c r="A38" t="inlineStr">
        <is>
          <t>CCd4905358bc67</t>
        </is>
      </c>
      <c r="B38" t="inlineStr">
        <is>
          <t>CPc4a35d9b71cb</t>
        </is>
      </c>
      <c r="C38" t="inlineStr">
        <is>
          <t>53032541782330</t>
        </is>
      </c>
      <c r="J38" t="inlineStr">
        <is>
          <t>8964001150497</t>
        </is>
      </c>
      <c r="K38" t="n">
        <v>565</v>
      </c>
      <c r="M38" t="inlineStr">
        <is>
          <t>yes</t>
        </is>
      </c>
      <c r="P38" t="inlineStr">
        <is>
          <t>https://pk.hemaniherbals.com/products/garlic-herbal-hair-oil-200ml</t>
        </is>
      </c>
    </row>
    <row r="39">
      <c r="A39" t="inlineStr">
        <is>
          <t>CC85986e4ebc00</t>
        </is>
      </c>
      <c r="B39" t="inlineStr">
        <is>
          <t>CP9f4d10141976</t>
        </is>
      </c>
      <c r="C39" t="inlineStr">
        <is>
          <t>53032638742842</t>
        </is>
      </c>
      <c r="J39" t="inlineStr">
        <is>
          <t>8961102815904</t>
        </is>
      </c>
      <c r="K39" t="n">
        <v>565</v>
      </c>
      <c r="M39" t="inlineStr">
        <is>
          <t>yes</t>
        </is>
      </c>
      <c r="P39" t="inlineStr">
        <is>
          <t>https://pk.hemaniherbals.com/products/rosemary-hair-oil-with-argan-mint-200ml</t>
        </is>
      </c>
    </row>
    <row r="40">
      <c r="A40" t="inlineStr">
        <is>
          <t>CC4881ac4e3df3</t>
        </is>
      </c>
      <c r="B40" t="inlineStr">
        <is>
          <t>CP0cfdc5e22f58</t>
        </is>
      </c>
      <c r="C40" t="inlineStr">
        <is>
          <t>53032658567482</t>
        </is>
      </c>
      <c r="J40" t="inlineStr">
        <is>
          <t>8964002911790</t>
        </is>
      </c>
      <c r="K40" t="n">
        <v>1410</v>
      </c>
      <c r="M40" t="inlineStr">
        <is>
          <t>yes</t>
        </is>
      </c>
      <c r="P40" t="inlineStr">
        <is>
          <t>https://pk.hemaniherbals.com/products/squad-perfume-gameplay-for-men</t>
        </is>
      </c>
    </row>
    <row r="41">
      <c r="A41" t="inlineStr">
        <is>
          <t>CC96d203f234a0</t>
        </is>
      </c>
      <c r="B41" t="inlineStr">
        <is>
          <t>CPa3800f7b95b2</t>
        </is>
      </c>
      <c r="C41" t="inlineStr">
        <is>
          <t>53056002294074</t>
        </is>
      </c>
      <c r="J41" t="inlineStr">
        <is>
          <t>8961103143051</t>
        </is>
      </c>
      <c r="K41" t="n">
        <v>3400</v>
      </c>
      <c r="M41" t="inlineStr">
        <is>
          <t>yes</t>
        </is>
      </c>
      <c r="P41" t="inlineStr">
        <is>
          <t>https://pk.hemaniherbals.com/products/blanc-elixir-perfume-for-men-100ml</t>
        </is>
      </c>
    </row>
    <row r="42">
      <c r="A42" t="inlineStr">
        <is>
          <t>CC095dc04526ce</t>
        </is>
      </c>
      <c r="B42" t="inlineStr">
        <is>
          <t>CP6c1554b99323</t>
        </is>
      </c>
      <c r="C42" t="inlineStr">
        <is>
          <t>53032656961850</t>
        </is>
      </c>
      <c r="J42" t="inlineStr">
        <is>
          <t>8961102810756</t>
        </is>
      </c>
      <c r="K42" t="n">
        <v>400</v>
      </c>
      <c r="M42" t="inlineStr">
        <is>
          <t>yes</t>
        </is>
      </c>
      <c r="P42" t="inlineStr">
        <is>
          <t>https://pk.hemaniherbals.com/products/squad-deodorant-spray-polo</t>
        </is>
      </c>
    </row>
    <row r="43">
      <c r="A43" t="inlineStr">
        <is>
          <t>CCb3aa62d05f37</t>
        </is>
      </c>
      <c r="B43" t="inlineStr">
        <is>
          <t>CP4bd8abcf0d70</t>
        </is>
      </c>
      <c r="C43" t="inlineStr">
        <is>
          <t>53803530289466</t>
        </is>
      </c>
      <c r="J43" t="inlineStr">
        <is>
          <t>8964001151722</t>
        </is>
      </c>
      <c r="K43" t="n">
        <v>360</v>
      </c>
      <c r="M43" t="inlineStr">
        <is>
          <t>yes</t>
        </is>
      </c>
      <c r="P43" t="inlineStr">
        <is>
          <t>https://pk.hemaniherbals.com/products/black-seed-herbal-hair-oil-100ml</t>
        </is>
      </c>
    </row>
    <row r="44">
      <c r="A44" t="inlineStr">
        <is>
          <t>CC22b435f9ff54</t>
        </is>
      </c>
      <c r="B44" t="inlineStr">
        <is>
          <t>CP2ebfeb01a324</t>
        </is>
      </c>
      <c r="C44" t="inlineStr">
        <is>
          <t>53032624488762</t>
        </is>
      </c>
      <c r="J44" t="inlineStr">
        <is>
          <t>8964001150565</t>
        </is>
      </c>
      <c r="K44" t="n">
        <v>595</v>
      </c>
      <c r="L44" t="n">
        <v>357</v>
      </c>
      <c r="M44" t="inlineStr">
        <is>
          <t>yes</t>
        </is>
      </c>
      <c r="P44" t="inlineStr">
        <is>
          <t>https://pk.hemaniherbals.com/products/perfume-cream-amber</t>
        </is>
      </c>
      <c r="Q44" t="n">
        <v>40</v>
      </c>
      <c r="R44" t="inlineStr">
        <is>
          <t>40% Off</t>
        </is>
      </c>
      <c r="S44" t="inlineStr">
        <is>
          <t>calculated_from_prices</t>
        </is>
      </c>
    </row>
    <row r="45">
      <c r="A45" t="inlineStr">
        <is>
          <t>CC229e1801dbdb</t>
        </is>
      </c>
      <c r="B45" t="inlineStr">
        <is>
          <t>CP88d0a1ad2773</t>
        </is>
      </c>
      <c r="C45" t="inlineStr">
        <is>
          <t>53032549482810</t>
        </is>
      </c>
      <c r="J45" t="inlineStr">
        <is>
          <t>8961102814471</t>
        </is>
      </c>
      <c r="K45" t="n">
        <v>400</v>
      </c>
      <c r="M45" t="inlineStr">
        <is>
          <t>yes</t>
        </is>
      </c>
      <c r="P45" t="inlineStr">
        <is>
          <t>https://pk.hemaniherbals.com/products/hair-removal-cream-moroccan-argan-oil</t>
        </is>
      </c>
    </row>
    <row r="46">
      <c r="A46" t="inlineStr">
        <is>
          <t>CC9ed8416fafac</t>
        </is>
      </c>
      <c r="B46" t="inlineStr">
        <is>
          <t>CP66626212da28</t>
        </is>
      </c>
      <c r="C46" t="inlineStr">
        <is>
          <t>53032490336570</t>
        </is>
      </c>
      <c r="J46" t="inlineStr">
        <is>
          <t>8961102818851</t>
        </is>
      </c>
      <c r="K46" t="n">
        <v>700</v>
      </c>
      <c r="M46" t="inlineStr">
        <is>
          <t>yes</t>
        </is>
      </c>
      <c r="P46" t="inlineStr">
        <is>
          <t>https://pk.hemaniherbals.com/products/dark-horse-deodorant-spray-for-men-200ml</t>
        </is>
      </c>
    </row>
    <row r="47">
      <c r="A47" t="inlineStr">
        <is>
          <t>CC819532e362ec</t>
        </is>
      </c>
      <c r="B47" t="inlineStr">
        <is>
          <t>CPa2f207aa16e6</t>
        </is>
      </c>
      <c r="C47" t="inlineStr">
        <is>
          <t>53032429781306</t>
        </is>
      </c>
      <c r="J47" t="inlineStr">
        <is>
          <t>5907747205901A</t>
        </is>
      </c>
      <c r="K47" t="n">
        <v>330</v>
      </c>
      <c r="M47" t="inlineStr">
        <is>
          <t>yes</t>
        </is>
      </c>
      <c r="P47" t="inlineStr">
        <is>
          <t>https://pk.hemaniherbals.com/products/acne-fighting-neem-face-wash-100ml</t>
        </is>
      </c>
    </row>
    <row r="48">
      <c r="A48" t="inlineStr">
        <is>
          <t>CC0f919ba78547</t>
        </is>
      </c>
      <c r="B48" t="inlineStr">
        <is>
          <t>CP9550b13a4b4c</t>
        </is>
      </c>
      <c r="C48" t="inlineStr">
        <is>
          <t>53032628584762</t>
        </is>
      </c>
      <c r="J48" t="inlineStr">
        <is>
          <t>8961102815393</t>
        </is>
      </c>
      <c r="K48" t="n">
        <v>745</v>
      </c>
      <c r="M48" t="inlineStr">
        <is>
          <t>yes</t>
        </is>
      </c>
      <c r="P48" t="inlineStr">
        <is>
          <t>https://pk.hemaniherbals.com/products/pink-shine-edp-10ml-women-aijaz-aslam</t>
        </is>
      </c>
    </row>
    <row r="49">
      <c r="A49" t="inlineStr">
        <is>
          <t>CCacfaf53b0bdd</t>
        </is>
      </c>
      <c r="B49" t="inlineStr">
        <is>
          <t>CP3d85a58928a5</t>
        </is>
      </c>
      <c r="C49" t="inlineStr">
        <is>
          <t>53953407254842</t>
        </is>
      </c>
      <c r="J49" t="inlineStr">
        <is>
          <t>8961103145734</t>
        </is>
      </c>
      <c r="K49" t="n">
        <v>5490</v>
      </c>
      <c r="M49" t="inlineStr">
        <is>
          <t>yes</t>
        </is>
      </c>
      <c r="P49" t="inlineStr">
        <is>
          <t>https://pk.hemaniherbals.com/products/oud-keifi-22ml</t>
        </is>
      </c>
    </row>
    <row r="50">
      <c r="A50" t="inlineStr">
        <is>
          <t>CC0aeb1041f7aa</t>
        </is>
      </c>
      <c r="B50" t="inlineStr">
        <is>
          <t>CP01eb3aa4682a</t>
        </is>
      </c>
      <c r="C50" t="inlineStr">
        <is>
          <t>53953407025466</t>
        </is>
      </c>
      <c r="J50" t="inlineStr">
        <is>
          <t>8961103145765</t>
        </is>
      </c>
      <c r="K50" t="n">
        <v>5490</v>
      </c>
      <c r="M50" t="inlineStr">
        <is>
          <t>yes</t>
        </is>
      </c>
      <c r="P50" t="inlineStr">
        <is>
          <t>https://pk.hemaniherbals.com/products/noraiz-17ml</t>
        </is>
      </c>
    </row>
    <row r="51">
      <c r="A51" t="inlineStr">
        <is>
          <t>CCc90752b50e0a</t>
        </is>
      </c>
      <c r="B51" t="inlineStr">
        <is>
          <t>CP4bb24f6f3066</t>
        </is>
      </c>
      <c r="C51" t="inlineStr">
        <is>
          <t>53953406533946</t>
        </is>
      </c>
      <c r="J51" t="inlineStr">
        <is>
          <t>8961103145741</t>
        </is>
      </c>
      <c r="K51" t="n">
        <v>5490</v>
      </c>
      <c r="M51" t="inlineStr">
        <is>
          <t>yes</t>
        </is>
      </c>
      <c r="P51" t="inlineStr">
        <is>
          <t>https://pk.hemaniherbals.com/products/oud-taifi-22ml</t>
        </is>
      </c>
    </row>
    <row r="52">
      <c r="A52" t="inlineStr">
        <is>
          <t>CCfb048a00a68f</t>
        </is>
      </c>
      <c r="B52" t="inlineStr">
        <is>
          <t>CP5b43c9571947</t>
        </is>
      </c>
      <c r="C52" t="inlineStr">
        <is>
          <t>53950006329658</t>
        </is>
      </c>
      <c r="J52" t="inlineStr">
        <is>
          <t>8961103145802</t>
        </is>
      </c>
      <c r="K52" t="n">
        <v>4990</v>
      </c>
      <c r="M52" t="inlineStr">
        <is>
          <t>yes</t>
        </is>
      </c>
      <c r="P52" t="inlineStr">
        <is>
          <t>https://pk.hemaniherbals.com/products/qalb-al-ward-15ml</t>
        </is>
      </c>
    </row>
    <row r="53">
      <c r="A53" t="inlineStr">
        <is>
          <t>CC340177d76619</t>
        </is>
      </c>
      <c r="B53" t="inlineStr">
        <is>
          <t>CP6fafdb61ce6f</t>
        </is>
      </c>
      <c r="C53" t="inlineStr">
        <is>
          <t>53949993353530</t>
        </is>
      </c>
      <c r="J53" t="inlineStr">
        <is>
          <t>8961103145758</t>
        </is>
      </c>
      <c r="K53" t="n">
        <v>5490</v>
      </c>
      <c r="M53" t="inlineStr">
        <is>
          <t>yes</t>
        </is>
      </c>
      <c r="P53" t="inlineStr">
        <is>
          <t>https://pk.hemaniherbals.com/products/javedaan-17ml</t>
        </is>
      </c>
    </row>
    <row r="54">
      <c r="A54" t="inlineStr">
        <is>
          <t>CC77733af53749</t>
        </is>
      </c>
      <c r="B54" t="inlineStr">
        <is>
          <t>CPe11e4a039c12</t>
        </is>
      </c>
      <c r="C54" t="inlineStr">
        <is>
          <t>53941578236218</t>
        </is>
      </c>
      <c r="J54" t="inlineStr">
        <is>
          <t>8961102060663</t>
        </is>
      </c>
      <c r="K54" t="n">
        <v>360</v>
      </c>
      <c r="M54" t="inlineStr">
        <is>
          <t>yes</t>
        </is>
      </c>
      <c r="P54" t="inlineStr">
        <is>
          <t>https://pk.hemaniherbals.com/products/mustard-herbal-hair-oil-100ml</t>
        </is>
      </c>
    </row>
    <row r="55">
      <c r="A55" t="inlineStr">
        <is>
          <t>CC47c888a9be1e</t>
        </is>
      </c>
      <c r="B55" t="inlineStr">
        <is>
          <t>CP4b10f0d3a904</t>
        </is>
      </c>
      <c r="C55" t="inlineStr">
        <is>
          <t>53032436793658</t>
        </is>
      </c>
      <c r="J55" t="inlineStr">
        <is>
          <t>8964001506041</t>
        </is>
      </c>
      <c r="K55" t="n">
        <v>790</v>
      </c>
      <c r="M55" t="inlineStr">
        <is>
          <t>yes</t>
        </is>
      </c>
      <c r="P55" t="inlineStr">
        <is>
          <t>https://pk.hemaniherbals.com/products/anti-dandruff-hair-oil-75ml</t>
        </is>
      </c>
    </row>
    <row r="56">
      <c r="A56" t="inlineStr">
        <is>
          <t>CC0938e9ddee05</t>
        </is>
      </c>
      <c r="B56" t="inlineStr">
        <is>
          <t>CPdb428f5ae8de</t>
        </is>
      </c>
      <c r="C56" t="inlineStr">
        <is>
          <t>53032542044474</t>
        </is>
      </c>
      <c r="J56" t="inlineStr">
        <is>
          <t>8961102816420</t>
        </is>
      </c>
      <c r="K56" t="n">
        <v>750</v>
      </c>
      <c r="M56" t="inlineStr">
        <is>
          <t>yes</t>
        </is>
      </c>
      <c r="P56" t="inlineStr">
        <is>
          <t>https://pk.hemaniherbals.com/products/garlic-onion-shampoo-350ml</t>
        </is>
      </c>
    </row>
    <row r="57">
      <c r="A57" t="inlineStr">
        <is>
          <t>CC92c50b72a65e</t>
        </is>
      </c>
      <c r="B57" t="inlineStr">
        <is>
          <t>CPe5625fa70915</t>
        </is>
      </c>
      <c r="C57" t="inlineStr">
        <is>
          <t>53032668561722</t>
        </is>
      </c>
      <c r="J57" t="inlineStr">
        <is>
          <t>8961102812316</t>
        </is>
      </c>
      <c r="K57" t="n">
        <v>1175</v>
      </c>
      <c r="M57" t="inlineStr">
        <is>
          <t>yes</t>
        </is>
      </c>
      <c r="P57" t="inlineStr">
        <is>
          <t>https://pk.hemaniherbals.com/products/vibes-collection-perfume-no-33-for-men-100ml</t>
        </is>
      </c>
    </row>
    <row r="58">
      <c r="A58" t="inlineStr">
        <is>
          <t>CC8dafd7c18b41</t>
        </is>
      </c>
      <c r="B58" t="inlineStr">
        <is>
          <t>CPae240379c854</t>
        </is>
      </c>
      <c r="C58" t="inlineStr">
        <is>
          <t>53032448196922</t>
        </is>
      </c>
      <c r="J58" t="inlineStr">
        <is>
          <t>8964002911714</t>
        </is>
      </c>
      <c r="K58" t="n">
        <v>1825</v>
      </c>
      <c r="L58" t="n">
        <v>1570</v>
      </c>
      <c r="M58" t="inlineStr">
        <is>
          <t>yes</t>
        </is>
      </c>
      <c r="P58" t="inlineStr">
        <is>
          <t>https://pk.hemaniherbals.com/products/azure-perfume-for-men</t>
        </is>
      </c>
      <c r="Q58" t="n">
        <v>13.97</v>
      </c>
      <c r="R58" t="inlineStr">
        <is>
          <t>14% Off</t>
        </is>
      </c>
      <c r="S58" t="inlineStr">
        <is>
          <t>calculated_from_prices</t>
        </is>
      </c>
    </row>
    <row r="59">
      <c r="A59" t="inlineStr">
        <is>
          <t>CC36e79ff327d7</t>
        </is>
      </c>
      <c r="B59" t="inlineStr">
        <is>
          <t>CPc5a8c5575c5c</t>
        </is>
      </c>
      <c r="C59" t="inlineStr">
        <is>
          <t>53032529101114</t>
        </is>
      </c>
      <c r="J59" t="inlineStr">
        <is>
          <t>8961103141149</t>
        </is>
      </c>
      <c r="K59" t="n">
        <v>750</v>
      </c>
      <c r="M59" t="inlineStr">
        <is>
          <t>yes</t>
        </is>
      </c>
      <c r="P59" t="inlineStr">
        <is>
          <t>https://pk.hemaniherbals.com/products/fenugreek-shampoo-350ml</t>
        </is>
      </c>
    </row>
    <row r="60">
      <c r="A60" t="inlineStr">
        <is>
          <t>CC67c281a73dcf</t>
        </is>
      </c>
      <c r="B60" t="inlineStr">
        <is>
          <t>CP9096981c5875</t>
        </is>
      </c>
      <c r="C60" t="inlineStr">
        <is>
          <t>53342617502010</t>
        </is>
      </c>
      <c r="J60" t="inlineStr">
        <is>
          <t>8961103146700</t>
        </is>
      </c>
      <c r="K60" t="n">
        <v>360</v>
      </c>
      <c r="M60" t="inlineStr">
        <is>
          <t>yes</t>
        </is>
      </c>
      <c r="P60" t="inlineStr">
        <is>
          <t>https://pk.hemaniherbals.com/products/rosemary-hair-oil-with-argan-mint-100ml</t>
        </is>
      </c>
    </row>
    <row r="61">
      <c r="A61" t="inlineStr">
        <is>
          <t>CC1702c4ed5d91</t>
        </is>
      </c>
      <c r="B61" t="inlineStr">
        <is>
          <t>CP61fdd3deae84</t>
        </is>
      </c>
      <c r="C61" t="inlineStr">
        <is>
          <t>53892044063034</t>
        </is>
      </c>
      <c r="J61" t="inlineStr">
        <is>
          <t>8961103145796</t>
        </is>
      </c>
      <c r="K61" t="n">
        <v>4990</v>
      </c>
      <c r="M61" t="inlineStr">
        <is>
          <t>yes</t>
        </is>
      </c>
      <c r="P61" t="inlineStr">
        <is>
          <t>https://pk.hemaniherbals.com/products/lamsat-al-dhahab-15ml</t>
        </is>
      </c>
    </row>
    <row r="62">
      <c r="A62" t="inlineStr">
        <is>
          <t>CC84834b8667e1</t>
        </is>
      </c>
      <c r="B62" t="inlineStr">
        <is>
          <t>CPab98e0df7b9a</t>
        </is>
      </c>
      <c r="C62" t="inlineStr">
        <is>
          <t>53032574550330</t>
        </is>
      </c>
      <c r="J62" t="inlineStr">
        <is>
          <t>8964000114216</t>
        </is>
      </c>
      <c r="K62" t="n">
        <v>610</v>
      </c>
      <c r="M62" t="inlineStr">
        <is>
          <t>yes</t>
        </is>
      </c>
      <c r="P62" t="inlineStr">
        <is>
          <t>https://pk.hemaniherbals.com/products/herbal-oil-30ml-rosemary</t>
        </is>
      </c>
    </row>
    <row r="63">
      <c r="A63" t="inlineStr">
        <is>
          <t>CCb8a4cd39c0d6</t>
        </is>
      </c>
      <c r="B63" t="inlineStr">
        <is>
          <t>CP7272802f89f2</t>
        </is>
      </c>
      <c r="C63" t="inlineStr">
        <is>
          <t>53032587002170</t>
        </is>
      </c>
      <c r="J63" t="inlineStr">
        <is>
          <t>8964000735152</t>
        </is>
      </c>
      <c r="K63" t="n">
        <v>710</v>
      </c>
      <c r="M63" t="inlineStr">
        <is>
          <t>yes</t>
        </is>
      </c>
      <c r="P63" t="inlineStr">
        <is>
          <t>https://pk.hemaniherbals.com/products/honey-with-ginseng-250gm</t>
        </is>
      </c>
    </row>
    <row r="64">
      <c r="A64" t="inlineStr">
        <is>
          <t>CCf30666ebba40</t>
        </is>
      </c>
      <c r="B64" t="inlineStr">
        <is>
          <t>CP6a017b5f2799</t>
        </is>
      </c>
      <c r="C64" t="inlineStr">
        <is>
          <t>53032649523514</t>
        </is>
      </c>
      <c r="J64" t="inlineStr">
        <is>
          <t>8964002912926</t>
        </is>
      </c>
      <c r="K64" t="n">
        <v>535</v>
      </c>
      <c r="M64" t="inlineStr">
        <is>
          <t>yes</t>
        </is>
      </c>
      <c r="P64" t="inlineStr">
        <is>
          <t>https://pk.hemaniherbals.com/products/sheikh-al-arab-deodorant-body-spray</t>
        </is>
      </c>
    </row>
    <row r="65">
      <c r="A65" t="inlineStr">
        <is>
          <t>CCdf0c663f152e</t>
        </is>
      </c>
      <c r="B65" t="inlineStr">
        <is>
          <t>CP822127308f1e</t>
        </is>
      </c>
      <c r="C65" t="inlineStr">
        <is>
          <t>53032638873914</t>
        </is>
      </c>
      <c r="J65" t="inlineStr">
        <is>
          <t>8961102816376</t>
        </is>
      </c>
      <c r="K65" t="n">
        <v>750</v>
      </c>
      <c r="M65" t="inlineStr">
        <is>
          <t>yes</t>
        </is>
      </c>
      <c r="P65" t="inlineStr">
        <is>
          <t>https://pk.hemaniherbals.com/products/rosemary-shampoo-350ml</t>
        </is>
      </c>
    </row>
    <row r="66">
      <c r="A66" t="inlineStr">
        <is>
          <t>CC7dc29f990804</t>
        </is>
      </c>
      <c r="B66" t="inlineStr">
        <is>
          <t>CP3e40008ede8d</t>
        </is>
      </c>
      <c r="C66" t="inlineStr">
        <is>
          <t>53032429945146</t>
        </is>
      </c>
      <c r="J66" t="inlineStr">
        <is>
          <t>5907747205857</t>
        </is>
      </c>
      <c r="K66" t="n">
        <v>330</v>
      </c>
      <c r="M66" t="inlineStr">
        <is>
          <t>yes</t>
        </is>
      </c>
      <c r="P66" t="inlineStr">
        <is>
          <t>https://pk.hemaniherbals.com/products/advance-brightening-black-seed-face-wash-100ml</t>
        </is>
      </c>
    </row>
    <row r="67">
      <c r="A67" t="inlineStr">
        <is>
          <t>CCf61ec840565d</t>
        </is>
      </c>
      <c r="B67" t="inlineStr">
        <is>
          <t>CP2c3c5f51f013</t>
        </is>
      </c>
      <c r="C67" t="inlineStr">
        <is>
          <t>53767014875450</t>
        </is>
      </c>
      <c r="J67" t="inlineStr">
        <is>
          <t>8961103145840</t>
        </is>
      </c>
      <c r="K67" t="n">
        <v>5490</v>
      </c>
      <c r="M67" t="inlineStr">
        <is>
          <t>yes</t>
        </is>
      </c>
      <c r="P67" t="inlineStr">
        <is>
          <t>https://pk.hemaniherbals.com/products/attar-jahaan-22ml</t>
        </is>
      </c>
    </row>
    <row r="68">
      <c r="A68" t="inlineStr">
        <is>
          <t>CC0d9cc7868ae2</t>
        </is>
      </c>
      <c r="B68" t="inlineStr">
        <is>
          <t>CP5f39361e3480</t>
        </is>
      </c>
      <c r="C68" t="inlineStr">
        <is>
          <t>53032606073146</t>
        </is>
      </c>
      <c r="J68" t="inlineStr">
        <is>
          <t>8964002912889</t>
        </is>
      </c>
      <c r="K68" t="n">
        <v>535</v>
      </c>
      <c r="M68" t="inlineStr">
        <is>
          <t>yes</t>
        </is>
      </c>
      <c r="P68" t="inlineStr">
        <is>
          <t>https://pk.hemaniherbals.com/products/mystery-perfume-body-spray-200ml</t>
        </is>
      </c>
    </row>
    <row r="69">
      <c r="A69" t="inlineStr">
        <is>
          <t>CC830cec54fc9f</t>
        </is>
      </c>
      <c r="B69" t="inlineStr">
        <is>
          <t>CP46b92e07a12a</t>
        </is>
      </c>
      <c r="C69" t="inlineStr">
        <is>
          <t>53825594491194</t>
        </is>
      </c>
      <c r="J69" t="inlineStr">
        <is>
          <t>ASC-1</t>
        </is>
      </c>
      <c r="K69" t="n">
        <v>1740</v>
      </c>
      <c r="L69" t="n">
        <v>1566</v>
      </c>
      <c r="M69" t="inlineStr">
        <is>
          <t>yes</t>
        </is>
      </c>
      <c r="P69" t="inlineStr">
        <is>
          <t>https://pk.hemaniherbals.com/products/argan-shampoo-conditioner-combo</t>
        </is>
      </c>
      <c r="Q69" t="n">
        <v>10</v>
      </c>
      <c r="R69" t="inlineStr">
        <is>
          <t>10% Off</t>
        </is>
      </c>
      <c r="S69" t="inlineStr">
        <is>
          <t>calculated_from_prices</t>
        </is>
      </c>
    </row>
    <row r="70">
      <c r="A70" t="inlineStr">
        <is>
          <t>CCc27bd31d9ede</t>
        </is>
      </c>
      <c r="B70" t="inlineStr">
        <is>
          <t>CP4283b5131a45</t>
        </is>
      </c>
      <c r="C70" t="inlineStr">
        <is>
          <t>53817958072634</t>
        </is>
      </c>
      <c r="J70" t="inlineStr">
        <is>
          <t>8961103148520</t>
        </is>
      </c>
      <c r="K70" t="n">
        <v>590</v>
      </c>
      <c r="M70" t="inlineStr">
        <is>
          <t>yes</t>
        </is>
      </c>
      <c r="P70" t="inlineStr">
        <is>
          <t>https://pk.hemaniherbals.com/products/dr-herbalist-vitamin-c-face-wash-with-orange-extract-hyaluronic-acid</t>
        </is>
      </c>
    </row>
    <row r="71">
      <c r="A71" t="inlineStr">
        <is>
          <t>CCd30ae585b888</t>
        </is>
      </c>
      <c r="B71" t="inlineStr">
        <is>
          <t>CP061f53b6abc6</t>
        </is>
      </c>
      <c r="C71" t="inlineStr">
        <is>
          <t>53818182697274</t>
        </is>
      </c>
      <c r="J71" t="inlineStr">
        <is>
          <t>8961103148537</t>
        </is>
      </c>
      <c r="K71" t="n">
        <v>590</v>
      </c>
      <c r="M71" t="inlineStr">
        <is>
          <t>yes</t>
        </is>
      </c>
      <c r="P71" t="inlineStr">
        <is>
          <t>https://pk.hemaniherbals.com/products/dr-herbalist-oil-control-face-wash-with-lemon-niacinamide</t>
        </is>
      </c>
    </row>
    <row r="72">
      <c r="A72" t="inlineStr">
        <is>
          <t>CCa9b7fca5ca63</t>
        </is>
      </c>
      <c r="B72" t="inlineStr">
        <is>
          <t>CPb01aaab64584</t>
        </is>
      </c>
      <c r="C72" t="inlineStr">
        <is>
          <t>53818171457850</t>
        </is>
      </c>
      <c r="J72" t="inlineStr">
        <is>
          <t>8961103148513</t>
        </is>
      </c>
      <c r="K72" t="n">
        <v>590</v>
      </c>
      <c r="M72" t="inlineStr">
        <is>
          <t>yes</t>
        </is>
      </c>
      <c r="P72" t="inlineStr">
        <is>
          <t>https://pk.hemaniherbals.com/products/dr-herbalist-anti-acne-face-wash-with-tea-tree-neem</t>
        </is>
      </c>
    </row>
    <row r="73">
      <c r="A73" t="inlineStr">
        <is>
          <t>CCcd2e1c0676ac</t>
        </is>
      </c>
      <c r="B73" t="inlineStr">
        <is>
          <t>CP99a972ca5320</t>
        </is>
      </c>
      <c r="C73" t="inlineStr">
        <is>
          <t>53032429715770</t>
        </is>
      </c>
      <c r="J73" t="inlineStr">
        <is>
          <t>8961102811067</t>
        </is>
      </c>
      <c r="K73" t="n">
        <v>330</v>
      </c>
      <c r="M73" t="inlineStr">
        <is>
          <t>yes</t>
        </is>
      </c>
      <c r="P73" t="inlineStr">
        <is>
          <t>https://pk.hemaniherbals.com/products/acne-clearing-neem-turmeric-face-wash-100ml</t>
        </is>
      </c>
    </row>
    <row r="74">
      <c r="A74" t="inlineStr">
        <is>
          <t>CC88100c80816f</t>
        </is>
      </c>
      <c r="B74" t="inlineStr">
        <is>
          <t>CPfb065eab900c</t>
        </is>
      </c>
      <c r="C74" t="inlineStr">
        <is>
          <t>53032535228730</t>
        </is>
      </c>
      <c r="J74" t="inlineStr">
        <is>
          <t>8961102818806</t>
        </is>
      </c>
      <c r="K74" t="n">
        <v>700</v>
      </c>
      <c r="M74" t="inlineStr">
        <is>
          <t>yes</t>
        </is>
      </c>
      <c r="P74" t="inlineStr">
        <is>
          <t>https://pk.hemaniherbals.com/products/floraison-deodorant-spray-for-women-150ml</t>
        </is>
      </c>
    </row>
    <row r="75">
      <c r="A75" t="inlineStr">
        <is>
          <t>CC8668cefafab6</t>
        </is>
      </c>
      <c r="B75" t="inlineStr">
        <is>
          <t>CPdbff7532cad3</t>
        </is>
      </c>
      <c r="C75" t="inlineStr">
        <is>
          <t>53032666235194</t>
        </is>
      </c>
      <c r="J75" t="inlineStr">
        <is>
          <t>8961102818776</t>
        </is>
      </c>
      <c r="K75" t="n">
        <v>700</v>
      </c>
      <c r="M75" t="inlineStr">
        <is>
          <t>yes</t>
        </is>
      </c>
      <c r="P75" t="inlineStr">
        <is>
          <t>https://pk.hemaniherbals.com/products/venturous-deodorant-spray-for-men-150ml</t>
        </is>
      </c>
    </row>
    <row r="76">
      <c r="A76" t="inlineStr">
        <is>
          <t>CC817d4b4457fd</t>
        </is>
      </c>
      <c r="B76" t="inlineStr">
        <is>
          <t>CPd199d0cb51bb</t>
        </is>
      </c>
      <c r="C76" t="inlineStr">
        <is>
          <t>53701463769402</t>
        </is>
      </c>
      <c r="J76" t="inlineStr">
        <is>
          <t>8961102812637</t>
        </is>
      </c>
      <c r="K76" t="n">
        <v>2865</v>
      </c>
      <c r="L76" t="n">
        <v>2578</v>
      </c>
      <c r="M76" t="inlineStr">
        <is>
          <t>yes</t>
        </is>
      </c>
      <c r="P76" t="inlineStr">
        <is>
          <t>https://pk.hemaniherbals.com/products/fleurs-ejaz-100ml-unisex-perfume</t>
        </is>
      </c>
      <c r="Q76" t="n">
        <v>10.02</v>
      </c>
      <c r="R76" t="inlineStr">
        <is>
          <t>10% Off</t>
        </is>
      </c>
      <c r="S76" t="inlineStr">
        <is>
          <t>calculated_from_prices</t>
        </is>
      </c>
    </row>
    <row r="77">
      <c r="A77" t="inlineStr">
        <is>
          <t>CCe8ead3153511</t>
        </is>
      </c>
      <c r="B77" t="inlineStr">
        <is>
          <t>CP18617a496c29</t>
        </is>
      </c>
      <c r="C77" t="inlineStr">
        <is>
          <t>53766923714874</t>
        </is>
      </c>
      <c r="J77" t="inlineStr">
        <is>
          <t>8961103146106</t>
        </is>
      </c>
      <c r="K77" t="n">
        <v>4990</v>
      </c>
      <c r="M77" t="inlineStr">
        <is>
          <t>yes</t>
        </is>
      </c>
      <c r="P77" t="inlineStr">
        <is>
          <t>https://pk.hemaniherbals.com/products/atr-al-ahlam-10ml</t>
        </is>
      </c>
    </row>
    <row r="78">
      <c r="A78" t="inlineStr">
        <is>
          <t>CC2bd2a2e2e373</t>
        </is>
      </c>
      <c r="B78" t="inlineStr">
        <is>
          <t>CP6b829e3c08b0</t>
        </is>
      </c>
      <c r="C78" t="inlineStr">
        <is>
          <t>53766932562234</t>
        </is>
      </c>
      <c r="J78" t="inlineStr">
        <is>
          <t>8961103146090</t>
        </is>
      </c>
      <c r="K78" t="n">
        <v>4990</v>
      </c>
      <c r="M78" t="inlineStr">
        <is>
          <t>yes</t>
        </is>
      </c>
      <c r="P78" t="inlineStr">
        <is>
          <t>https://pk.hemaniherbals.com/products/ahlam-al-musk-10ml</t>
        </is>
      </c>
    </row>
    <row r="79">
      <c r="A79" t="inlineStr">
        <is>
          <t>CCeec399e1c7a4</t>
        </is>
      </c>
      <c r="B79" t="inlineStr">
        <is>
          <t>CP7cf5470613f3</t>
        </is>
      </c>
      <c r="C79" t="inlineStr">
        <is>
          <t>53767001833786</t>
        </is>
      </c>
      <c r="J79" t="inlineStr">
        <is>
          <t>8961103145857</t>
        </is>
      </c>
      <c r="K79" t="n">
        <v>5490</v>
      </c>
      <c r="M79" t="inlineStr">
        <is>
          <t>yes</t>
        </is>
      </c>
      <c r="P79" t="inlineStr">
        <is>
          <t>https://pk.hemaniherbals.com/products/attar-evara-22ml</t>
        </is>
      </c>
    </row>
    <row r="80">
      <c r="A80" t="inlineStr">
        <is>
          <t>CC5c35ae5348c2</t>
        </is>
      </c>
      <c r="B80" t="inlineStr">
        <is>
          <t>CP5963d2fa894b</t>
        </is>
      </c>
      <c r="C80" t="inlineStr">
        <is>
          <t>53767008354618</t>
        </is>
      </c>
      <c r="J80" t="inlineStr">
        <is>
          <t>8961103145864</t>
        </is>
      </c>
      <c r="K80" t="n">
        <v>5490</v>
      </c>
      <c r="M80" t="inlineStr">
        <is>
          <t>yes</t>
        </is>
      </c>
      <c r="P80" t="inlineStr">
        <is>
          <t>https://pk.hemaniherbals.com/products/attar-hanane-22ml</t>
        </is>
      </c>
    </row>
    <row r="81">
      <c r="A81" t="inlineStr">
        <is>
          <t>CCe34f6cac51b7</t>
        </is>
      </c>
      <c r="B81" t="inlineStr">
        <is>
          <t>CP8aba045a1ec3</t>
        </is>
      </c>
      <c r="C81" t="inlineStr">
        <is>
          <t>53032524218682</t>
        </is>
      </c>
      <c r="J81" t="inlineStr">
        <is>
          <t>8008553782017</t>
        </is>
      </c>
      <c r="K81" t="n">
        <v>2640</v>
      </c>
      <c r="M81" t="inlineStr">
        <is>
          <t>yes</t>
        </is>
      </c>
      <c r="P81" t="inlineStr">
        <is>
          <t>https://pk.hemaniherbals.com/products/extra-virgin-olive-oil-500ml</t>
        </is>
      </c>
    </row>
    <row r="82">
      <c r="A82" t="inlineStr">
        <is>
          <t>CC2564dc18a577</t>
        </is>
      </c>
      <c r="B82" t="inlineStr">
        <is>
          <t>CPc31b05a02875</t>
        </is>
      </c>
      <c r="C82" t="inlineStr">
        <is>
          <t>53742473347386</t>
        </is>
      </c>
      <c r="J82" t="inlineStr">
        <is>
          <t>8961102816543</t>
        </is>
      </c>
      <c r="K82" t="n">
        <v>910</v>
      </c>
      <c r="M82" t="inlineStr">
        <is>
          <t>yes</t>
        </is>
      </c>
      <c r="P82" t="inlineStr">
        <is>
          <t>https://pk.hemaniherbals.com/products/mud-extract-shampoo-500ml</t>
        </is>
      </c>
    </row>
    <row r="83">
      <c r="A83" t="inlineStr">
        <is>
          <t>CCfe3a6845f9cf</t>
        </is>
      </c>
      <c r="B83" t="inlineStr">
        <is>
          <t>CP2ab54f7f33a8</t>
        </is>
      </c>
      <c r="C83" t="inlineStr">
        <is>
          <t>53728509493562</t>
        </is>
      </c>
      <c r="J83" t="inlineStr">
        <is>
          <t>8681475384738</t>
        </is>
      </c>
      <c r="K83" t="n">
        <v>1990</v>
      </c>
      <c r="L83" t="n">
        <v>1393</v>
      </c>
      <c r="M83" t="inlineStr">
        <is>
          <t>yes</t>
        </is>
      </c>
      <c r="P83" t="inlineStr">
        <is>
          <t>https://pk.hemaniherbals.com/products/face-lifting-botox-serum-30ml</t>
        </is>
      </c>
      <c r="Q83" t="n">
        <v>30</v>
      </c>
      <c r="R83" t="inlineStr">
        <is>
          <t>30% Off</t>
        </is>
      </c>
      <c r="S83" t="inlineStr">
        <is>
          <t>calculated_from_prices</t>
        </is>
      </c>
    </row>
    <row r="84">
      <c r="A84" t="inlineStr">
        <is>
          <t>CC251f9442d37a</t>
        </is>
      </c>
      <c r="B84" t="inlineStr">
        <is>
          <t>CP668b641d54c4</t>
        </is>
      </c>
      <c r="C84" t="inlineStr">
        <is>
          <t>53032533754170</t>
        </is>
      </c>
      <c r="J84" t="inlineStr">
        <is>
          <t>8964000737026</t>
        </is>
      </c>
      <c r="K84" t="n">
        <v>245</v>
      </c>
      <c r="M84" t="inlineStr">
        <is>
          <t>yes</t>
        </is>
      </c>
      <c r="P84" t="inlineStr">
        <is>
          <t>https://pk.hemaniherbals.com/products/fleurs-transparent-soap-cucumber</t>
        </is>
      </c>
    </row>
    <row r="85">
      <c r="A85" t="inlineStr">
        <is>
          <t>CC3f9b8206dac6</t>
        </is>
      </c>
      <c r="B85" t="inlineStr">
        <is>
          <t>CP738f70322f63</t>
        </is>
      </c>
      <c r="C85" t="inlineStr">
        <is>
          <t>53060606132538</t>
        </is>
      </c>
      <c r="J85" t="inlineStr">
        <is>
          <t>8961103146434</t>
        </is>
      </c>
      <c r="K85" t="n">
        <v>275</v>
      </c>
      <c r="M85" t="inlineStr">
        <is>
          <t>yes</t>
        </is>
      </c>
      <c r="P85" t="inlineStr">
        <is>
          <t>https://pk.hemaniherbals.com/products/rose-dusk-concentrated-perfume-oil-6ml</t>
        </is>
      </c>
    </row>
    <row r="86">
      <c r="A86" t="inlineStr">
        <is>
          <t>CC06ac2a404e9c</t>
        </is>
      </c>
      <c r="B86" t="inlineStr">
        <is>
          <t>CP0eb478135f01</t>
        </is>
      </c>
      <c r="C86" t="inlineStr">
        <is>
          <t>53060602593594</t>
        </is>
      </c>
      <c r="J86" t="inlineStr">
        <is>
          <t>8961103146403</t>
        </is>
      </c>
      <c r="K86" t="n">
        <v>275</v>
      </c>
      <c r="M86" t="inlineStr">
        <is>
          <t>yes</t>
        </is>
      </c>
      <c r="P86" t="inlineStr">
        <is>
          <t>https://pk.hemaniherbals.com/products/habibi-concentrated-perfume-oil-6ml</t>
        </is>
      </c>
    </row>
    <row r="87">
      <c r="A87" t="inlineStr">
        <is>
          <t>CC483acc2a1b98</t>
        </is>
      </c>
      <c r="B87" t="inlineStr">
        <is>
          <t>CP1cc7a68ed063</t>
        </is>
      </c>
      <c r="C87" t="inlineStr">
        <is>
          <t>53032620032314</t>
        </is>
      </c>
      <c r="J87" t="inlineStr">
        <is>
          <t>HN - 1</t>
        </is>
      </c>
      <c r="K87" t="n">
        <v>2130</v>
      </c>
      <c r="L87" t="n">
        <v>1810.5</v>
      </c>
      <c r="M87" t="inlineStr">
        <is>
          <t>yes</t>
        </is>
      </c>
      <c r="P87" t="inlineStr">
        <is>
          <t>https://pk.hemaniherbals.com/products/pack-of-3-pure-honey-250gm-each</t>
        </is>
      </c>
      <c r="Q87" t="n">
        <v>15</v>
      </c>
      <c r="R87" t="inlineStr">
        <is>
          <t>15% Off</t>
        </is>
      </c>
      <c r="S87" t="inlineStr">
        <is>
          <t>calculated_from_prices</t>
        </is>
      </c>
    </row>
    <row r="88">
      <c r="A88" t="inlineStr">
        <is>
          <t>CCc019f0e86a68</t>
        </is>
      </c>
      <c r="B88" t="inlineStr">
        <is>
          <t>CPed5e123fefc9</t>
        </is>
      </c>
      <c r="C88" t="inlineStr">
        <is>
          <t>53032619278650</t>
        </is>
      </c>
      <c r="J88" t="inlineStr">
        <is>
          <t>HCM-bundle</t>
        </is>
      </c>
      <c r="K88" t="n">
        <v>705</v>
      </c>
      <c r="L88" t="n">
        <v>635</v>
      </c>
      <c r="M88" t="inlineStr">
        <is>
          <t>yes</t>
        </is>
      </c>
      <c r="P88" t="inlineStr">
        <is>
          <t>https://pk.hemaniherbals.com/products/pack-of-3-heel-care-cream</t>
        </is>
      </c>
      <c r="Q88" t="n">
        <v>9.93</v>
      </c>
      <c r="R88" t="inlineStr">
        <is>
          <t>10% Off</t>
        </is>
      </c>
      <c r="S88" t="inlineStr">
        <is>
          <t>calculated_from_prices</t>
        </is>
      </c>
    </row>
    <row r="89">
      <c r="A89" t="inlineStr">
        <is>
          <t>CCe3e42ad7be74</t>
        </is>
      </c>
      <c r="B89" t="inlineStr">
        <is>
          <t>CPdf025ef07316</t>
        </is>
      </c>
      <c r="C89" t="inlineStr">
        <is>
          <t>53032639496506</t>
        </is>
      </c>
      <c r="J89" t="inlineStr">
        <is>
          <t>8961103141156</t>
        </is>
      </c>
      <c r="K89" t="n">
        <v>1825</v>
      </c>
      <c r="M89" t="inlineStr">
        <is>
          <t>yes</t>
        </is>
      </c>
      <c r="P89" t="inlineStr">
        <is>
          <t>https://pk.hemaniherbals.com/products/rugged-edges-edp-perfume-100ml</t>
        </is>
      </c>
    </row>
    <row r="90">
      <c r="A90" t="inlineStr">
        <is>
          <t>CCedbc013529ee</t>
        </is>
      </c>
      <c r="B90" t="inlineStr">
        <is>
          <t>CP6faf504e8609</t>
        </is>
      </c>
      <c r="C90" t="inlineStr">
        <is>
          <t>53032668922170</t>
        </is>
      </c>
      <c r="J90" t="inlineStr">
        <is>
          <t>8961102812330</t>
        </is>
      </c>
      <c r="K90" t="n">
        <v>1175</v>
      </c>
      <c r="M90" t="inlineStr">
        <is>
          <t>yes</t>
        </is>
      </c>
      <c r="P90" t="inlineStr">
        <is>
          <t>https://pk.hemaniherbals.com/products/vibes-collection-perfume-no-77-for-men-100ml</t>
        </is>
      </c>
    </row>
    <row r="91">
      <c r="A91" t="inlineStr">
        <is>
          <t>CC3c5c3692e78a</t>
        </is>
      </c>
      <c r="B91" t="inlineStr">
        <is>
          <t>CPde9561726bd1</t>
        </is>
      </c>
      <c r="C91" t="inlineStr">
        <is>
          <t>53032668791098</t>
        </is>
      </c>
      <c r="J91" t="inlineStr">
        <is>
          <t>8961102812361</t>
        </is>
      </c>
      <c r="K91" t="n">
        <v>1175</v>
      </c>
      <c r="M91" t="inlineStr">
        <is>
          <t>yes</t>
        </is>
      </c>
      <c r="P91" t="inlineStr">
        <is>
          <t>https://pk.hemaniherbals.com/products/vibes-collection-perfume-no-66-for-men-100ml</t>
        </is>
      </c>
    </row>
    <row r="92">
      <c r="A92" t="inlineStr">
        <is>
          <t>CC3e3874a11f93</t>
        </is>
      </c>
      <c r="B92" t="inlineStr">
        <is>
          <t>CPf2dac27fccc3</t>
        </is>
      </c>
      <c r="C92" t="inlineStr">
        <is>
          <t>53032469594426</t>
        </is>
      </c>
      <c r="J92" t="inlineStr">
        <is>
          <t>5907747205888</t>
        </is>
      </c>
      <c r="K92" t="n">
        <v>330</v>
      </c>
      <c r="M92" t="inlineStr">
        <is>
          <t>yes</t>
        </is>
      </c>
      <c r="P92" t="inlineStr">
        <is>
          <t>https://pk.hemaniherbals.com/products/brightening-cucumber-face-wash-100ml</t>
        </is>
      </c>
    </row>
    <row r="93">
      <c r="A93" t="inlineStr">
        <is>
          <t>CC7b3a943cc1cc</t>
        </is>
      </c>
      <c r="B93" t="inlineStr">
        <is>
          <t>CPbece26686743</t>
        </is>
      </c>
      <c r="C93" t="inlineStr">
        <is>
          <t>53032593260858</t>
        </is>
      </c>
      <c r="J93" t="inlineStr">
        <is>
          <t>8964000737996</t>
        </is>
      </c>
      <c r="K93" t="n">
        <v>220</v>
      </c>
      <c r="M93" t="inlineStr">
        <is>
          <t>yes</t>
        </is>
      </c>
      <c r="P93" t="inlineStr">
        <is>
          <t>https://pk.hemaniherbals.com/products/jamalain-black-seed-soap</t>
        </is>
      </c>
    </row>
    <row r="94">
      <c r="A94" t="inlineStr">
        <is>
          <t>CC53360cd0d335</t>
        </is>
      </c>
      <c r="B94" t="inlineStr">
        <is>
          <t>CP5029259c7231</t>
        </is>
      </c>
      <c r="C94" t="inlineStr">
        <is>
          <t>53032669086010</t>
        </is>
      </c>
      <c r="J94" t="inlineStr">
        <is>
          <t>8961102812262</t>
        </is>
      </c>
      <c r="K94" t="n">
        <v>1175</v>
      </c>
      <c r="M94" t="inlineStr">
        <is>
          <t>yes</t>
        </is>
      </c>
      <c r="P94" t="inlineStr">
        <is>
          <t>https://pk.hemaniherbals.com/products/vibes-collection-perfume-no-99-for-men-100ml</t>
        </is>
      </c>
    </row>
    <row r="95">
      <c r="A95" t="inlineStr">
        <is>
          <t>CCb94a8019ada5</t>
        </is>
      </c>
      <c r="B95" t="inlineStr">
        <is>
          <t>CP93c77845a553</t>
        </is>
      </c>
      <c r="C95" t="inlineStr">
        <is>
          <t>53032439349562</t>
        </is>
      </c>
      <c r="J95" t="inlineStr">
        <is>
          <t>8681475382093</t>
        </is>
      </c>
      <c r="K95" t="n">
        <v>2390</v>
      </c>
      <c r="L95" t="n">
        <v>1434</v>
      </c>
      <c r="M95" t="inlineStr">
        <is>
          <t>yes</t>
        </is>
      </c>
      <c r="P95" t="inlineStr">
        <is>
          <t>https://pk.hemaniherbals.com/products/antioxidant-luminous-facial-beauty-oil</t>
        </is>
      </c>
      <c r="Q95" t="n">
        <v>40</v>
      </c>
      <c r="R95" t="inlineStr">
        <is>
          <t>40% Off</t>
        </is>
      </c>
      <c r="S95" t="inlineStr">
        <is>
          <t>calculated_from_prices</t>
        </is>
      </c>
    </row>
    <row r="96">
      <c r="A96" t="inlineStr">
        <is>
          <t>CC77c626b144bf</t>
        </is>
      </c>
      <c r="B96" t="inlineStr">
        <is>
          <t>CPfa0ebd92993f</t>
        </is>
      </c>
      <c r="C96" t="inlineStr">
        <is>
          <t>53032440627514</t>
        </is>
      </c>
      <c r="J96" t="inlineStr">
        <is>
          <t>8961102068089</t>
        </is>
      </c>
      <c r="K96" t="n">
        <v>220</v>
      </c>
      <c r="M96" t="inlineStr">
        <is>
          <t>yes</t>
        </is>
      </c>
      <c r="P96" t="inlineStr">
        <is>
          <t>https://pk.hemaniherbals.com/products/antiseptic-hand-sanitizer-65ml-breezy-lavender</t>
        </is>
      </c>
    </row>
    <row r="97">
      <c r="A97" t="inlineStr">
        <is>
          <t>CCfae1757f850e</t>
        </is>
      </c>
      <c r="B97" t="inlineStr">
        <is>
          <t>CP5115230f6615</t>
        </is>
      </c>
      <c r="C97" t="inlineStr">
        <is>
          <t>53032440561978</t>
        </is>
      </c>
      <c r="J97" t="inlineStr">
        <is>
          <t>8961102068072</t>
        </is>
      </c>
      <c r="K97" t="n">
        <v>220</v>
      </c>
      <c r="M97" t="inlineStr">
        <is>
          <t>yes</t>
        </is>
      </c>
      <c r="P97" t="inlineStr">
        <is>
          <t>https://pk.hemaniherbals.com/products/antiseptic-hand-sanitizer-65ml-blooming-rose</t>
        </is>
      </c>
    </row>
    <row r="98">
      <c r="A98" t="inlineStr">
        <is>
          <t>CCd13c7db38c98</t>
        </is>
      </c>
      <c r="B98" t="inlineStr">
        <is>
          <t>CPfea3f6150b10</t>
        </is>
      </c>
      <c r="C98" t="inlineStr">
        <is>
          <t>53032446886202</t>
        </is>
      </c>
      <c r="J98" t="inlineStr">
        <is>
          <t>8964002912551</t>
        </is>
      </c>
      <c r="K98" t="n">
        <v>1110</v>
      </c>
      <c r="M98" t="inlineStr">
        <is>
          <t>yes</t>
        </is>
      </c>
      <c r="P98" t="inlineStr">
        <is>
          <t>https://pk.hemaniherbals.com/products/attar-ruwa-12ml</t>
        </is>
      </c>
    </row>
    <row r="99">
      <c r="A99" t="inlineStr">
        <is>
          <t>CC40bf1e78a7c3</t>
        </is>
      </c>
      <c r="B99" t="inlineStr">
        <is>
          <t>CP5dfb29d128c5</t>
        </is>
      </c>
      <c r="C99" t="inlineStr">
        <is>
          <t>53032469496122</t>
        </is>
      </c>
      <c r="J99" t="inlineStr">
        <is>
          <t>8961102815621</t>
        </is>
      </c>
      <c r="K99" t="n">
        <v>1370</v>
      </c>
      <c r="M99" t="inlineStr">
        <is>
          <t>yes</t>
        </is>
      </c>
      <c r="P99" t="inlineStr">
        <is>
          <t>https://pk.hemaniherbals.com/products/brightening-citrus-face-mist-120ml</t>
        </is>
      </c>
    </row>
    <row r="100">
      <c r="A100" t="inlineStr">
        <is>
          <t>CCfc42f482f7cb</t>
        </is>
      </c>
      <c r="B100" t="inlineStr">
        <is>
          <t>CP9c3f47f521a8</t>
        </is>
      </c>
      <c r="C100" t="inlineStr">
        <is>
          <t>53032478933306</t>
        </is>
      </c>
      <c r="J100" t="inlineStr">
        <is>
          <t>8964002913534</t>
        </is>
      </c>
      <c r="K100" t="n">
        <v>2050</v>
      </c>
      <c r="L100" t="n">
        <v>1025</v>
      </c>
      <c r="M100" t="inlineStr">
        <is>
          <t>yes</t>
        </is>
      </c>
      <c r="P100" t="inlineStr">
        <is>
          <t>https://pk.hemaniherbals.com/products/clean-faced-foaming-face-wash-with-neem-charcoal-ao-beauty</t>
        </is>
      </c>
      <c r="Q100" t="n">
        <v>50</v>
      </c>
      <c r="R100" t="inlineStr">
        <is>
          <t>50% Off</t>
        </is>
      </c>
      <c r="S100" t="inlineStr">
        <is>
          <t>calculated_from_prices</t>
        </is>
      </c>
    </row>
    <row r="101">
      <c r="A101" t="inlineStr">
        <is>
          <t>CC4340736f9175</t>
        </is>
      </c>
      <c r="B101" t="inlineStr">
        <is>
          <t>CP9073563bbd09</t>
        </is>
      </c>
      <c r="C101" t="inlineStr">
        <is>
          <t>53032481063226</t>
        </is>
      </c>
      <c r="J101" t="inlineStr">
        <is>
          <t>8681475382079</t>
        </is>
      </c>
      <c r="K101" t="n">
        <v>1440</v>
      </c>
      <c r="M101" t="inlineStr">
        <is>
          <t>yes</t>
        </is>
      </c>
      <c r="P101" t="inlineStr">
        <is>
          <t>https://pk.hemaniherbals.com/products/cocoamazing-face-serum-with-cocoa-butter-vitamin-e</t>
        </is>
      </c>
    </row>
    <row r="102">
      <c r="A102" t="inlineStr">
        <is>
          <t>CCf6c4d43a2b0b</t>
        </is>
      </c>
      <c r="B102" t="inlineStr">
        <is>
          <t>CP8582e3d03050</t>
        </is>
      </c>
      <c r="C102" t="inlineStr">
        <is>
          <t>53032489451834</t>
        </is>
      </c>
      <c r="J102" t="inlineStr">
        <is>
          <t>8964002912780</t>
        </is>
      </c>
      <c r="K102" t="n">
        <v>299</v>
      </c>
      <c r="M102" t="inlineStr">
        <is>
          <t>yes</t>
        </is>
      </c>
      <c r="P102" t="inlineStr">
        <is>
          <t>https://pk.hemaniherbals.com/products/daily-moisturizing-face-wash-250ml</t>
        </is>
      </c>
    </row>
    <row r="103">
      <c r="A103" t="inlineStr">
        <is>
          <t>CCa38d054cd75e</t>
        </is>
      </c>
      <c r="B103" t="inlineStr">
        <is>
          <t>CP6d206f4af057</t>
        </is>
      </c>
      <c r="C103" t="inlineStr">
        <is>
          <t>53032489648442</t>
        </is>
      </c>
      <c r="J103" t="inlineStr">
        <is>
          <t>8964002912766</t>
        </is>
      </c>
      <c r="K103" t="n">
        <v>299</v>
      </c>
      <c r="M103" t="inlineStr">
        <is>
          <t>yes</t>
        </is>
      </c>
      <c r="P103" t="inlineStr">
        <is>
          <t>https://pk.hemaniherbals.com/products/daily-skin-energizing-face-wash-250ml</t>
        </is>
      </c>
    </row>
    <row r="104">
      <c r="A104" t="inlineStr">
        <is>
          <t>CCb61b3215af4b</t>
        </is>
      </c>
      <c r="B104" t="inlineStr">
        <is>
          <t>CPf7134c1e8abf</t>
        </is>
      </c>
      <c r="C104" t="inlineStr">
        <is>
          <t>53032492433722</t>
        </is>
      </c>
      <c r="J104" t="inlineStr">
        <is>
          <t>8964002912797</t>
        </is>
      </c>
      <c r="K104" t="n">
        <v>299</v>
      </c>
      <c r="M104" t="inlineStr">
        <is>
          <t>yes</t>
        </is>
      </c>
      <c r="P104" t="inlineStr">
        <is>
          <t>https://pk.hemaniherbals.com/products/deep-cleansing-face-wash-250ml</t>
        </is>
      </c>
    </row>
    <row r="105">
      <c r="A105" t="inlineStr">
        <is>
          <t>CC7f84ee74a16c</t>
        </is>
      </c>
      <c r="B105" t="inlineStr">
        <is>
          <t>CP7123f87b7b33</t>
        </is>
      </c>
      <c r="C105" t="inlineStr">
        <is>
          <t>53032525168954</t>
        </is>
      </c>
      <c r="J105" t="inlineStr">
        <is>
          <t>8964002913428</t>
        </is>
      </c>
      <c r="K105" t="n">
        <v>3970</v>
      </c>
      <c r="L105" t="n">
        <v>1985</v>
      </c>
      <c r="M105" t="inlineStr">
        <is>
          <t>yes</t>
        </is>
      </c>
      <c r="P105" t="inlineStr">
        <is>
          <t>https://pk.hemaniherbals.com/products/face-food-face-cream-with-platinum-flakes-ao-beauty</t>
        </is>
      </c>
      <c r="Q105" t="n">
        <v>50</v>
      </c>
      <c r="R105" t="inlineStr">
        <is>
          <t>50% Off</t>
        </is>
      </c>
      <c r="S105" t="inlineStr">
        <is>
          <t>calculated_from_prices</t>
        </is>
      </c>
    </row>
    <row r="106">
      <c r="A106" t="inlineStr">
        <is>
          <t>CCddc8b4887ecb</t>
        </is>
      </c>
      <c r="B106" t="inlineStr">
        <is>
          <t>CP2f7e77429ab7</t>
        </is>
      </c>
      <c r="C106" t="inlineStr">
        <is>
          <t>53032559116602</t>
        </is>
      </c>
      <c r="J106" t="inlineStr">
        <is>
          <t>8681475387302</t>
        </is>
      </c>
      <c r="K106" t="n">
        <v>1580</v>
      </c>
      <c r="L106" t="n">
        <v>1264</v>
      </c>
      <c r="M106" t="inlineStr">
        <is>
          <t>yes</t>
        </is>
      </c>
      <c r="P106" t="inlineStr">
        <is>
          <t>https://pk.hemaniherbals.com/products/herbal-infused-beauty-compact-powder-230-rich-honey</t>
        </is>
      </c>
      <c r="Q106" t="n">
        <v>20</v>
      </c>
      <c r="R106" t="inlineStr">
        <is>
          <t>20% Off</t>
        </is>
      </c>
      <c r="S106" t="inlineStr">
        <is>
          <t>calculated_from_prices</t>
        </is>
      </c>
    </row>
    <row r="107">
      <c r="A107" t="inlineStr">
        <is>
          <t>CC2dd3a1bf63af</t>
        </is>
      </c>
      <c r="B107" t="inlineStr">
        <is>
          <t>CPb592623731d6</t>
        </is>
      </c>
      <c r="C107" t="inlineStr">
        <is>
          <t>53032560492858</t>
        </is>
      </c>
      <c r="J107" t="inlineStr">
        <is>
          <t>8681475387197</t>
        </is>
      </c>
      <c r="K107" t="n">
        <v>1780</v>
      </c>
      <c r="L107" t="n">
        <v>712</v>
      </c>
      <c r="M107" t="inlineStr">
        <is>
          <t>yes</t>
        </is>
      </c>
      <c r="P107" t="inlineStr">
        <is>
          <t>https://pk.hemaniherbals.com/products/herbal-infused-beauty-illuminating-baking-powder-219-pearlescent</t>
        </is>
      </c>
      <c r="Q107" t="n">
        <v>60</v>
      </c>
      <c r="R107" t="inlineStr">
        <is>
          <t>60% Off</t>
        </is>
      </c>
      <c r="S107" t="inlineStr">
        <is>
          <t>calculated_from_prices</t>
        </is>
      </c>
    </row>
    <row r="108">
      <c r="A108" t="inlineStr">
        <is>
          <t>CC776ba94ba975</t>
        </is>
      </c>
      <c r="B108" t="inlineStr">
        <is>
          <t>CPad5ccbd20e49</t>
        </is>
      </c>
      <c r="C108" t="inlineStr">
        <is>
          <t>53032560918842</t>
        </is>
      </c>
      <c r="J108" t="inlineStr">
        <is>
          <t>8681475387104</t>
        </is>
      </c>
      <c r="K108" t="n">
        <v>1525</v>
      </c>
      <c r="L108" t="n">
        <v>1220</v>
      </c>
      <c r="M108" t="inlineStr">
        <is>
          <t>yes</t>
        </is>
      </c>
      <c r="P108" t="inlineStr">
        <is>
          <t>https://pk.hemaniherbals.com/products/herbal-infused-beauty-powder-highlighter-210-bright-beam</t>
        </is>
      </c>
      <c r="Q108" t="n">
        <v>20</v>
      </c>
      <c r="R108" t="inlineStr">
        <is>
          <t>20% Off</t>
        </is>
      </c>
      <c r="S108" t="inlineStr">
        <is>
          <t>calculated_from_prices</t>
        </is>
      </c>
    </row>
    <row r="109">
      <c r="A109" t="inlineStr">
        <is>
          <t>CC286c1a18510d</t>
        </is>
      </c>
      <c r="B109" t="inlineStr">
        <is>
          <t>CP03cf75c253af</t>
        </is>
      </c>
      <c r="C109" t="inlineStr">
        <is>
          <t>53032560853306</t>
        </is>
      </c>
      <c r="J109" t="inlineStr">
        <is>
          <t>8681475386916</t>
        </is>
      </c>
      <c r="K109" t="n">
        <v>1400</v>
      </c>
      <c r="L109" t="n">
        <v>980</v>
      </c>
      <c r="M109" t="inlineStr">
        <is>
          <t>yes</t>
        </is>
      </c>
      <c r="P109" t="inlineStr">
        <is>
          <t>https://pk.hemaniherbals.com/products/herbal-infused-beauty-liquid-highlighter-191-bronzy-glow</t>
        </is>
      </c>
      <c r="Q109" t="n">
        <v>30</v>
      </c>
      <c r="R109" t="inlineStr">
        <is>
          <t>30% Off</t>
        </is>
      </c>
      <c r="S109" t="inlineStr">
        <is>
          <t>calculated_from_prices</t>
        </is>
      </c>
    </row>
    <row r="110">
      <c r="A110" t="inlineStr">
        <is>
          <t>CC57260b9aed19</t>
        </is>
      </c>
      <c r="B110" t="inlineStr">
        <is>
          <t>CPfb4ee0331b0e</t>
        </is>
      </c>
      <c r="C110" t="inlineStr">
        <is>
          <t>53032561672506</t>
        </is>
      </c>
      <c r="J110" t="inlineStr">
        <is>
          <t>8964001506607</t>
        </is>
      </c>
      <c r="K110" t="n">
        <v>640</v>
      </c>
      <c r="M110" t="inlineStr">
        <is>
          <t>yes</t>
        </is>
      </c>
      <c r="P110" t="inlineStr">
        <is>
          <t>https://pk.hemaniherbals.com/products/herbal-oil-125ml-argan</t>
        </is>
      </c>
    </row>
    <row r="111">
      <c r="A111" t="inlineStr">
        <is>
          <t>CCe2e617455fbd</t>
        </is>
      </c>
      <c r="B111" t="inlineStr">
        <is>
          <t>CP024f6fc8b03c</t>
        </is>
      </c>
      <c r="C111" t="inlineStr">
        <is>
          <t>53032566161722</t>
        </is>
      </c>
      <c r="J111" t="inlineStr">
        <is>
          <t>8964000114346</t>
        </is>
      </c>
      <c r="K111" t="n">
        <v>610</v>
      </c>
      <c r="M111" t="inlineStr">
        <is>
          <t>yes</t>
        </is>
      </c>
      <c r="P111" t="inlineStr">
        <is>
          <t>https://pk.hemaniherbals.com/products/herbal-oil-30ml-aniseed</t>
        </is>
      </c>
    </row>
    <row r="112">
      <c r="A112" t="inlineStr">
        <is>
          <t>CCa43caa339db8</t>
        </is>
      </c>
      <c r="B112" t="inlineStr">
        <is>
          <t>CP49ade0d01cd4</t>
        </is>
      </c>
      <c r="C112" t="inlineStr">
        <is>
          <t>53032586543418</t>
        </is>
      </c>
      <c r="J112" t="inlineStr">
        <is>
          <t>8961102063336</t>
        </is>
      </c>
      <c r="K112" t="n">
        <v>640</v>
      </c>
      <c r="M112" t="inlineStr">
        <is>
          <t>yes</t>
        </is>
      </c>
      <c r="P112" t="inlineStr">
        <is>
          <t>https://pk.hemaniherbals.com/products/honey-spoon-royal-jelly</t>
        </is>
      </c>
    </row>
    <row r="113">
      <c r="A113" t="inlineStr">
        <is>
          <t>CCef559fe230ee</t>
        </is>
      </c>
      <c r="B113" t="inlineStr">
        <is>
          <t>CP829f031bedd8</t>
        </is>
      </c>
      <c r="C113" t="inlineStr">
        <is>
          <t>53032591393082</t>
        </is>
      </c>
      <c r="J113" t="inlineStr">
        <is>
          <t>8697953140079</t>
        </is>
      </c>
      <c r="K113" t="n">
        <v>2140</v>
      </c>
      <c r="M113" t="inlineStr">
        <is>
          <t>yes</t>
        </is>
      </c>
      <c r="P113" t="inlineStr">
        <is>
          <t>https://pk.hemaniherbals.com/products/isabelle-dupont-hyper-volume-waterproof-mascara</t>
        </is>
      </c>
    </row>
    <row r="114">
      <c r="A114" t="inlineStr">
        <is>
          <t>CCef00a4762528</t>
        </is>
      </c>
      <c r="B114" t="inlineStr">
        <is>
          <t>CPdf5e4a219a9d</t>
        </is>
      </c>
      <c r="C114" t="inlineStr">
        <is>
          <t>53032591720762</t>
        </is>
      </c>
      <c r="J114" t="inlineStr">
        <is>
          <t>8697953253168</t>
        </is>
      </c>
      <c r="K114" t="n">
        <v>4020</v>
      </c>
      <c r="M114" t="inlineStr">
        <is>
          <t>yes</t>
        </is>
      </c>
      <c r="P114" t="inlineStr">
        <is>
          <t>https://pk.hemaniherbals.com/products/isabelle-dupont-prime-n-perfect-mattifying-base</t>
        </is>
      </c>
    </row>
    <row r="115">
      <c r="A115" t="inlineStr">
        <is>
          <t>CC01bedbd9ad53</t>
        </is>
      </c>
      <c r="B115" t="inlineStr">
        <is>
          <t>CP06865b41aee3</t>
        </is>
      </c>
      <c r="C115" t="inlineStr">
        <is>
          <t>53032591786298</t>
        </is>
      </c>
      <c r="J115" t="inlineStr">
        <is>
          <t>8697953253151</t>
        </is>
      </c>
      <c r="K115" t="n">
        <v>4020</v>
      </c>
      <c r="M115" t="inlineStr">
        <is>
          <t>yes</t>
        </is>
      </c>
      <c r="P115" t="inlineStr">
        <is>
          <t>https://pk.hemaniherbals.com/products/isabelle-dupont-prime-n-perfect-smoothing-base</t>
        </is>
      </c>
    </row>
    <row r="116">
      <c r="A116" t="inlineStr">
        <is>
          <t>CC2cca1e0d1027</t>
        </is>
      </c>
      <c r="B116" t="inlineStr">
        <is>
          <t>CPf5d078b17ac0</t>
        </is>
      </c>
      <c r="C116" t="inlineStr">
        <is>
          <t>53032591982906</t>
        </is>
      </c>
      <c r="J116" t="inlineStr">
        <is>
          <t>8697953003787</t>
        </is>
      </c>
      <c r="K116" t="n">
        <v>2140</v>
      </c>
      <c r="M116" t="inlineStr">
        <is>
          <t>yes</t>
        </is>
      </c>
      <c r="P116" t="inlineStr">
        <is>
          <t>https://pk.hemaniherbals.com/products/isabelle-dupont-smart-art-lash-volume-upgrader-waterproof-mascara</t>
        </is>
      </c>
    </row>
    <row r="117">
      <c r="A117" t="inlineStr">
        <is>
          <t>CCf47604b1144c</t>
        </is>
      </c>
      <c r="B117" t="inlineStr">
        <is>
          <t>CPde9334c1159d</t>
        </is>
      </c>
      <c r="C117" t="inlineStr">
        <is>
          <t>53032592015674</t>
        </is>
      </c>
      <c r="J117" t="inlineStr">
        <is>
          <t>8697953003794</t>
        </is>
      </c>
      <c r="K117" t="n">
        <v>2140</v>
      </c>
      <c r="M117" t="inlineStr">
        <is>
          <t>yes</t>
        </is>
      </c>
      <c r="P117" t="inlineStr">
        <is>
          <t>https://pk.hemaniherbals.com/products/isabelle-dupont-super-curl-voluminous-waterproof-mascara</t>
        </is>
      </c>
    </row>
    <row r="118">
      <c r="A118" t="inlineStr">
        <is>
          <t>CCa06ef0e7deff</t>
        </is>
      </c>
      <c r="B118" t="inlineStr">
        <is>
          <t>CP419f178cb004</t>
        </is>
      </c>
      <c r="C118" t="inlineStr">
        <is>
          <t>53032594997562</t>
        </is>
      </c>
      <c r="J118" t="inlineStr">
        <is>
          <t>8961102814938</t>
        </is>
      </c>
      <c r="K118" t="n">
        <v>1955</v>
      </c>
      <c r="M118" t="inlineStr">
        <is>
          <t>yes</t>
        </is>
      </c>
      <c r="P118" t="inlineStr">
        <is>
          <t>https://pk.hemaniherbals.com/products/kashmiri-kehwa-instant-premix-150g</t>
        </is>
      </c>
    </row>
    <row r="119">
      <c r="A119" t="inlineStr">
        <is>
          <t>CC5453132faec0</t>
        </is>
      </c>
      <c r="B119" t="inlineStr">
        <is>
          <t>CP8c3efd4d512d</t>
        </is>
      </c>
      <c r="C119" t="inlineStr">
        <is>
          <t>53032596406586</t>
        </is>
      </c>
      <c r="J119" t="inlineStr">
        <is>
          <t>8964000267400</t>
        </is>
      </c>
      <c r="K119" t="n">
        <v>400</v>
      </c>
      <c r="M119" t="inlineStr">
        <is>
          <t>yes</t>
        </is>
      </c>
      <c r="P119" t="inlineStr">
        <is>
          <t>https://pk.hemaniherbals.com/products/lemon-green-tea-20-tea-bags</t>
        </is>
      </c>
    </row>
    <row r="120">
      <c r="A120" t="inlineStr">
        <is>
          <t>CCdec2498847bd</t>
        </is>
      </c>
      <c r="B120" t="inlineStr">
        <is>
          <t>CP149b735e10bf</t>
        </is>
      </c>
      <c r="C120" t="inlineStr">
        <is>
          <t>53032599945530</t>
        </is>
      </c>
      <c r="J120" t="inlineStr">
        <is>
          <t>8964002913473</t>
        </is>
      </c>
      <c r="K120" t="n">
        <v>1715</v>
      </c>
      <c r="L120" t="n">
        <v>858</v>
      </c>
      <c r="M120" t="inlineStr">
        <is>
          <t>yes</t>
        </is>
      </c>
      <c r="P120" t="inlineStr">
        <is>
          <t>https://pk.hemaniherbals.com/products/mask-on-powder-face-mask-with-multani-mitti-orange-ao-beauty</t>
        </is>
      </c>
      <c r="Q120" t="n">
        <v>49.97</v>
      </c>
      <c r="R120" t="inlineStr">
        <is>
          <t>50% Off</t>
        </is>
      </c>
      <c r="S120" t="inlineStr">
        <is>
          <t>calculated_from_prices</t>
        </is>
      </c>
    </row>
    <row r="121">
      <c r="A121" t="inlineStr">
        <is>
          <t>CCeeebd1787874</t>
        </is>
      </c>
      <c r="B121" t="inlineStr">
        <is>
          <t>CP5efdbf6192f1</t>
        </is>
      </c>
      <c r="C121" t="inlineStr">
        <is>
          <t>53032601911610</t>
        </is>
      </c>
      <c r="J121" t="inlineStr">
        <is>
          <t>8964000267653</t>
        </is>
      </c>
      <c r="K121" t="n">
        <v>400</v>
      </c>
      <c r="M121" t="inlineStr">
        <is>
          <t>yes</t>
        </is>
      </c>
      <c r="P121" t="inlineStr">
        <is>
          <t>https://pk.hemaniherbals.com/products/mint-lemon-green-tea-20-tea-bags</t>
        </is>
      </c>
    </row>
    <row r="122">
      <c r="A122" t="inlineStr">
        <is>
          <t>CCc3162f3de9ca</t>
        </is>
      </c>
      <c r="B122" t="inlineStr">
        <is>
          <t>CP7dc7a517e1f4</t>
        </is>
      </c>
      <c r="C122" t="inlineStr">
        <is>
          <t>53032603222330</t>
        </is>
      </c>
      <c r="J122" t="inlineStr">
        <is>
          <t>8964002913527</t>
        </is>
      </c>
      <c r="K122" t="n">
        <v>1976</v>
      </c>
      <c r="L122" t="n">
        <v>988</v>
      </c>
      <c r="M122" t="inlineStr">
        <is>
          <t>yes</t>
        </is>
      </c>
      <c r="P122" t="inlineStr">
        <is>
          <t>https://pk.hemaniherbals.com/products/moisturizing-gel-multipurpose-aloe-vera-gel-with-green-tea-ao-beauty</t>
        </is>
      </c>
      <c r="Q122" t="n">
        <v>50</v>
      </c>
      <c r="R122" t="inlineStr">
        <is>
          <t>50% Off</t>
        </is>
      </c>
      <c r="S122" t="inlineStr">
        <is>
          <t>calculated_from_prices</t>
        </is>
      </c>
    </row>
    <row r="123">
      <c r="A123" t="inlineStr">
        <is>
          <t>CC0b1c72cd3ee2</t>
        </is>
      </c>
      <c r="B123" t="inlineStr">
        <is>
          <t>CPb1b3c8a50934</t>
        </is>
      </c>
      <c r="C123" t="inlineStr">
        <is>
          <t>53032604762426</t>
        </is>
      </c>
      <c r="J123" t="inlineStr">
        <is>
          <t>8961102810367</t>
        </is>
      </c>
      <c r="K123" t="n">
        <v>1320</v>
      </c>
      <c r="M123" t="inlineStr">
        <is>
          <t>yes</t>
        </is>
      </c>
      <c r="P123" t="inlineStr">
        <is>
          <t>https://pk.hemaniherbals.com/products/musk-amber-perfume-hand-cream</t>
        </is>
      </c>
    </row>
    <row r="124">
      <c r="A124" t="inlineStr">
        <is>
          <t>CC65cd7555ad02</t>
        </is>
      </c>
      <c r="B124" t="inlineStr">
        <is>
          <t>CP80c8168d9d71</t>
        </is>
      </c>
      <c r="C124" t="inlineStr">
        <is>
          <t>53032611021114</t>
        </is>
      </c>
      <c r="J124" t="inlineStr">
        <is>
          <t>8964002912650</t>
        </is>
      </c>
      <c r="K124" t="n">
        <v>2300</v>
      </c>
      <c r="M124" t="inlineStr">
        <is>
          <t>yes</t>
        </is>
      </c>
      <c r="P124" t="inlineStr">
        <is>
          <t>https://pk.hemaniherbals.com/products/nh-vite-n-glow-pigmentation-corrector-balance-toner-100ml</t>
        </is>
      </c>
    </row>
    <row r="125">
      <c r="A125" t="inlineStr">
        <is>
          <t>CC706b00626db0</t>
        </is>
      </c>
      <c r="B125" t="inlineStr">
        <is>
          <t>CP665db1732b20</t>
        </is>
      </c>
      <c r="C125" t="inlineStr">
        <is>
          <t>53032611184954</t>
        </is>
      </c>
      <c r="J125" t="inlineStr">
        <is>
          <t>8964002912643</t>
        </is>
      </c>
      <c r="K125" t="n">
        <v>2530</v>
      </c>
      <c r="M125" t="inlineStr">
        <is>
          <t>yes</t>
        </is>
      </c>
      <c r="P125" t="inlineStr">
        <is>
          <t>https://pk.hemaniherbals.com/products/nh-vite-n-glow-pigmentation-corrector-face-scrub-mask-2in1-50ml</t>
        </is>
      </c>
    </row>
    <row r="126">
      <c r="A126" t="inlineStr">
        <is>
          <t>CCbebf644dba90</t>
        </is>
      </c>
      <c r="B126" t="inlineStr">
        <is>
          <t>CP1c6595682e15</t>
        </is>
      </c>
      <c r="C126" t="inlineStr">
        <is>
          <t>53032615674170</t>
        </is>
      </c>
      <c r="J126" t="inlineStr">
        <is>
          <t>8964000267776</t>
        </is>
      </c>
      <c r="K126" t="n">
        <v>400</v>
      </c>
      <c r="M126" t="inlineStr">
        <is>
          <t>yes</t>
        </is>
      </c>
      <c r="P126" t="inlineStr">
        <is>
          <t>https://pk.hemaniherbals.com/products/olive-herbal-tea-20-tea-bags</t>
        </is>
      </c>
    </row>
    <row r="127">
      <c r="A127" t="inlineStr">
        <is>
          <t>CC92fcb35ac3c8</t>
        </is>
      </c>
      <c r="B127" t="inlineStr">
        <is>
          <t>CP7c4b36144a10</t>
        </is>
      </c>
      <c r="C127" t="inlineStr">
        <is>
          <t>53032656372026</t>
        </is>
      </c>
      <c r="J127" t="inlineStr">
        <is>
          <t>8961102810688</t>
        </is>
      </c>
      <c r="K127" t="n">
        <v>400</v>
      </c>
      <c r="M127" t="inlineStr">
        <is>
          <t>yes</t>
        </is>
      </c>
      <c r="P127" t="inlineStr">
        <is>
          <t>https://pk.hemaniherbals.com/products/squad-deodorant-spray-athlete</t>
        </is>
      </c>
    </row>
    <row r="128">
      <c r="A128" t="inlineStr">
        <is>
          <t>CCece3fb55359c</t>
        </is>
      </c>
      <c r="B128" t="inlineStr">
        <is>
          <t>CPeab94aa54c80</t>
        </is>
      </c>
      <c r="C128" t="inlineStr">
        <is>
          <t>53032656765242</t>
        </is>
      </c>
      <c r="J128" t="inlineStr">
        <is>
          <t>8961102810732</t>
        </is>
      </c>
      <c r="K128" t="n">
        <v>400</v>
      </c>
      <c r="M128" t="inlineStr">
        <is>
          <t>yes</t>
        </is>
      </c>
      <c r="P128" t="inlineStr">
        <is>
          <t>https://pk.hemaniherbals.com/products/squad-deodorant-spray-hockey</t>
        </is>
      </c>
    </row>
    <row r="129">
      <c r="A129" t="inlineStr">
        <is>
          <t>CC59d89fb91408</t>
        </is>
      </c>
      <c r="B129" t="inlineStr">
        <is>
          <t>CP26774f441593</t>
        </is>
      </c>
      <c r="C129" t="inlineStr">
        <is>
          <t>53672239595834</t>
        </is>
      </c>
      <c r="J129" t="inlineStr">
        <is>
          <t>8961102067624</t>
        </is>
      </c>
      <c r="K129" t="n">
        <v>1015</v>
      </c>
      <c r="L129" t="n">
        <v>812</v>
      </c>
      <c r="M129" t="inlineStr">
        <is>
          <t>yes</t>
        </is>
      </c>
      <c r="P129" t="inlineStr">
        <is>
          <t>https://pk.hemaniherbals.com/products/insta-safe-antibacterial-air-spray-350ml</t>
        </is>
      </c>
      <c r="Q129" t="n">
        <v>20</v>
      </c>
      <c r="R129" t="inlineStr">
        <is>
          <t>20% Off</t>
        </is>
      </c>
      <c r="S129" t="inlineStr">
        <is>
          <t>calculated_from_prices</t>
        </is>
      </c>
    </row>
    <row r="130">
      <c r="A130" t="inlineStr">
        <is>
          <t>CC70779dcda149</t>
        </is>
      </c>
      <c r="B130" t="inlineStr">
        <is>
          <t>CP39ef708653d2</t>
        </is>
      </c>
      <c r="C130" t="inlineStr">
        <is>
          <t>53032669020474</t>
        </is>
      </c>
      <c r="J130" t="inlineStr">
        <is>
          <t>8961102812255</t>
        </is>
      </c>
      <c r="K130" t="n">
        <v>1175</v>
      </c>
      <c r="M130" t="inlineStr">
        <is>
          <t>yes</t>
        </is>
      </c>
      <c r="P130" t="inlineStr">
        <is>
          <t>https://pk.hemaniherbals.com/products/vibes-collection-perfume-no-88-for-men-100ml</t>
        </is>
      </c>
    </row>
    <row r="131">
      <c r="A131" t="inlineStr">
        <is>
          <t>CCae40d08ce576</t>
        </is>
      </c>
      <c r="B131" t="inlineStr">
        <is>
          <t>CPa66aad57e9d5</t>
        </is>
      </c>
      <c r="C131" t="inlineStr">
        <is>
          <t>53032576188730</t>
        </is>
      </c>
      <c r="J131" t="inlineStr">
        <is>
          <t>8964000114063</t>
        </is>
      </c>
      <c r="K131" t="n">
        <v>610</v>
      </c>
      <c r="M131" t="inlineStr">
        <is>
          <t>yes</t>
        </is>
      </c>
      <c r="P131" t="inlineStr">
        <is>
          <t>https://pk.hemaniherbals.com/products/herbal-oil-30ml-taramira</t>
        </is>
      </c>
    </row>
    <row r="132">
      <c r="A132" t="inlineStr">
        <is>
          <t>CC34bdc21197fe</t>
        </is>
      </c>
      <c r="B132" t="inlineStr">
        <is>
          <t>CPdfe86a479529</t>
        </is>
      </c>
      <c r="C132" t="inlineStr">
        <is>
          <t>53032572911930</t>
        </is>
      </c>
      <c r="J132" t="inlineStr">
        <is>
          <t>8964001150008</t>
        </is>
      </c>
      <c r="K132" t="n">
        <v>610</v>
      </c>
      <c r="M132" t="inlineStr">
        <is>
          <t>yes</t>
        </is>
      </c>
      <c r="P132" t="inlineStr">
        <is>
          <t>https://pk.hemaniherbals.com/products/herbal-oil-30ml-olive</t>
        </is>
      </c>
    </row>
    <row r="133">
      <c r="A133" t="inlineStr">
        <is>
          <t>CCd59c04371a59</t>
        </is>
      </c>
      <c r="B133" t="inlineStr">
        <is>
          <t>CPc938fbe9b3b2</t>
        </is>
      </c>
      <c r="C133" t="inlineStr">
        <is>
          <t>53663485690170</t>
        </is>
      </c>
      <c r="J133" t="inlineStr">
        <is>
          <t>8961103147653</t>
        </is>
      </c>
      <c r="K133" t="n">
        <v>4990</v>
      </c>
      <c r="M133" t="inlineStr">
        <is>
          <t>yes</t>
        </is>
      </c>
      <c r="P133" t="inlineStr">
        <is>
          <t>https://pk.hemaniherbals.com/products/sindhu-essence-ajrak-pour-femme</t>
        </is>
      </c>
    </row>
    <row r="134">
      <c r="A134" t="inlineStr">
        <is>
          <t>CC3bb12c93ba88</t>
        </is>
      </c>
      <c r="B134" t="inlineStr">
        <is>
          <t>CP564b7921e5d9</t>
        </is>
      </c>
      <c r="C134" t="inlineStr">
        <is>
          <t>53663484477754</t>
        </is>
      </c>
      <c r="J134" t="inlineStr">
        <is>
          <t>8961103147660</t>
        </is>
      </c>
      <c r="K134" t="n">
        <v>4990</v>
      </c>
      <c r="M134" t="inlineStr">
        <is>
          <t>yes</t>
        </is>
      </c>
      <c r="P134" t="inlineStr">
        <is>
          <t>https://pk.hemaniherbals.com/products/sindhu-essence-lapis-unisex-100ml</t>
        </is>
      </c>
    </row>
    <row r="135">
      <c r="A135" t="inlineStr">
        <is>
          <t>CCb2aa3c256337</t>
        </is>
      </c>
      <c r="B135" t="inlineStr">
        <is>
          <t>CPf2038c13cd86</t>
        </is>
      </c>
      <c r="C135" t="inlineStr">
        <is>
          <t>53663479169338</t>
        </is>
      </c>
      <c r="J135" t="inlineStr">
        <is>
          <t>8961103147646</t>
        </is>
      </c>
      <c r="K135" t="n">
        <v>4990</v>
      </c>
      <c r="M135" t="inlineStr">
        <is>
          <t>yes</t>
        </is>
      </c>
      <c r="P135" t="inlineStr">
        <is>
          <t>https://pk.hemaniherbals.com/products/sindhu-essence-mohenjo-pour-homme</t>
        </is>
      </c>
    </row>
    <row r="136">
      <c r="A136" t="inlineStr">
        <is>
          <t>CC8ec06228bc38</t>
        </is>
      </c>
      <c r="B136" t="inlineStr">
        <is>
          <t>CP901cde477913</t>
        </is>
      </c>
      <c r="C136" t="inlineStr">
        <is>
          <t>53032438300986</t>
        </is>
      </c>
      <c r="J136" t="inlineStr">
        <is>
          <t>8961102069536</t>
        </is>
      </c>
      <c r="K136" t="n">
        <v>190</v>
      </c>
      <c r="M136" t="inlineStr">
        <is>
          <t>yes</t>
        </is>
      </c>
      <c r="P136" t="inlineStr">
        <is>
          <t>https://pk.hemaniherbals.com/products/antibacterial-hand-sanitizer-spray-50ml</t>
        </is>
      </c>
    </row>
    <row r="137">
      <c r="A137" t="inlineStr">
        <is>
          <t>CCdde7df49d903</t>
        </is>
      </c>
      <c r="B137" t="inlineStr">
        <is>
          <t>CP35be9380e38f</t>
        </is>
      </c>
      <c r="C137" t="inlineStr">
        <is>
          <t>53032448393530</t>
        </is>
      </c>
      <c r="J137" t="inlineStr">
        <is>
          <t>8961102811999</t>
        </is>
      </c>
      <c r="K137" t="n">
        <v>1945</v>
      </c>
      <c r="M137" t="inlineStr">
        <is>
          <t>yes</t>
        </is>
      </c>
      <c r="P137" t="inlineStr">
        <is>
          <t>https://pk.hemaniherbals.com/products/bakhoor-al-khaimah</t>
        </is>
      </c>
    </row>
    <row r="138">
      <c r="A138" t="inlineStr">
        <is>
          <t>CCa8c5afb32c84</t>
        </is>
      </c>
      <c r="B138" t="inlineStr">
        <is>
          <t>CP4da7d49ee6b4</t>
        </is>
      </c>
      <c r="C138" t="inlineStr">
        <is>
          <t>53032448655674</t>
        </is>
      </c>
      <c r="J138" t="inlineStr">
        <is>
          <t>8961102812026</t>
        </is>
      </c>
      <c r="K138" t="n">
        <v>1945</v>
      </c>
      <c r="M138" t="inlineStr">
        <is>
          <t>yes</t>
        </is>
      </c>
      <c r="P138" t="inlineStr">
        <is>
          <t>https://pk.hemaniherbals.com/products/bakhoor-al-sultan</t>
        </is>
      </c>
    </row>
    <row r="139">
      <c r="A139" t="inlineStr">
        <is>
          <t>CCe0e865b31916</t>
        </is>
      </c>
      <c r="B139" t="inlineStr">
        <is>
          <t>CPe9c20b104710</t>
        </is>
      </c>
      <c r="C139" t="inlineStr">
        <is>
          <t>53032450195770</t>
        </is>
      </c>
      <c r="J139" t="inlineStr">
        <is>
          <t>8964001151425</t>
        </is>
      </c>
      <c r="K139" t="n">
        <v>795</v>
      </c>
      <c r="M139" t="inlineStr">
        <is>
          <t>yes</t>
        </is>
      </c>
      <c r="P139" t="inlineStr">
        <is>
          <t>https://pk.hemaniherbals.com/products/bakhoor-rayha-al-jannah</t>
        </is>
      </c>
    </row>
    <row r="140">
      <c r="A140" t="inlineStr">
        <is>
          <t>CCdb0384e7e7b6</t>
        </is>
      </c>
      <c r="B140" t="inlineStr">
        <is>
          <t>CPbdb05232c496</t>
        </is>
      </c>
      <c r="C140" t="inlineStr">
        <is>
          <t>53032529920314</t>
        </is>
      </c>
      <c r="J140" t="inlineStr">
        <is>
          <t>8961102812651</t>
        </is>
      </c>
      <c r="K140" t="n">
        <v>2865</v>
      </c>
      <c r="M140" t="inlineStr">
        <is>
          <t>yes</t>
        </is>
      </c>
      <c r="P140" t="inlineStr">
        <is>
          <t>https://pk.hemaniherbals.com/products/fleurs-deluxe-champ-edt-100ml-perfume-for-men</t>
        </is>
      </c>
    </row>
    <row r="141">
      <c r="A141" t="inlineStr">
        <is>
          <t>CC1f0168fd633c</t>
        </is>
      </c>
      <c r="B141" t="inlineStr">
        <is>
          <t>CPe008509523a8</t>
        </is>
      </c>
      <c r="C141" t="inlineStr">
        <is>
          <t>53032485257530</t>
        </is>
      </c>
      <c r="J141" t="inlineStr">
        <is>
          <t>8961102067921</t>
        </is>
      </c>
      <c r="K141" t="n">
        <v>585</v>
      </c>
      <c r="M141" t="inlineStr">
        <is>
          <t>yes</t>
        </is>
      </c>
      <c r="P141" t="inlineStr">
        <is>
          <t>https://pk.hemaniherbals.com/products/coral-blush-deodorant-body-spray-for-women</t>
        </is>
      </c>
    </row>
    <row r="142">
      <c r="A142" t="inlineStr">
        <is>
          <t>CC4944a5cd21e4</t>
        </is>
      </c>
      <c r="B142" t="inlineStr">
        <is>
          <t>CPb8ff1ca8b453</t>
        </is>
      </c>
      <c r="C142" t="inlineStr">
        <is>
          <t>53617096851770</t>
        </is>
      </c>
      <c r="J142" t="inlineStr">
        <is>
          <t>8961102810602</t>
        </is>
      </c>
      <c r="K142" t="n">
        <v>5280</v>
      </c>
      <c r="M142" t="inlineStr">
        <is>
          <t>yes</t>
        </is>
      </c>
      <c r="P142" t="inlineStr">
        <is>
          <t>https://pk.hemaniherbals.com/products/musk-rose-edp-unisex-perfume-100ml</t>
        </is>
      </c>
    </row>
    <row r="143">
      <c r="A143" t="inlineStr">
        <is>
          <t>CC589330c09ef9</t>
        </is>
      </c>
      <c r="B143" t="inlineStr">
        <is>
          <t>CP75e110847ecf</t>
        </is>
      </c>
      <c r="C143" t="inlineStr">
        <is>
          <t>53032586838330</t>
        </is>
      </c>
      <c r="J143" t="inlineStr">
        <is>
          <t>8964000735121</t>
        </is>
      </c>
      <c r="K143" t="n">
        <v>710</v>
      </c>
      <c r="M143" t="inlineStr">
        <is>
          <t>yes</t>
        </is>
      </c>
      <c r="P143" t="inlineStr">
        <is>
          <t>https://pk.hemaniherbals.com/products/honey-with-black-seed-250gm</t>
        </is>
      </c>
    </row>
    <row r="144">
      <c r="A144" t="inlineStr">
        <is>
          <t>CC061ee0346445</t>
        </is>
      </c>
      <c r="B144" t="inlineStr">
        <is>
          <t>CPce30d3456566</t>
        </is>
      </c>
      <c r="C144" t="inlineStr">
        <is>
          <t>53032435253562</t>
        </is>
      </c>
      <c r="J144" t="inlineStr">
        <is>
          <t>8964000736166</t>
        </is>
      </c>
      <c r="K144" t="n">
        <v>475</v>
      </c>
      <c r="M144" t="inlineStr">
        <is>
          <t>yes</t>
        </is>
      </c>
      <c r="P144" t="inlineStr">
        <is>
          <t>https://pk.hemaniherbals.com/products/ant-oil-for-slow-hair-growth</t>
        </is>
      </c>
    </row>
    <row r="145">
      <c r="A145" t="inlineStr">
        <is>
          <t>CC6f304c861b18</t>
        </is>
      </c>
      <c r="B145" t="inlineStr">
        <is>
          <t>CPe874fd23f5c1</t>
        </is>
      </c>
      <c r="C145" t="inlineStr">
        <is>
          <t>53032459174202</t>
        </is>
      </c>
      <c r="J145" t="inlineStr">
        <is>
          <t>8964000114018</t>
        </is>
      </c>
      <c r="K145" t="n">
        <v>650</v>
      </c>
      <c r="M145" t="inlineStr">
        <is>
          <t>yes</t>
        </is>
      </c>
      <c r="P145" t="inlineStr">
        <is>
          <t>https://pk.hemaniherbals.com/products/black-seed-herbal-oil-60ml</t>
        </is>
      </c>
    </row>
    <row r="146">
      <c r="A146" t="inlineStr">
        <is>
          <t>CCa463fcc4acba</t>
        </is>
      </c>
      <c r="B146" t="inlineStr">
        <is>
          <t>CP17b3033dbea9</t>
        </is>
      </c>
      <c r="C146" t="inlineStr">
        <is>
          <t>53032531198266</t>
        </is>
      </c>
      <c r="J146" t="inlineStr">
        <is>
          <t>6291107459417</t>
        </is>
      </c>
      <c r="K146" t="n">
        <v>1825</v>
      </c>
      <c r="M146" t="inlineStr">
        <is>
          <t>yes</t>
        </is>
      </c>
      <c r="P146" t="inlineStr">
        <is>
          <t>https://pk.hemaniherbals.com/products/fleurs-instant-blue-perfume-for-men-100ml</t>
        </is>
      </c>
    </row>
    <row r="147">
      <c r="A147" t="inlineStr">
        <is>
          <t>CCe3ef0d9851eb</t>
        </is>
      </c>
      <c r="B147" t="inlineStr">
        <is>
          <t>CP233a74fa78cf</t>
        </is>
      </c>
      <c r="C147" t="inlineStr">
        <is>
          <t>53032585298234</t>
        </is>
      </c>
      <c r="J147" t="inlineStr">
        <is>
          <t>8961102814075</t>
        </is>
      </c>
      <c r="K147" t="n">
        <v>535</v>
      </c>
      <c r="M147" t="inlineStr">
        <is>
          <t>yes</t>
        </is>
      </c>
      <c r="P147" t="inlineStr">
        <is>
          <t>https://pk.hemaniherbals.com/products/hiscents-koko-chanal-body-spray-200ml</t>
        </is>
      </c>
    </row>
    <row r="148">
      <c r="A148" t="inlineStr">
        <is>
          <t>CC52f93e1afd49</t>
        </is>
      </c>
      <c r="B148" t="inlineStr">
        <is>
          <t>CPe5edfb7a81e4</t>
        </is>
      </c>
      <c r="C148" t="inlineStr">
        <is>
          <t>53032585462074</t>
        </is>
      </c>
      <c r="J148" t="inlineStr">
        <is>
          <t>8961102814037</t>
        </is>
      </c>
      <c r="K148" t="n">
        <v>535</v>
      </c>
      <c r="M148" t="inlineStr">
        <is>
          <t>yes</t>
        </is>
      </c>
      <c r="P148" t="inlineStr">
        <is>
          <t>https://pk.hemaniherbals.com/products/hiscents-rambo-body-spray-200ml</t>
        </is>
      </c>
    </row>
    <row r="149">
      <c r="A149" t="inlineStr">
        <is>
          <t>CCc466d3b2a891</t>
        </is>
      </c>
      <c r="B149" t="inlineStr">
        <is>
          <t>CPb2fe22950c19</t>
        </is>
      </c>
      <c r="C149" t="inlineStr">
        <is>
          <t>53032531362106</t>
        </is>
      </c>
      <c r="J149" t="inlineStr">
        <is>
          <t>8961102812590</t>
        </is>
      </c>
      <c r="K149" t="n">
        <v>2865</v>
      </c>
      <c r="L149" t="n">
        <v>1433</v>
      </c>
      <c r="M149" t="inlineStr">
        <is>
          <t>yes</t>
        </is>
      </c>
      <c r="P149" t="inlineStr">
        <is>
          <t>https://pk.hemaniherbals.com/products/fleurs-jaaziba-perfume-100ml</t>
        </is>
      </c>
      <c r="Q149" t="n">
        <v>49.98</v>
      </c>
      <c r="R149" t="inlineStr">
        <is>
          <t>50% Off</t>
        </is>
      </c>
      <c r="S149" t="inlineStr">
        <is>
          <t>calculated_from_prices</t>
        </is>
      </c>
    </row>
    <row r="150">
      <c r="A150" t="inlineStr">
        <is>
          <t>CC6aa9b2b14e2e</t>
        </is>
      </c>
      <c r="B150" t="inlineStr">
        <is>
          <t>CP78e3a651705d</t>
        </is>
      </c>
      <c r="C150" t="inlineStr">
        <is>
          <t>53591059333434</t>
        </is>
      </c>
      <c r="J150" t="inlineStr">
        <is>
          <t>8961102066870</t>
        </is>
      </c>
      <c r="K150" t="n">
        <v>2590</v>
      </c>
      <c r="M150" t="inlineStr">
        <is>
          <t>yes</t>
        </is>
      </c>
      <c r="P150" t="inlineStr">
        <is>
          <t>https://pk.hemaniherbals.com/products/attar-aneeqa-11ml</t>
        </is>
      </c>
    </row>
    <row r="151">
      <c r="A151" t="inlineStr">
        <is>
          <t>CC3cff49d7cbc6</t>
        </is>
      </c>
      <c r="B151" t="inlineStr">
        <is>
          <t>CPce13143b1689</t>
        </is>
      </c>
      <c r="C151" t="inlineStr">
        <is>
          <t>53032633631034</t>
        </is>
      </c>
      <c r="J151" t="inlineStr">
        <is>
          <t>8964000577066</t>
        </is>
      </c>
      <c r="K151" t="n">
        <v>805</v>
      </c>
      <c r="M151" t="inlineStr">
        <is>
          <t>yes</t>
        </is>
      </c>
      <c r="P151" t="inlineStr">
        <is>
          <t>https://pk.hemaniherbals.com/products/pure-natural-coconut-herbal-oil-400ml</t>
        </is>
      </c>
    </row>
    <row r="152">
      <c r="A152" t="inlineStr">
        <is>
          <t>CC36778eff3525</t>
        </is>
      </c>
      <c r="B152" t="inlineStr">
        <is>
          <t>CPa353b614b21c</t>
        </is>
      </c>
      <c r="C152" t="inlineStr">
        <is>
          <t>53583864430906</t>
        </is>
      </c>
      <c r="J152" t="inlineStr">
        <is>
          <t>8961103148995</t>
        </is>
      </c>
      <c r="K152" t="n">
        <v>1060</v>
      </c>
      <c r="M152" t="inlineStr">
        <is>
          <t>yes</t>
        </is>
      </c>
      <c r="P152" t="inlineStr">
        <is>
          <t>https://pk.hemaniherbals.com/products/perfume-no-5-for-men-10ml</t>
        </is>
      </c>
    </row>
    <row r="153">
      <c r="A153" t="inlineStr">
        <is>
          <t>CC9a4c35d47483</t>
        </is>
      </c>
      <c r="B153" t="inlineStr">
        <is>
          <t>CP886efd4911b1</t>
        </is>
      </c>
      <c r="C153" t="inlineStr">
        <is>
          <t>53584688644410</t>
        </is>
      </c>
      <c r="J153" t="inlineStr">
        <is>
          <t>8961103145413</t>
        </is>
      </c>
      <c r="K153" t="n">
        <v>14950</v>
      </c>
      <c r="M153" t="inlineStr">
        <is>
          <t>yes</t>
        </is>
      </c>
      <c r="P153" t="inlineStr">
        <is>
          <t>https://pk.hemaniherbals.com/products/moondust-magic-luxury-gift-set</t>
        </is>
      </c>
    </row>
    <row r="154">
      <c r="A154" t="inlineStr">
        <is>
          <t>CC92a2233807b6</t>
        </is>
      </c>
      <c r="B154" t="inlineStr">
        <is>
          <t>CPd797b0d882fb</t>
        </is>
      </c>
      <c r="C154" t="inlineStr">
        <is>
          <t>53585346855226</t>
        </is>
      </c>
      <c r="J154" t="inlineStr">
        <is>
          <t>LBM - Bundle</t>
        </is>
      </c>
      <c r="K154" t="n">
        <v>735</v>
      </c>
      <c r="L154" t="n">
        <v>662</v>
      </c>
      <c r="M154" t="inlineStr">
        <is>
          <t>yes</t>
        </is>
      </c>
      <c r="P154" t="inlineStr">
        <is>
          <t>https://pk.hemaniherbals.com/products/lip-balm-pack-of-3</t>
        </is>
      </c>
      <c r="Q154" t="n">
        <v>9.93</v>
      </c>
      <c r="R154" t="inlineStr">
        <is>
          <t>10% Off</t>
        </is>
      </c>
      <c r="S154" t="inlineStr">
        <is>
          <t>calculated_from_prices</t>
        </is>
      </c>
    </row>
    <row r="155">
      <c r="A155" t="inlineStr">
        <is>
          <t>CC1f0342ec703e</t>
        </is>
      </c>
      <c r="B155" t="inlineStr">
        <is>
          <t>CP8f5b006b0267</t>
        </is>
      </c>
      <c r="C155" t="inlineStr">
        <is>
          <t>53032553152826</t>
        </is>
      </c>
      <c r="J155" t="inlineStr">
        <is>
          <t>8964000737064</t>
        </is>
      </c>
      <c r="K155" t="n">
        <v>235</v>
      </c>
      <c r="M155" t="inlineStr">
        <is>
          <t>yes</t>
        </is>
      </c>
      <c r="P155" t="inlineStr">
        <is>
          <t>https://pk.hemaniherbals.com/products/heel-care-cracked-heel-repair-cream</t>
        </is>
      </c>
    </row>
    <row r="156">
      <c r="A156" t="inlineStr">
        <is>
          <t>CCb4b421dec4a2</t>
        </is>
      </c>
      <c r="B156" t="inlineStr">
        <is>
          <t>CP5f63f22e77dd</t>
        </is>
      </c>
      <c r="C156" t="inlineStr">
        <is>
          <t>53039003402554</t>
        </is>
      </c>
      <c r="J156" t="inlineStr">
        <is>
          <t>8961103143174</t>
        </is>
      </c>
      <c r="K156" t="n">
        <v>1130</v>
      </c>
      <c r="M156" t="inlineStr">
        <is>
          <t>yes</t>
        </is>
      </c>
      <c r="P156" t="inlineStr">
        <is>
          <t>https://pk.hemaniherbals.com/products/mystique-perfume-for-women-35ml</t>
        </is>
      </c>
    </row>
    <row r="157">
      <c r="A157" t="inlineStr">
        <is>
          <t>CC4e033a5a3505</t>
        </is>
      </c>
      <c r="B157" t="inlineStr">
        <is>
          <t>CP29fc916b475e</t>
        </is>
      </c>
      <c r="C157" t="inlineStr">
        <is>
          <t>53032510751034</t>
        </is>
      </c>
      <c r="J157" t="inlineStr">
        <is>
          <t>8961103143280</t>
        </is>
      </c>
      <c r="K157" t="n">
        <v>2750</v>
      </c>
      <c r="M157" t="inlineStr">
        <is>
          <t>yes</t>
        </is>
      </c>
      <c r="P157" t="inlineStr">
        <is>
          <t>https://pk.hemaniherbals.com/products/dr-herbalist-shilajit-ashwagandha-gummies-120gm</t>
        </is>
      </c>
    </row>
    <row r="158">
      <c r="A158" t="inlineStr">
        <is>
          <t>CC8cce2a9163ce</t>
        </is>
      </c>
      <c r="B158" t="inlineStr">
        <is>
          <t>CPcb174f7ec425</t>
        </is>
      </c>
      <c r="C158" t="inlineStr">
        <is>
          <t>53032443117882</t>
        </is>
      </c>
      <c r="J158" t="inlineStr">
        <is>
          <t>8961102816291</t>
        </is>
      </c>
      <c r="K158" t="n">
        <v>990</v>
      </c>
      <c r="M158" t="inlineStr">
        <is>
          <t>yes</t>
        </is>
      </c>
      <c r="P158" t="inlineStr">
        <is>
          <t>https://pk.hemaniherbals.com/products/argan-oil-moisturizing-conditioner</t>
        </is>
      </c>
    </row>
    <row r="159">
      <c r="A159" t="inlineStr">
        <is>
          <t>CCb73656d6b30a</t>
        </is>
      </c>
      <c r="B159" t="inlineStr">
        <is>
          <t>CP9c6b9797249d</t>
        </is>
      </c>
      <c r="C159" t="inlineStr">
        <is>
          <t>53032656863546</t>
        </is>
      </c>
      <c r="J159" t="inlineStr">
        <is>
          <t>8961102810749</t>
        </is>
      </c>
      <c r="K159" t="n">
        <v>400</v>
      </c>
      <c r="M159" t="inlineStr">
        <is>
          <t>yes</t>
        </is>
      </c>
      <c r="P159" t="inlineStr">
        <is>
          <t>https://pk.hemaniherbals.com/products/squad-deodorant-spray-karate</t>
        </is>
      </c>
    </row>
    <row r="160">
      <c r="A160" t="inlineStr">
        <is>
          <t>CC7194abf15fe5</t>
        </is>
      </c>
      <c r="B160" t="inlineStr">
        <is>
          <t>CP25526704152d</t>
        </is>
      </c>
      <c r="C160" t="inlineStr">
        <is>
          <t>53032545059130</t>
        </is>
      </c>
      <c r="J160" t="inlineStr">
        <is>
          <t>8961102815645</t>
        </is>
      </c>
      <c r="K160" t="n">
        <v>1370</v>
      </c>
      <c r="M160" t="inlineStr">
        <is>
          <t>yes</t>
        </is>
      </c>
      <c r="P160" t="inlineStr">
        <is>
          <t>https://pk.hemaniherbals.com/products/glowing-rose-face-mist-120ml</t>
        </is>
      </c>
    </row>
    <row r="161">
      <c r="A161" t="inlineStr">
        <is>
          <t>CC32d3ba6c74f7</t>
        </is>
      </c>
      <c r="B161" t="inlineStr">
        <is>
          <t>CPcd630baa1b83</t>
        </is>
      </c>
      <c r="C161" t="inlineStr">
        <is>
          <t>53032656666938</t>
        </is>
      </c>
      <c r="J161" t="inlineStr">
        <is>
          <t>8961102810718</t>
        </is>
      </c>
      <c r="K161" t="n">
        <v>400</v>
      </c>
      <c r="M161" t="inlineStr">
        <is>
          <t>yes</t>
        </is>
      </c>
      <c r="P161" t="inlineStr">
        <is>
          <t>https://pk.hemaniherbals.com/products/squad-deodorant-spray-e-sports</t>
        </is>
      </c>
    </row>
    <row r="162">
      <c r="A162" t="inlineStr">
        <is>
          <t>CCb0063cf07e5b</t>
        </is>
      </c>
      <c r="B162" t="inlineStr">
        <is>
          <t>CPcf9e435397ab</t>
        </is>
      </c>
      <c r="C162" t="inlineStr">
        <is>
          <t>53032582611258</t>
        </is>
      </c>
      <c r="J162" t="inlineStr">
        <is>
          <t>8964000736753</t>
        </is>
      </c>
      <c r="K162" t="n">
        <v>315</v>
      </c>
      <c r="M162" t="inlineStr">
        <is>
          <t>yes</t>
        </is>
      </c>
      <c r="P162" t="inlineStr">
        <is>
          <t>https://pk.hemaniherbals.com/products/herbal-rose-water-spray-120ml</t>
        </is>
      </c>
    </row>
    <row r="163">
      <c r="A163" t="inlineStr">
        <is>
          <t>CC857ab60a7b21</t>
        </is>
      </c>
      <c r="B163" t="inlineStr">
        <is>
          <t>CPde68ca186c6b</t>
        </is>
      </c>
      <c r="C163" t="inlineStr">
        <is>
          <t>53032620458298</t>
        </is>
      </c>
      <c r="J163" t="inlineStr">
        <is>
          <t>8964000737859</t>
        </is>
      </c>
      <c r="K163" t="n">
        <v>900</v>
      </c>
      <c r="M163" t="inlineStr">
        <is>
          <t>yes</t>
        </is>
      </c>
      <c r="P163" t="inlineStr">
        <is>
          <t>https://pk.hemaniherbals.com/products/pain-relief-shifa-oil-100ml</t>
        </is>
      </c>
    </row>
    <row r="164">
      <c r="A164" t="inlineStr">
        <is>
          <t>CC6d78056e9258</t>
        </is>
      </c>
      <c r="B164" t="inlineStr">
        <is>
          <t>CP51ef208de1c8</t>
        </is>
      </c>
      <c r="C164" t="inlineStr">
        <is>
          <t>53564845130042</t>
        </is>
      </c>
      <c r="J164" t="inlineStr">
        <is>
          <t>8961102066832</t>
        </is>
      </c>
      <c r="K164" t="n">
        <v>2590</v>
      </c>
      <c r="M164" t="inlineStr">
        <is>
          <t>yes</t>
        </is>
      </c>
      <c r="P164" t="inlineStr">
        <is>
          <t>https://pk.hemaniherbals.com/products/attar-oud-malaki-20ml</t>
        </is>
      </c>
    </row>
    <row r="165">
      <c r="A165" t="inlineStr">
        <is>
          <t>CCbd49016cb8a7</t>
        </is>
      </c>
      <c r="B165" t="inlineStr">
        <is>
          <t>CP47bbe048ffe0</t>
        </is>
      </c>
      <c r="C165" t="inlineStr">
        <is>
          <t>53564845490490</t>
        </is>
      </c>
      <c r="J165" t="inlineStr">
        <is>
          <t>8961102066856</t>
        </is>
      </c>
      <c r="K165" t="n">
        <v>2590</v>
      </c>
      <c r="M165" t="inlineStr">
        <is>
          <t>yes</t>
        </is>
      </c>
      <c r="P165" t="inlineStr">
        <is>
          <t>https://pk.hemaniherbals.com/products/attar-oud-adina-20ml</t>
        </is>
      </c>
    </row>
    <row r="166">
      <c r="A166" t="inlineStr">
        <is>
          <t>CCeda264707f18</t>
        </is>
      </c>
      <c r="B166" t="inlineStr">
        <is>
          <t>CP2c4022322842</t>
        </is>
      </c>
      <c r="C166" t="inlineStr">
        <is>
          <t>53032553840954</t>
        </is>
      </c>
      <c r="J166" t="inlineStr">
        <is>
          <t>8961102814822</t>
        </is>
      </c>
      <c r="K166" t="n">
        <v>520</v>
      </c>
      <c r="M166" t="inlineStr">
        <is>
          <t>yes</t>
        </is>
      </c>
      <c r="P166" t="inlineStr">
        <is>
          <t>https://pk.hemaniherbals.com/products/henna-natural-hair-color-60g-black</t>
        </is>
      </c>
    </row>
    <row r="167">
      <c r="A167" t="inlineStr">
        <is>
          <t>CCd38e284c2723</t>
        </is>
      </c>
      <c r="B167" t="inlineStr">
        <is>
          <t>CPee280e617eee</t>
        </is>
      </c>
      <c r="C167" t="inlineStr">
        <is>
          <t>53032434303290</t>
        </is>
      </c>
      <c r="J167" t="inlineStr">
        <is>
          <t>8961102067945</t>
        </is>
      </c>
      <c r="K167" t="n">
        <v>585</v>
      </c>
      <c r="M167" t="inlineStr">
        <is>
          <t>yes</t>
        </is>
      </c>
      <c r="P167" t="inlineStr">
        <is>
          <t>https://pk.hemaniherbals.com/products/alpha-sport-deodorant-body-spray-for-men</t>
        </is>
      </c>
    </row>
    <row r="168">
      <c r="A168" t="inlineStr">
        <is>
          <t>CC076cb5ad4ff5</t>
        </is>
      </c>
      <c r="B168" t="inlineStr">
        <is>
          <t>CP12595c159aaf</t>
        </is>
      </c>
      <c r="C168" t="inlineStr">
        <is>
          <t>53032612069690</t>
        </is>
      </c>
      <c r="J168" t="inlineStr">
        <is>
          <t>8964002912896</t>
        </is>
      </c>
      <c r="K168" t="n">
        <v>535</v>
      </c>
      <c r="M168" t="inlineStr">
        <is>
          <t>yes</t>
        </is>
      </c>
      <c r="P168" t="inlineStr">
        <is>
          <t>https://pk.hemaniherbals.com/products/ocean-lady-deodorant-body-spray-women</t>
        </is>
      </c>
    </row>
    <row r="169">
      <c r="A169" t="inlineStr">
        <is>
          <t>CC91d6a500eda3</t>
        </is>
      </c>
      <c r="B169" t="inlineStr">
        <is>
          <t>CP6dc6e3b2a1b5</t>
        </is>
      </c>
      <c r="C169" t="inlineStr">
        <is>
          <t>53555706986810</t>
        </is>
      </c>
      <c r="J169" t="inlineStr">
        <is>
          <t>8961103149084</t>
        </is>
      </c>
      <c r="K169" t="n">
        <v>1060</v>
      </c>
      <c r="M169" t="inlineStr">
        <is>
          <t>yes</t>
        </is>
      </c>
      <c r="P169" t="inlineStr">
        <is>
          <t>https://pk.hemaniherbals.com/products/seraya-men-perfume-10ml</t>
        </is>
      </c>
    </row>
    <row r="170">
      <c r="A170" t="inlineStr">
        <is>
          <t>CC8a06155df252</t>
        </is>
      </c>
      <c r="B170" t="inlineStr">
        <is>
          <t>CP1846cb426b4c</t>
        </is>
      </c>
      <c r="C170" t="inlineStr">
        <is>
          <t>53555706003770</t>
        </is>
      </c>
      <c r="J170" t="inlineStr">
        <is>
          <t>8961103149138</t>
        </is>
      </c>
      <c r="K170" t="n">
        <v>1060</v>
      </c>
      <c r="M170" t="inlineStr">
        <is>
          <t>yes</t>
        </is>
      </c>
      <c r="P170" t="inlineStr">
        <is>
          <t>https://pk.hemaniherbals.com/products/oud-amani-perfume-10ml</t>
        </is>
      </c>
    </row>
    <row r="171">
      <c r="A171" t="inlineStr">
        <is>
          <t>CCfceacde06435</t>
        </is>
      </c>
      <c r="B171" t="inlineStr">
        <is>
          <t>CP9c5e8682af2c</t>
        </is>
      </c>
      <c r="C171" t="inlineStr">
        <is>
          <t>53555710525754</t>
        </is>
      </c>
      <c r="J171" t="inlineStr">
        <is>
          <t>8961103149107</t>
        </is>
      </c>
      <c r="K171" t="n">
        <v>1060</v>
      </c>
      <c r="M171" t="inlineStr">
        <is>
          <t>yes</t>
        </is>
      </c>
      <c r="P171" t="inlineStr">
        <is>
          <t>https://pk.hemaniherbals.com/products/meraki-oud-unisex-perfume-10ml</t>
        </is>
      </c>
    </row>
    <row r="172">
      <c r="A172" t="inlineStr">
        <is>
          <t>CC595b4cdb3292</t>
        </is>
      </c>
      <c r="B172" t="inlineStr">
        <is>
          <t>CP4a0852598cd1</t>
        </is>
      </c>
      <c r="C172" t="inlineStr">
        <is>
          <t>53542586384698</t>
        </is>
      </c>
      <c r="J172" t="inlineStr">
        <is>
          <t>8961103149091</t>
        </is>
      </c>
      <c r="K172" t="n">
        <v>1060</v>
      </c>
      <c r="M172" t="inlineStr">
        <is>
          <t>yes</t>
        </is>
      </c>
      <c r="P172" t="inlineStr">
        <is>
          <t>https://pk.hemaniherbals.com/products/seraya-women-perfume-10ml</t>
        </is>
      </c>
    </row>
    <row r="173">
      <c r="A173" t="inlineStr">
        <is>
          <t>CCd26e3f2a404b</t>
        </is>
      </c>
      <c r="B173" t="inlineStr">
        <is>
          <t>CPe0a752267ef7</t>
        </is>
      </c>
      <c r="C173" t="inlineStr">
        <is>
          <t>53542559809850</t>
        </is>
      </c>
      <c r="J173" t="inlineStr">
        <is>
          <t>8961103149077</t>
        </is>
      </c>
      <c r="K173" t="n">
        <v>1060</v>
      </c>
      <c r="M173" t="inlineStr">
        <is>
          <t>yes</t>
        </is>
      </c>
      <c r="P173" t="inlineStr">
        <is>
          <t>https://pk.hemaniherbals.com/products/rawah-women-perfume-10ml</t>
        </is>
      </c>
    </row>
    <row r="174">
      <c r="A174" t="inlineStr">
        <is>
          <t>CC9a5173172be8</t>
        </is>
      </c>
      <c r="B174" t="inlineStr">
        <is>
          <t>CPa06871588763</t>
        </is>
      </c>
      <c r="C174" t="inlineStr">
        <is>
          <t>53542515540282</t>
        </is>
      </c>
      <c r="J174" t="inlineStr">
        <is>
          <t>8961103149060</t>
        </is>
      </c>
      <c r="K174" t="n">
        <v>1060</v>
      </c>
      <c r="M174" t="inlineStr">
        <is>
          <t>yes</t>
        </is>
      </c>
      <c r="P174" t="inlineStr">
        <is>
          <t>https://pk.hemaniherbals.com/products/rawah-men-perfume-10ml</t>
        </is>
      </c>
    </row>
    <row r="175">
      <c r="A175" t="inlineStr">
        <is>
          <t>CCf7745e6f87b9</t>
        </is>
      </c>
      <c r="B175" t="inlineStr">
        <is>
          <t>CP1e5389542ef1</t>
        </is>
      </c>
      <c r="C175" t="inlineStr">
        <is>
          <t>53542473728314</t>
        </is>
      </c>
      <c r="J175" t="inlineStr">
        <is>
          <t>8961103149121</t>
        </is>
      </c>
      <c r="K175" t="n">
        <v>1060</v>
      </c>
      <c r="M175" t="inlineStr">
        <is>
          <t>yes</t>
        </is>
      </c>
      <c r="P175" t="inlineStr">
        <is>
          <t>https://pk.hemaniherbals.com/products/oud-asmira-perfume-10ml</t>
        </is>
      </c>
    </row>
    <row r="176">
      <c r="A176" t="inlineStr">
        <is>
          <t>CC79bfc5b593ba</t>
        </is>
      </c>
      <c r="B176" t="inlineStr">
        <is>
          <t>CP78a75fba4fa2</t>
        </is>
      </c>
      <c r="C176" t="inlineStr">
        <is>
          <t>53555699810618</t>
        </is>
      </c>
      <c r="J176" t="inlineStr">
        <is>
          <t>8961103149053</t>
        </is>
      </c>
      <c r="K176" t="n">
        <v>635</v>
      </c>
      <c r="M176" t="inlineStr">
        <is>
          <t>yes</t>
        </is>
      </c>
      <c r="P176" t="inlineStr">
        <is>
          <t>https://pk.hemaniherbals.com/products/venturous-luxe-perfume-for-men-100ml-1</t>
        </is>
      </c>
    </row>
    <row r="177">
      <c r="A177" t="inlineStr">
        <is>
          <t>CC9d77369a5369</t>
        </is>
      </c>
      <c r="B177" t="inlineStr">
        <is>
          <t>CP6360d6f06c75</t>
        </is>
      </c>
      <c r="C177" t="inlineStr">
        <is>
          <t>53555700662586</t>
        </is>
      </c>
      <c r="J177" t="inlineStr">
        <is>
          <t>8961103149046</t>
        </is>
      </c>
      <c r="K177" t="n">
        <v>635</v>
      </c>
      <c r="M177" t="inlineStr">
        <is>
          <t>yes</t>
        </is>
      </c>
      <c r="P177" t="inlineStr">
        <is>
          <t>https://pk.hemaniherbals.com/products/venturous-oudh-perfume-for-men-100ml-1</t>
        </is>
      </c>
    </row>
    <row r="178">
      <c r="A178" t="inlineStr">
        <is>
          <t>CCbabd13c86b7f</t>
        </is>
      </c>
      <c r="B178" t="inlineStr">
        <is>
          <t>CP1f3faf294c04</t>
        </is>
      </c>
      <c r="C178" t="inlineStr">
        <is>
          <t>53540700782906</t>
        </is>
      </c>
      <c r="J178" t="inlineStr">
        <is>
          <t>8961103146663</t>
        </is>
      </c>
      <c r="K178" t="n">
        <v>360</v>
      </c>
      <c r="M178" t="inlineStr">
        <is>
          <t>yes</t>
        </is>
      </c>
      <c r="P178" t="inlineStr">
        <is>
          <t>https://pk.hemaniherbals.com/products/amla-gold-oil-with-almond-wheatgerm-100ml</t>
        </is>
      </c>
    </row>
    <row r="179">
      <c r="A179" t="inlineStr">
        <is>
          <t>CC44495cdd16a0</t>
        </is>
      </c>
      <c r="B179" t="inlineStr">
        <is>
          <t>CPdc20caad9783</t>
        </is>
      </c>
      <c r="C179" t="inlineStr">
        <is>
          <t>53508519100730</t>
        </is>
      </c>
      <c r="J179" t="inlineStr">
        <is>
          <t>8964002911509</t>
        </is>
      </c>
      <c r="K179" t="n">
        <v>300</v>
      </c>
      <c r="L179" t="n">
        <v>240</v>
      </c>
      <c r="M179" t="inlineStr">
        <is>
          <t>yes</t>
        </is>
      </c>
      <c r="P179" t="inlineStr">
        <is>
          <t>https://pk.hemaniherbals.com/products/insta-safe-hand-sanitizer-spray-cucumber-aloe-vera</t>
        </is>
      </c>
      <c r="Q179" t="n">
        <v>20</v>
      </c>
      <c r="R179" t="inlineStr">
        <is>
          <t>20% Off</t>
        </is>
      </c>
      <c r="S179" t="inlineStr">
        <is>
          <t>calculated_from_prices</t>
        </is>
      </c>
    </row>
    <row r="180">
      <c r="A180" t="inlineStr">
        <is>
          <t>CC703e86bc4820</t>
        </is>
      </c>
      <c r="B180" t="inlineStr">
        <is>
          <t>CP0a52e9543a67</t>
        </is>
      </c>
      <c r="C180" t="inlineStr">
        <is>
          <t>53032675705146</t>
        </is>
      </c>
      <c r="J180" t="inlineStr">
        <is>
          <t>8961103143044</t>
        </is>
      </c>
      <c r="K180" t="n">
        <v>3400</v>
      </c>
      <c r="M180" t="inlineStr">
        <is>
          <t>yes</t>
        </is>
      </c>
      <c r="P180" t="inlineStr">
        <is>
          <t>https://pk.hemaniherbals.com/products/you-i-perfume-for-women-100ml</t>
        </is>
      </c>
    </row>
    <row r="181">
      <c r="A181" t="inlineStr">
        <is>
          <t>CC6aeebe84a0ca</t>
        </is>
      </c>
      <c r="B181" t="inlineStr">
        <is>
          <t>CP1987edf8754f</t>
        </is>
      </c>
      <c r="C181" t="inlineStr">
        <is>
          <t>53508519133498</t>
        </is>
      </c>
      <c r="J181" t="inlineStr">
        <is>
          <t>8964002911486</t>
        </is>
      </c>
      <c r="K181" t="n">
        <v>300</v>
      </c>
      <c r="L181" t="n">
        <v>240</v>
      </c>
      <c r="M181" t="inlineStr">
        <is>
          <t>yes</t>
        </is>
      </c>
      <c r="P181" t="inlineStr">
        <is>
          <t>https://pk.hemaniherbals.com/products/insta-safe-hand-sanitizer-spray-with-rose-aloe-vera-120ml</t>
        </is>
      </c>
      <c r="Q181" t="n">
        <v>20</v>
      </c>
      <c r="R181" t="inlineStr">
        <is>
          <t>20% Off</t>
        </is>
      </c>
      <c r="S181" t="inlineStr">
        <is>
          <t>calculated_from_prices</t>
        </is>
      </c>
    </row>
    <row r="182">
      <c r="A182" t="inlineStr">
        <is>
          <t>CC0bbe58ecbe22</t>
        </is>
      </c>
      <c r="B182" t="inlineStr">
        <is>
          <t>CP328671f40985</t>
        </is>
      </c>
      <c r="C182" t="inlineStr">
        <is>
          <t>53508519199034</t>
        </is>
      </c>
      <c r="J182" t="inlineStr">
        <is>
          <t>8964002911493</t>
        </is>
      </c>
      <c r="K182" t="n">
        <v>300</v>
      </c>
      <c r="L182" t="n">
        <v>240</v>
      </c>
      <c r="M182" t="inlineStr">
        <is>
          <t>yes</t>
        </is>
      </c>
      <c r="P182" t="inlineStr">
        <is>
          <t>https://pk.hemaniherbals.com/products/insta-safe-hand-sanitizer-spray-with-turmeric-aloe-vera</t>
        </is>
      </c>
      <c r="Q182" t="n">
        <v>20</v>
      </c>
      <c r="R182" t="inlineStr">
        <is>
          <t>20% Off</t>
        </is>
      </c>
      <c r="S182" t="inlineStr">
        <is>
          <t>calculated_from_prices</t>
        </is>
      </c>
    </row>
    <row r="183">
      <c r="A183" t="inlineStr">
        <is>
          <t>CC4cc16016d14d</t>
        </is>
      </c>
      <c r="B183" t="inlineStr">
        <is>
          <t>CP61b4dfe64ccf</t>
        </is>
      </c>
      <c r="C183" t="inlineStr">
        <is>
          <t>53454254309690</t>
        </is>
      </c>
      <c r="J183" t="inlineStr">
        <is>
          <t>8964002911516</t>
        </is>
      </c>
      <c r="K183" t="n">
        <v>300</v>
      </c>
      <c r="L183" t="n">
        <v>240</v>
      </c>
      <c r="M183" t="inlineStr">
        <is>
          <t>yes</t>
        </is>
      </c>
      <c r="P183" t="inlineStr">
        <is>
          <t>https://pk.hemaniherbals.com/products/insta-safe-hand-sanitizer-spray-with-neem-and-aloe-vera</t>
        </is>
      </c>
      <c r="Q183" t="n">
        <v>20</v>
      </c>
      <c r="R183" t="inlineStr">
        <is>
          <t>20% Off</t>
        </is>
      </c>
      <c r="S183" t="inlineStr">
        <is>
          <t>calculated_from_prices</t>
        </is>
      </c>
    </row>
    <row r="184">
      <c r="A184" t="inlineStr">
        <is>
          <t>CC8a8919317f63</t>
        </is>
      </c>
      <c r="B184" t="inlineStr">
        <is>
          <t>CP135005138156</t>
        </is>
      </c>
      <c r="C184" t="inlineStr">
        <is>
          <t>53032434467130</t>
        </is>
      </c>
      <c r="J184" t="inlineStr">
        <is>
          <t>8964001151999</t>
        </is>
      </c>
      <c r="K184" t="n">
        <v>360</v>
      </c>
      <c r="M184" t="inlineStr">
        <is>
          <t>yes</t>
        </is>
      </c>
      <c r="P184" t="inlineStr">
        <is>
          <t>https://pk.hemaniherbals.com/products/amla-herbal-hair-oil-100ml</t>
        </is>
      </c>
    </row>
    <row r="185">
      <c r="A185" t="inlineStr">
        <is>
          <t>CC85ad9da900f1</t>
        </is>
      </c>
      <c r="B185" t="inlineStr">
        <is>
          <t>CP905c1753d97e</t>
        </is>
      </c>
      <c r="C185" t="inlineStr">
        <is>
          <t>53442512519482</t>
        </is>
      </c>
      <c r="J185" t="inlineStr">
        <is>
          <t>8964001506713</t>
        </is>
      </c>
      <c r="K185" t="n">
        <v>3735</v>
      </c>
      <c r="L185" t="n">
        <v>1867.5</v>
      </c>
      <c r="M185" t="inlineStr">
        <is>
          <t>yes</t>
        </is>
      </c>
      <c r="P185" t="inlineStr">
        <is>
          <t>https://pk.hemaniherbals.com/products/arezza-flussi-femme</t>
        </is>
      </c>
      <c r="Q185" t="n">
        <v>50</v>
      </c>
      <c r="R185" t="inlineStr">
        <is>
          <t>50% Off</t>
        </is>
      </c>
      <c r="S185" t="inlineStr">
        <is>
          <t>calculated_from_prices</t>
        </is>
      </c>
    </row>
    <row r="186">
      <c r="A186" t="inlineStr">
        <is>
          <t>CC2a1257705643</t>
        </is>
      </c>
      <c r="B186" t="inlineStr">
        <is>
          <t>CPfa3a5229ca5c</t>
        </is>
      </c>
      <c r="C186" t="inlineStr">
        <is>
          <t>53032612364602</t>
        </is>
      </c>
      <c r="J186" t="inlineStr">
        <is>
          <t>8961102815911</t>
        </is>
      </c>
      <c r="K186" t="n">
        <v>995</v>
      </c>
      <c r="M186" t="inlineStr">
        <is>
          <t>yes</t>
        </is>
      </c>
      <c r="P186" t="inlineStr">
        <is>
          <t>https://pk.hemaniherbals.com/products/oh-mah-beard-premium-beard-oil-spicenova</t>
        </is>
      </c>
    </row>
    <row r="187">
      <c r="A187" t="inlineStr">
        <is>
          <t>CC21ec2db95902</t>
        </is>
      </c>
      <c r="B187" t="inlineStr">
        <is>
          <t>CP396696695105</t>
        </is>
      </c>
      <c r="C187" t="inlineStr">
        <is>
          <t>53410333163834</t>
        </is>
      </c>
      <c r="J187" t="inlineStr">
        <is>
          <t>8964001506706</t>
        </is>
      </c>
      <c r="K187" t="n">
        <v>3735</v>
      </c>
      <c r="L187" t="n">
        <v>1867.5</v>
      </c>
      <c r="M187" t="inlineStr">
        <is>
          <t>yes</t>
        </is>
      </c>
      <c r="P187" t="inlineStr">
        <is>
          <t>https://pk.hemaniherbals.com/products/arezza-luminosa-perfume-for-her-100ml</t>
        </is>
      </c>
      <c r="Q187" t="n">
        <v>50</v>
      </c>
      <c r="R187" t="inlineStr">
        <is>
          <t>50% Off</t>
        </is>
      </c>
      <c r="S187" t="inlineStr">
        <is>
          <t>calculated_from_prices</t>
        </is>
      </c>
    </row>
    <row r="188">
      <c r="A188" t="inlineStr">
        <is>
          <t>CCa58105728b04</t>
        </is>
      </c>
      <c r="B188" t="inlineStr">
        <is>
          <t>CPcbdacd533df1</t>
        </is>
      </c>
      <c r="C188" t="inlineStr">
        <is>
          <t>53410112766266</t>
        </is>
      </c>
      <c r="J188" t="inlineStr">
        <is>
          <t>8964001151951</t>
        </is>
      </c>
      <c r="K188" t="n">
        <v>710</v>
      </c>
      <c r="M188" t="inlineStr">
        <is>
          <t>yes</t>
        </is>
      </c>
      <c r="P188" t="inlineStr">
        <is>
          <t>https://pk.hemaniherbals.com/products/ultra-slim-green-tea-with-green-apple-30-tea-bags</t>
        </is>
      </c>
    </row>
    <row r="189">
      <c r="A189" t="inlineStr">
        <is>
          <t>CC89e274c474fd</t>
        </is>
      </c>
      <c r="B189" t="inlineStr">
        <is>
          <t>CPafc5c489f084</t>
        </is>
      </c>
      <c r="C189" t="inlineStr">
        <is>
          <t>53032592933178</t>
        </is>
      </c>
      <c r="J189" t="inlineStr">
        <is>
          <t>8961102063886</t>
        </is>
      </c>
      <c r="K189" t="n">
        <v>920</v>
      </c>
      <c r="M189" t="inlineStr">
        <is>
          <t>yes</t>
        </is>
      </c>
      <c r="P189" t="inlineStr">
        <is>
          <t>https://pk.hemaniherbals.com/products/jaf-ayesh-angelica-perfume-10ml</t>
        </is>
      </c>
    </row>
    <row r="190">
      <c r="A190" t="inlineStr">
        <is>
          <t>CC49ade5094fb2</t>
        </is>
      </c>
      <c r="B190" t="inlineStr">
        <is>
          <t>CPe14f35fa7da3</t>
        </is>
      </c>
      <c r="C190" t="inlineStr">
        <is>
          <t>53406036721978</t>
        </is>
      </c>
      <c r="J190" t="inlineStr">
        <is>
          <t>8964001507871</t>
        </is>
      </c>
      <c r="K190" t="n">
        <v>1940</v>
      </c>
      <c r="M190" t="inlineStr">
        <is>
          <t>yes</t>
        </is>
      </c>
      <c r="P190" t="inlineStr">
        <is>
          <t>https://pk.hemaniherbals.com/products/extra-virgin-coconut-oil-300ml</t>
        </is>
      </c>
    </row>
    <row r="191">
      <c r="A191" t="inlineStr">
        <is>
          <t>CCe2824e801039</t>
        </is>
      </c>
      <c r="B191" t="inlineStr">
        <is>
          <t>CPc50d11c69418</t>
        </is>
      </c>
      <c r="C191" t="inlineStr">
        <is>
          <t>53372211429690</t>
        </is>
      </c>
      <c r="J191" t="inlineStr">
        <is>
          <t>8961103147066</t>
        </is>
      </c>
      <c r="K191" t="n">
        <v>6490</v>
      </c>
      <c r="M191" t="inlineStr">
        <is>
          <t>yes</t>
        </is>
      </c>
      <c r="P191" t="inlineStr">
        <is>
          <t>https://pk.hemaniherbals.com/products/forever-love-pour-femme-53ml</t>
        </is>
      </c>
    </row>
    <row r="192">
      <c r="A192" t="inlineStr">
        <is>
          <t>CCf84df7fd963c</t>
        </is>
      </c>
      <c r="B192" t="inlineStr">
        <is>
          <t>CPfd5d72c826b2</t>
        </is>
      </c>
      <c r="C192" t="inlineStr">
        <is>
          <t>53032433910074</t>
        </is>
      </c>
      <c r="J192" t="inlineStr">
        <is>
          <t>8961102068881</t>
        </is>
      </c>
      <c r="K192" t="n">
        <v>2820</v>
      </c>
      <c r="M192" t="inlineStr">
        <is>
          <t>yes</t>
        </is>
      </c>
      <c r="P192" t="inlineStr">
        <is>
          <t>https://pk.hemaniherbals.com/products/sylver-night-face-serum-anti-aging</t>
        </is>
      </c>
    </row>
    <row r="193">
      <c r="A193" t="inlineStr">
        <is>
          <t>CCb8d1f1133b23</t>
        </is>
      </c>
      <c r="B193" t="inlineStr">
        <is>
          <t>CP89d1818a1db1</t>
        </is>
      </c>
      <c r="C193" t="inlineStr">
        <is>
          <t>53346170503482</t>
        </is>
      </c>
      <c r="J193" t="inlineStr">
        <is>
          <t>8964001305446</t>
        </is>
      </c>
      <c r="K193" t="n">
        <v>680</v>
      </c>
      <c r="M193" t="inlineStr">
        <is>
          <t>yes</t>
        </is>
      </c>
      <c r="P193" t="inlineStr">
        <is>
          <t>https://pk.hemaniherbals.com/products/eczema-relief-cream-50g-1</t>
        </is>
      </c>
    </row>
    <row r="194">
      <c r="A194" t="inlineStr">
        <is>
          <t>CCbf3e12f6c790</t>
        </is>
      </c>
      <c r="B194" t="inlineStr">
        <is>
          <t>CP52f2deeda831</t>
        </is>
      </c>
      <c r="C194" t="inlineStr">
        <is>
          <t>53346075246906</t>
        </is>
      </c>
      <c r="J194" t="inlineStr">
        <is>
          <t>8964000114230</t>
        </is>
      </c>
      <c r="K194" t="n">
        <v>610</v>
      </c>
      <c r="M194" t="inlineStr">
        <is>
          <t>yes</t>
        </is>
      </c>
      <c r="P194" t="inlineStr">
        <is>
          <t>https://pk.hemaniherbals.com/products/herbal-oil-30ml-oregano</t>
        </is>
      </c>
    </row>
    <row r="195">
      <c r="A195" t="inlineStr">
        <is>
          <t>CCed45b5498048</t>
        </is>
      </c>
      <c r="B195" t="inlineStr">
        <is>
          <t>CPe2f653c17b3e</t>
        </is>
      </c>
      <c r="C195" t="inlineStr">
        <is>
          <t>53032543748410</t>
        </is>
      </c>
      <c r="J195" t="inlineStr">
        <is>
          <t>8961102810824</t>
        </is>
      </c>
      <c r="K195" t="n">
        <v>1255</v>
      </c>
      <c r="M195" t="inlineStr">
        <is>
          <t>yes</t>
        </is>
      </c>
      <c r="P195" t="inlineStr">
        <is>
          <t>https://pk.hemaniherbals.com/products/ghazal-non-alcoholic-perfume-50-ml-for-women</t>
        </is>
      </c>
    </row>
    <row r="196">
      <c r="A196" t="inlineStr">
        <is>
          <t>CC1c20488d9a43</t>
        </is>
      </c>
      <c r="B196" t="inlineStr">
        <is>
          <t>CP6fc36a31755e</t>
        </is>
      </c>
      <c r="C196" t="inlineStr">
        <is>
          <t>53331192807738</t>
        </is>
      </c>
      <c r="J196" t="inlineStr">
        <is>
          <t>8961103148940</t>
        </is>
      </c>
      <c r="K196" t="n">
        <v>1060</v>
      </c>
      <c r="M196" t="inlineStr">
        <is>
          <t>yes</t>
        </is>
      </c>
      <c r="P196" t="inlineStr">
        <is>
          <t>https://pk.hemaniherbals.com/products/ashwood-perfume-10ml-aijaz-aslam</t>
        </is>
      </c>
    </row>
    <row r="197">
      <c r="A197" t="inlineStr">
        <is>
          <t>CC14350a9ea763</t>
        </is>
      </c>
      <c r="B197" t="inlineStr">
        <is>
          <t>CP9d0a136245f7</t>
        </is>
      </c>
      <c r="C197" t="inlineStr">
        <is>
          <t>53032631206202</t>
        </is>
      </c>
      <c r="J197" t="inlineStr">
        <is>
          <t>8961103143570</t>
        </is>
      </c>
      <c r="K197" t="n">
        <v>990</v>
      </c>
      <c r="M197" t="inlineStr">
        <is>
          <t>yes</t>
        </is>
      </c>
      <c r="P197" t="inlineStr">
        <is>
          <t>https://pk.hemaniherbals.com/products/potpourri-diffuser-essential-oil-rose</t>
        </is>
      </c>
    </row>
    <row r="198">
      <c r="A198" t="inlineStr">
        <is>
          <t>CC59c8f82cb47e</t>
        </is>
      </c>
      <c r="B198" t="inlineStr">
        <is>
          <t>CP6f1f07fd0cbd</t>
        </is>
      </c>
      <c r="C198" t="inlineStr">
        <is>
          <t>53317093196090</t>
        </is>
      </c>
      <c r="J198" t="inlineStr">
        <is>
          <t>8961103146601</t>
        </is>
      </c>
      <c r="K198" t="n">
        <v>360</v>
      </c>
      <c r="M198" t="inlineStr">
        <is>
          <t>yes</t>
        </is>
      </c>
      <c r="P198" t="inlineStr">
        <is>
          <t>https://pk.hemaniherbals.com/products/5-in-1-herbal-hair-oil-100ml</t>
        </is>
      </c>
    </row>
    <row r="199">
      <c r="A199" t="inlineStr">
        <is>
          <t>CC2d3cd392cb3f</t>
        </is>
      </c>
      <c r="B199" t="inlineStr">
        <is>
          <t>CP4aeaf9134325</t>
        </is>
      </c>
      <c r="C199" t="inlineStr">
        <is>
          <t>53032607842618</t>
        </is>
      </c>
      <c r="J199" t="inlineStr">
        <is>
          <t>8681475384035</t>
        </is>
      </c>
      <c r="K199" t="n">
        <v>3065</v>
      </c>
      <c r="M199" t="inlineStr">
        <is>
          <t>yes</t>
        </is>
      </c>
      <c r="P199" t="inlineStr">
        <is>
          <t>https://pk.hemaniherbals.com/products/natural-whitening-solutions-brightening-and-whitening-day-cream-spf-20</t>
        </is>
      </c>
    </row>
    <row r="200">
      <c r="A200" t="inlineStr">
        <is>
          <t>CC40d8bd2dc0d6</t>
        </is>
      </c>
      <c r="B200" t="inlineStr">
        <is>
          <t>CP8e46dba44229</t>
        </is>
      </c>
      <c r="C200" t="inlineStr">
        <is>
          <t>53316934238522</t>
        </is>
      </c>
      <c r="J200" t="inlineStr">
        <is>
          <t>8964001305897</t>
        </is>
      </c>
      <c r="K200" t="n">
        <v>965</v>
      </c>
      <c r="M200" t="inlineStr">
        <is>
          <t>yes</t>
        </is>
      </c>
      <c r="P200" t="inlineStr">
        <is>
          <t>https://pk.hemaniherbals.com/products/dr-herbalist-miracle-pain-relief-powder</t>
        </is>
      </c>
    </row>
    <row r="201">
      <c r="A201" t="inlineStr">
        <is>
          <t>CC9e10cd7f63f8</t>
        </is>
      </c>
      <c r="B201" t="inlineStr">
        <is>
          <t>CPe6c84b1a3c41</t>
        </is>
      </c>
      <c r="C201" t="inlineStr">
        <is>
          <t>53313228996922</t>
        </is>
      </c>
      <c r="J201" t="inlineStr">
        <is>
          <t>8961102818349</t>
        </is>
      </c>
      <c r="K201" t="n">
        <v>795</v>
      </c>
      <c r="M201" t="inlineStr">
        <is>
          <t>yes</t>
        </is>
      </c>
      <c r="P201" t="inlineStr">
        <is>
          <t>https://pk.hemaniherbals.com/products/chocolate-bakhoor-shams-40gm</t>
        </is>
      </c>
    </row>
    <row r="202">
      <c r="A202" t="inlineStr">
        <is>
          <t>CCf2716c305c24</t>
        </is>
      </c>
      <c r="B202" t="inlineStr">
        <is>
          <t>CP10a293d38327</t>
        </is>
      </c>
      <c r="C202" t="inlineStr">
        <is>
          <t>53313225261370</t>
        </is>
      </c>
      <c r="J202" t="inlineStr">
        <is>
          <t>8961102818332</t>
        </is>
      </c>
      <c r="K202" t="n">
        <v>795</v>
      </c>
      <c r="M202" t="inlineStr">
        <is>
          <t>yes</t>
        </is>
      </c>
      <c r="P202" t="inlineStr">
        <is>
          <t>https://pk.hemaniherbals.com/products/chocolate-bakhoor-layali-40gm</t>
        </is>
      </c>
    </row>
    <row r="203">
      <c r="A203" t="inlineStr">
        <is>
          <t>CC3ce8eb300f42</t>
        </is>
      </c>
      <c r="B203" t="inlineStr">
        <is>
          <t>CP66f64a3ee6f6</t>
        </is>
      </c>
      <c r="C203" t="inlineStr">
        <is>
          <t>53313221001530</t>
        </is>
      </c>
      <c r="J203" t="inlineStr">
        <is>
          <t>8961102818325</t>
        </is>
      </c>
      <c r="K203" t="n">
        <v>795</v>
      </c>
      <c r="M203" t="inlineStr">
        <is>
          <t>yes</t>
        </is>
      </c>
      <c r="P203" t="inlineStr">
        <is>
          <t>https://pk.hemaniherbals.com/products/chocolate-bakhoor-madni-40gm</t>
        </is>
      </c>
    </row>
    <row r="204">
      <c r="A204" t="inlineStr">
        <is>
          <t>CC8e4fda322fda</t>
        </is>
      </c>
      <c r="B204" t="inlineStr">
        <is>
          <t>CP5fedd7441684</t>
        </is>
      </c>
      <c r="C204" t="inlineStr">
        <is>
          <t>53313217134906</t>
        </is>
      </c>
      <c r="J204" t="inlineStr">
        <is>
          <t>8961102818301</t>
        </is>
      </c>
      <c r="K204" t="n">
        <v>795</v>
      </c>
      <c r="M204" t="inlineStr">
        <is>
          <t>yes</t>
        </is>
      </c>
      <c r="P204" t="inlineStr">
        <is>
          <t>https://pk.hemaniherbals.com/products/chocolate-bakhoor-najm-al-hayat-40gm</t>
        </is>
      </c>
    </row>
    <row r="205">
      <c r="A205" t="inlineStr">
        <is>
          <t>CCe24adf7838e5</t>
        </is>
      </c>
      <c r="B205" t="inlineStr">
        <is>
          <t>CP5d4f58220057</t>
        </is>
      </c>
      <c r="C205" t="inlineStr">
        <is>
          <t>53313208287546</t>
        </is>
      </c>
      <c r="J205" t="inlineStr">
        <is>
          <t>8961102818295</t>
        </is>
      </c>
      <c r="K205" t="n">
        <v>795</v>
      </c>
      <c r="M205" t="inlineStr">
        <is>
          <t>yes</t>
        </is>
      </c>
      <c r="P205" t="inlineStr">
        <is>
          <t>https://pk.hemaniherbals.com/products/chocolate-bakhoor-atr-al-ward-40gm</t>
        </is>
      </c>
    </row>
    <row r="206">
      <c r="A206" t="inlineStr">
        <is>
          <t>CC8b99632dbedc</t>
        </is>
      </c>
      <c r="B206" t="inlineStr">
        <is>
          <t>CP053f1c714b37</t>
        </is>
      </c>
      <c r="C206" t="inlineStr">
        <is>
          <t>53032601387322</t>
        </is>
      </c>
      <c r="J206" t="inlineStr">
        <is>
          <t>8961102067495</t>
        </is>
      </c>
      <c r="K206" t="n">
        <v>930</v>
      </c>
      <c r="M206" t="inlineStr">
        <is>
          <t>yes</t>
        </is>
      </c>
      <c r="P206" t="inlineStr">
        <is>
          <t>https://pk.hemaniherbals.com/products/mini-perfume-aiden</t>
        </is>
      </c>
    </row>
    <row r="207">
      <c r="A207" t="inlineStr">
        <is>
          <t>CC16bcad5a2bbe</t>
        </is>
      </c>
      <c r="B207" t="inlineStr">
        <is>
          <t>CP91843cb76e8e</t>
        </is>
      </c>
      <c r="C207" t="inlineStr">
        <is>
          <t>53032501313850</t>
        </is>
      </c>
      <c r="J207" t="inlineStr">
        <is>
          <t>8961103140432</t>
        </is>
      </c>
      <c r="K207" t="n">
        <v>1830</v>
      </c>
      <c r="M207" t="inlineStr">
        <is>
          <t>yes</t>
        </is>
      </c>
      <c r="P207" t="inlineStr">
        <is>
          <t>https://pk.hemaniherbals.com/products/dr-herbalist-cinnamon-powder-capsules-350mg</t>
        </is>
      </c>
    </row>
    <row r="208">
      <c r="A208" t="inlineStr">
        <is>
          <t>CC6199a271931c</t>
        </is>
      </c>
      <c r="B208" t="inlineStr">
        <is>
          <t>CP8c7344302a4b</t>
        </is>
      </c>
      <c r="C208" t="inlineStr">
        <is>
          <t>53032558461242</t>
        </is>
      </c>
      <c r="J208" t="inlineStr">
        <is>
          <t>8961102815201</t>
        </is>
      </c>
      <c r="K208" t="n">
        <v>220</v>
      </c>
      <c r="M208" t="inlineStr">
        <is>
          <t>yes</t>
        </is>
      </c>
      <c r="P208" t="inlineStr">
        <is>
          <t>https://pk.hemaniherbals.com/products/herbal-henna-tube-red</t>
        </is>
      </c>
    </row>
    <row r="209">
      <c r="A209" t="inlineStr">
        <is>
          <t>CC8b694908121e</t>
        </is>
      </c>
      <c r="B209" t="inlineStr">
        <is>
          <t>CP25461583674c</t>
        </is>
      </c>
      <c r="C209" t="inlineStr">
        <is>
          <t>53032585199930</t>
        </is>
      </c>
      <c r="J209" t="inlineStr">
        <is>
          <t>8961102814105</t>
        </is>
      </c>
      <c r="K209" t="n">
        <v>535</v>
      </c>
      <c r="M209" t="inlineStr">
        <is>
          <t>yes</t>
        </is>
      </c>
      <c r="P209" t="inlineStr">
        <is>
          <t>https://pk.hemaniherbals.com/products/hiscents-desire-bloom-body-spray-200ml</t>
        </is>
      </c>
    </row>
    <row r="210">
      <c r="A210" t="inlineStr">
        <is>
          <t>CCc96f6d9ef57f</t>
        </is>
      </c>
      <c r="B210" t="inlineStr">
        <is>
          <t>CP33c3fe8a1482</t>
        </is>
      </c>
      <c r="C210" t="inlineStr">
        <is>
          <t>53032668397882</t>
        </is>
      </c>
      <c r="J210" t="inlineStr">
        <is>
          <t>8961102812385</t>
        </is>
      </c>
      <c r="K210" t="n">
        <v>1175</v>
      </c>
      <c r="M210" t="inlineStr">
        <is>
          <t>yes</t>
        </is>
      </c>
      <c r="P210" t="inlineStr">
        <is>
          <t>https://pk.hemaniherbals.com/products/vibes-collection-perfume-no-23-for-men-100ml</t>
        </is>
      </c>
    </row>
    <row r="211">
      <c r="A211" t="inlineStr">
        <is>
          <t>CCc55b0f1e9b70</t>
        </is>
      </c>
      <c r="B211" t="inlineStr">
        <is>
          <t>CP5e1d198f8a30</t>
        </is>
      </c>
      <c r="C211" t="inlineStr">
        <is>
          <t>53032585494842</t>
        </is>
      </c>
      <c r="J211" t="inlineStr">
        <is>
          <t>8961102814068</t>
        </is>
      </c>
      <c r="K211" t="n">
        <v>535</v>
      </c>
      <c r="M211" t="inlineStr">
        <is>
          <t>yes</t>
        </is>
      </c>
      <c r="P211" t="inlineStr">
        <is>
          <t>https://pk.hemaniherbals.com/products/hiscents-rough-450-body-spray-200ml</t>
        </is>
      </c>
    </row>
    <row r="212">
      <c r="A212" t="inlineStr">
        <is>
          <t>CCee883b38b589</t>
        </is>
      </c>
      <c r="B212" t="inlineStr">
        <is>
          <t>CP555acb02c031</t>
        </is>
      </c>
      <c r="C212" t="inlineStr">
        <is>
          <t>53032635760954</t>
        </is>
      </c>
      <c r="J212" t="inlineStr">
        <is>
          <t>8681475382017</t>
        </is>
      </c>
      <c r="K212" t="n">
        <v>1650</v>
      </c>
      <c r="L212" t="n">
        <v>1155</v>
      </c>
      <c r="M212" t="inlineStr">
        <is>
          <t>yes</t>
        </is>
      </c>
      <c r="P212" t="inlineStr">
        <is>
          <t>https://pk.hemaniherbals.com/products/rice-in-youth-face-cream-with-rice-bran-oil</t>
        </is>
      </c>
      <c r="Q212" t="n">
        <v>30</v>
      </c>
      <c r="R212" t="inlineStr">
        <is>
          <t>30% Off</t>
        </is>
      </c>
      <c r="S212" t="inlineStr">
        <is>
          <t>calculated_from_prices</t>
        </is>
      </c>
    </row>
    <row r="213">
      <c r="A213" t="inlineStr">
        <is>
          <t>CC466dec6fca27</t>
        </is>
      </c>
      <c r="B213" t="inlineStr">
        <is>
          <t>CP95cfc347f37a</t>
        </is>
      </c>
      <c r="C213" t="inlineStr">
        <is>
          <t>53032527003962</t>
        </is>
      </c>
      <c r="J213" t="inlineStr">
        <is>
          <t>8961102810572</t>
        </is>
      </c>
      <c r="K213" t="n">
        <v>535</v>
      </c>
      <c r="M213" t="inlineStr">
        <is>
          <t>yes</t>
        </is>
      </c>
      <c r="P213" t="inlineStr">
        <is>
          <t>https://pk.hemaniherbals.com/products/faw-fayruz-body-spray-200ml</t>
        </is>
      </c>
    </row>
    <row r="214">
      <c r="A214" t="inlineStr">
        <is>
          <t>CC2cefa21b23ec</t>
        </is>
      </c>
      <c r="B214" t="inlineStr">
        <is>
          <t>CPcec534bfd2f9</t>
        </is>
      </c>
      <c r="C214" t="inlineStr">
        <is>
          <t>53032604565818</t>
        </is>
      </c>
      <c r="J214" t="inlineStr">
        <is>
          <t>8961102810374</t>
        </is>
      </c>
      <c r="K214" t="n">
        <v>1320</v>
      </c>
      <c r="M214" t="inlineStr">
        <is>
          <t>yes</t>
        </is>
      </c>
      <c r="P214" t="inlineStr">
        <is>
          <t>https://pk.hemaniherbals.com/products/musk-abiyad-perfume-hand-cream</t>
        </is>
      </c>
    </row>
    <row r="215">
      <c r="A215" t="inlineStr">
        <is>
          <t>CC4c7ae57c5f7b</t>
        </is>
      </c>
      <c r="B215" t="inlineStr">
        <is>
          <t>CP2a17ac3b2b2d</t>
        </is>
      </c>
      <c r="C215" t="inlineStr">
        <is>
          <t>53032616689978</t>
        </is>
      </c>
      <c r="J215" t="inlineStr">
        <is>
          <t>8961102814808</t>
        </is>
      </c>
      <c r="K215" t="n">
        <v>680</v>
      </c>
      <c r="L215" t="n">
        <v>476</v>
      </c>
      <c r="M215" t="inlineStr">
        <is>
          <t>yes</t>
        </is>
      </c>
      <c r="P215" t="inlineStr">
        <is>
          <t>https://pk.hemaniherbals.com/products/organic-henna-for-hair-100g-red</t>
        </is>
      </c>
      <c r="Q215" t="n">
        <v>30</v>
      </c>
      <c r="R215" t="inlineStr">
        <is>
          <t>30% Off</t>
        </is>
      </c>
      <c r="S215" t="inlineStr">
        <is>
          <t>calculated_from_prices</t>
        </is>
      </c>
    </row>
    <row r="216">
      <c r="A216" t="inlineStr">
        <is>
          <t>CC8a129688d7eb</t>
        </is>
      </c>
      <c r="B216" t="inlineStr">
        <is>
          <t>CP1fc3ed0d07e1</t>
        </is>
      </c>
      <c r="C216" t="inlineStr">
        <is>
          <t>53032557969722</t>
        </is>
      </c>
      <c r="J216" t="inlineStr">
        <is>
          <t>8961102814891</t>
        </is>
      </c>
      <c r="K216" t="n">
        <v>225</v>
      </c>
      <c r="M216" t="inlineStr">
        <is>
          <t>yes</t>
        </is>
      </c>
      <c r="P216" t="inlineStr">
        <is>
          <t>https://pk.hemaniherbals.com/products/herbal-henna-cone-black-each</t>
        </is>
      </c>
    </row>
    <row r="217">
      <c r="A217" t="inlineStr">
        <is>
          <t>CCeb7a9e268300</t>
        </is>
      </c>
      <c r="B217" t="inlineStr">
        <is>
          <t>CP811d9b9e5bed</t>
        </is>
      </c>
      <c r="C217" t="inlineStr">
        <is>
          <t>53274820084026</t>
        </is>
      </c>
      <c r="J217" t="inlineStr">
        <is>
          <t>8964002911158</t>
        </is>
      </c>
      <c r="K217" t="n">
        <v>400</v>
      </c>
      <c r="M217" t="inlineStr">
        <is>
          <t>yes</t>
        </is>
      </c>
      <c r="P217" t="inlineStr">
        <is>
          <t>https://pk.hemaniherbals.com/products/squad-quetta-black-edition-body-spray</t>
        </is>
      </c>
    </row>
    <row r="218">
      <c r="A218" t="inlineStr">
        <is>
          <t>CCd11fdc8dd46e</t>
        </is>
      </c>
      <c r="B218" t="inlineStr">
        <is>
          <t>CP6f28dbd0e995</t>
        </is>
      </c>
      <c r="C218" t="inlineStr">
        <is>
          <t>53168188555578</t>
        </is>
      </c>
      <c r="J218" t="inlineStr">
        <is>
          <t>8961103147905</t>
        </is>
      </c>
      <c r="K218" t="n">
        <v>8450</v>
      </c>
      <c r="M218" t="inlineStr">
        <is>
          <t>yes</t>
        </is>
      </c>
      <c r="P218" t="inlineStr">
        <is>
          <t>https://pk.hemaniherbals.com/products/flare-perfume-100ml-aijaz-aslam-store</t>
        </is>
      </c>
    </row>
    <row r="219">
      <c r="A219" t="inlineStr">
        <is>
          <t>CCe3c3752906ae</t>
        </is>
      </c>
      <c r="B219" t="inlineStr">
        <is>
          <t>CP11690a1501d7</t>
        </is>
      </c>
      <c r="C219" t="inlineStr">
        <is>
          <t>53032483815738</t>
        </is>
      </c>
      <c r="J219" t="inlineStr">
        <is>
          <t>5907747209688</t>
        </is>
      </c>
      <c r="K219" t="n">
        <v>1350</v>
      </c>
      <c r="M219" t="inlineStr">
        <is>
          <t>yes</t>
        </is>
      </c>
      <c r="P219" t="inlineStr">
        <is>
          <t>https://pk.hemaniherbals.com/products/coconuty-allure-face-cream</t>
        </is>
      </c>
    </row>
    <row r="220">
      <c r="A220" t="inlineStr">
        <is>
          <t>CC970a04bc1e17</t>
        </is>
      </c>
      <c r="B220" t="inlineStr">
        <is>
          <t>CP59b8cf78b995</t>
        </is>
      </c>
      <c r="C220" t="inlineStr">
        <is>
          <t>53032585003322</t>
        </is>
      </c>
      <c r="J220" t="inlineStr">
        <is>
          <t>8961102814112</t>
        </is>
      </c>
      <c r="K220" t="n">
        <v>535</v>
      </c>
      <c r="M220" t="inlineStr">
        <is>
          <t>yes</t>
        </is>
      </c>
      <c r="P220" t="inlineStr">
        <is>
          <t>https://pk.hemaniherbals.com/products/hiscents-1-millionaire-body-spray-200ml</t>
        </is>
      </c>
    </row>
    <row r="221">
      <c r="A221" t="inlineStr">
        <is>
          <t>CC8546e1436fd2</t>
        </is>
      </c>
      <c r="B221" t="inlineStr">
        <is>
          <t>CP5756df373ea0</t>
        </is>
      </c>
      <c r="C221" t="inlineStr">
        <is>
          <t>53032576319802</t>
        </is>
      </c>
      <c r="J221" t="inlineStr">
        <is>
          <t>8964000114247</t>
        </is>
      </c>
      <c r="K221" t="n">
        <v>610</v>
      </c>
      <c r="M221" t="inlineStr">
        <is>
          <t>yes</t>
        </is>
      </c>
      <c r="P221" t="inlineStr">
        <is>
          <t>https://pk.hemaniherbals.com/products/herbal-oil-30ml-thyme</t>
        </is>
      </c>
    </row>
    <row r="222">
      <c r="A222" t="inlineStr">
        <is>
          <t>CC3f2e9b5320fc</t>
        </is>
      </c>
      <c r="B222" t="inlineStr">
        <is>
          <t>CP13cf07fbc941</t>
        </is>
      </c>
      <c r="C222" t="inlineStr">
        <is>
          <t>53032587460922</t>
        </is>
      </c>
      <c r="J222" t="inlineStr">
        <is>
          <t>8961102819322</t>
        </is>
      </c>
      <c r="K222" t="n">
        <v>1370</v>
      </c>
      <c r="M222" t="inlineStr">
        <is>
          <t>yes</t>
        </is>
      </c>
      <c r="P222" t="inlineStr">
        <is>
          <t>https://pk.hemaniherbals.com/products/honeydew-foaming-face-cleanser-150ml</t>
        </is>
      </c>
    </row>
    <row r="223">
      <c r="A223" t="inlineStr">
        <is>
          <t>CCf2f836c9f4fb</t>
        </is>
      </c>
      <c r="B223" t="inlineStr">
        <is>
          <t>CP791fe09406c8</t>
        </is>
      </c>
      <c r="C223" t="inlineStr">
        <is>
          <t>53032561803578</t>
        </is>
      </c>
      <c r="J223" t="inlineStr">
        <is>
          <t>894001150121</t>
        </is>
      </c>
      <c r="K223" t="n">
        <v>575</v>
      </c>
      <c r="M223" t="inlineStr">
        <is>
          <t>yes</t>
        </is>
      </c>
      <c r="P223" t="inlineStr">
        <is>
          <t>https://pk.hemaniherbals.com/products/herbal-oil-150ml-argan</t>
        </is>
      </c>
    </row>
    <row r="224">
      <c r="A224" t="inlineStr">
        <is>
          <t>CCa21292d6e997</t>
        </is>
      </c>
      <c r="B224" t="inlineStr">
        <is>
          <t>CP7dfd48dd242b</t>
        </is>
      </c>
      <c r="C224" t="inlineStr">
        <is>
          <t>53032480735546</t>
        </is>
      </c>
      <c r="J224" t="inlineStr">
        <is>
          <t>8681475382055</t>
        </is>
      </c>
      <c r="K224" t="n">
        <v>1530</v>
      </c>
      <c r="M224" t="inlineStr">
        <is>
          <t>yes</t>
        </is>
      </c>
      <c r="P224" t="inlineStr">
        <is>
          <t>https://pk.hemaniherbals.com/products/cocoamazing-2in1-shampoo-body-wash</t>
        </is>
      </c>
    </row>
    <row r="225">
      <c r="A225" t="inlineStr">
        <is>
          <t>CC1720c6813b88</t>
        </is>
      </c>
      <c r="B225" t="inlineStr">
        <is>
          <t>CP3dd5061a8b9e</t>
        </is>
      </c>
      <c r="C225" t="inlineStr">
        <is>
          <t>53250715451706</t>
        </is>
      </c>
      <c r="J225" t="inlineStr">
        <is>
          <t>8961103146908</t>
        </is>
      </c>
      <c r="K225" t="n">
        <v>190</v>
      </c>
      <c r="M225" t="inlineStr">
        <is>
          <t>yes</t>
        </is>
      </c>
      <c r="P225" t="inlineStr">
        <is>
          <t>https://pk.hemaniherbals.com/products/fragrance-free-shampoo-60ml</t>
        </is>
      </c>
    </row>
    <row r="226">
      <c r="A226" t="inlineStr">
        <is>
          <t>CC579d674af963</t>
        </is>
      </c>
      <c r="B226" t="inlineStr">
        <is>
          <t>CP022081bfc70b</t>
        </is>
      </c>
      <c r="C226" t="inlineStr">
        <is>
          <t>53151397839162</t>
        </is>
      </c>
      <c r="J226" t="inlineStr">
        <is>
          <t>8961103147745</t>
        </is>
      </c>
      <c r="K226" t="n">
        <v>5990</v>
      </c>
      <c r="M226" t="inlineStr">
        <is>
          <t>yes</t>
        </is>
      </c>
      <c r="P226" t="inlineStr">
        <is>
          <t>https://pk.hemaniherbals.com/products/glow-getter-bundle</t>
        </is>
      </c>
    </row>
    <row r="227">
      <c r="A227" t="inlineStr">
        <is>
          <t>CC11c2ff292809</t>
        </is>
      </c>
      <c r="B227" t="inlineStr">
        <is>
          <t>CPa3303002e413</t>
        </is>
      </c>
      <c r="C227" t="inlineStr">
        <is>
          <t>53247055233338</t>
        </is>
      </c>
      <c r="J227" t="inlineStr">
        <is>
          <t>8964001506577</t>
        </is>
      </c>
      <c r="K227" t="n">
        <v>640</v>
      </c>
      <c r="M227" t="inlineStr">
        <is>
          <t>yes</t>
        </is>
      </c>
      <c r="P227" t="inlineStr">
        <is>
          <t>https://pk.hemaniherbals.com/products/herbal-oil-125ml-castor</t>
        </is>
      </c>
    </row>
    <row r="228">
      <c r="A228" t="inlineStr">
        <is>
          <t>CC926244c93bb1</t>
        </is>
      </c>
      <c r="B228" t="inlineStr">
        <is>
          <t>CP1ef3ad81a1e8</t>
        </is>
      </c>
      <c r="C228" t="inlineStr">
        <is>
          <t>53124205904186</t>
        </is>
      </c>
      <c r="J228" t="inlineStr">
        <is>
          <t>8961103147738</t>
        </is>
      </c>
      <c r="K228" t="n">
        <v>2800</v>
      </c>
      <c r="M228" t="inlineStr">
        <is>
          <t>yes</t>
        </is>
      </c>
      <c r="P228" t="inlineStr">
        <is>
          <t>https://pk.hemaniherbals.com/products/herbal-hair-revival-green-pouch</t>
        </is>
      </c>
    </row>
    <row r="229">
      <c r="A229" t="inlineStr">
        <is>
          <t>CC040774a91f76</t>
        </is>
      </c>
      <c r="B229" t="inlineStr">
        <is>
          <t>CPd3a9a403ab40</t>
        </is>
      </c>
      <c r="C229" t="inlineStr">
        <is>
          <t>53242922500410</t>
        </is>
      </c>
      <c r="J229" t="inlineStr">
        <is>
          <t>8681475384615</t>
        </is>
      </c>
      <c r="K229" t="n">
        <v>955</v>
      </c>
      <c r="M229" t="inlineStr">
        <is>
          <t>yes</t>
        </is>
      </c>
      <c r="P229" t="inlineStr">
        <is>
          <t>https://pk.hemaniherbals.com/products/oh-so-flawless-bb-cream-medium</t>
        </is>
      </c>
    </row>
    <row r="230">
      <c r="A230" t="inlineStr">
        <is>
          <t>CC6be6fb1ab742</t>
        </is>
      </c>
      <c r="B230" t="inlineStr">
        <is>
          <t>CPa04c1674e236</t>
        </is>
      </c>
      <c r="C230" t="inlineStr">
        <is>
          <t>53242631061818</t>
        </is>
      </c>
      <c r="J230" t="inlineStr">
        <is>
          <t>8961102066740</t>
        </is>
      </c>
      <c r="K230" t="n">
        <v>395</v>
      </c>
      <c r="M230" t="inlineStr">
        <is>
          <t>yes</t>
        </is>
      </c>
      <c r="P230" t="inlineStr">
        <is>
          <t>https://pk.hemaniherbals.com/products/herbal-sinu-drain-oil-10ml</t>
        </is>
      </c>
    </row>
    <row r="231">
      <c r="A231" t="inlineStr">
        <is>
          <t>CC3bd519558a31</t>
        </is>
      </c>
      <c r="B231" t="inlineStr">
        <is>
          <t>CPfc997384825f</t>
        </is>
      </c>
      <c r="C231" t="inlineStr">
        <is>
          <t>53168230793530</t>
        </is>
      </c>
      <c r="J231" t="inlineStr">
        <is>
          <t>8961103148759</t>
        </is>
      </c>
      <c r="K231" t="n">
        <v>8990</v>
      </c>
      <c r="M231" t="inlineStr">
        <is>
          <t>yes</t>
        </is>
      </c>
      <c r="P231" t="inlineStr">
        <is>
          <t>https://pk.hemaniherbals.com/products/oud-asmira-perfume-100ml</t>
        </is>
      </c>
    </row>
    <row r="232">
      <c r="A232" t="inlineStr">
        <is>
          <t>CCb704e4dcc661</t>
        </is>
      </c>
      <c r="B232" t="inlineStr">
        <is>
          <t>CP0baf3fb337ad</t>
        </is>
      </c>
      <c r="C232" t="inlineStr">
        <is>
          <t>53168249700666</t>
        </is>
      </c>
      <c r="J232" t="inlineStr">
        <is>
          <t>8961103145918</t>
        </is>
      </c>
      <c r="K232" t="n">
        <v>8990</v>
      </c>
      <c r="M232" t="inlineStr">
        <is>
          <t>yes</t>
        </is>
      </c>
      <c r="P232" t="inlineStr">
        <is>
          <t>https://pk.hemaniherbals.com/products/rawah-women-perfume-100ml</t>
        </is>
      </c>
    </row>
    <row r="233">
      <c r="A233" t="inlineStr">
        <is>
          <t>CC231a8ceb1eff</t>
        </is>
      </c>
      <c r="B233" t="inlineStr">
        <is>
          <t>CPdf6d93fb95bd</t>
        </is>
      </c>
      <c r="C233" t="inlineStr">
        <is>
          <t>53168249798970</t>
        </is>
      </c>
      <c r="J233" t="inlineStr">
        <is>
          <t>8961103145925</t>
        </is>
      </c>
      <c r="K233" t="n">
        <v>8990</v>
      </c>
      <c r="M233" t="inlineStr">
        <is>
          <t>yes</t>
        </is>
      </c>
      <c r="P233" t="inlineStr">
        <is>
          <t>https://pk.hemaniherbals.com/products/rawah-men-perfume-100ml</t>
        </is>
      </c>
    </row>
    <row r="234">
      <c r="A234" t="inlineStr">
        <is>
          <t>CCee11fad11528</t>
        </is>
      </c>
      <c r="B234" t="inlineStr">
        <is>
          <t>CP668665d7888c</t>
        </is>
      </c>
      <c r="C234" t="inlineStr">
        <is>
          <t>53032585265466</t>
        </is>
      </c>
      <c r="J234" t="inlineStr">
        <is>
          <t>8961102814099</t>
        </is>
      </c>
      <c r="K234" t="n">
        <v>535</v>
      </c>
      <c r="M234" t="inlineStr">
        <is>
          <t>yes</t>
        </is>
      </c>
      <c r="P234" t="inlineStr">
        <is>
          <t>https://pk.hemaniherbals.com/products/hiscents-jdiore-body-spray-200ml</t>
        </is>
      </c>
    </row>
    <row r="235">
      <c r="A235" t="inlineStr">
        <is>
          <t>CCd808d31c2364</t>
        </is>
      </c>
      <c r="B235" t="inlineStr">
        <is>
          <t>CPb537aa5e5961</t>
        </is>
      </c>
      <c r="C235" t="inlineStr">
        <is>
          <t>53032534606138</t>
        </is>
      </c>
      <c r="J235" t="inlineStr">
        <is>
          <t>8964000737019</t>
        </is>
      </c>
      <c r="K235" t="n">
        <v>245</v>
      </c>
      <c r="M235" t="inlineStr">
        <is>
          <t>yes</t>
        </is>
      </c>
      <c r="P235" t="inlineStr">
        <is>
          <t>https://pk.hemaniherbals.com/products/fleurs-transparent-soap-papaya</t>
        </is>
      </c>
    </row>
    <row r="236">
      <c r="A236" t="inlineStr">
        <is>
          <t>CCfb5168c21b89</t>
        </is>
      </c>
      <c r="B236" t="inlineStr">
        <is>
          <t>CP2a60fa4523c3</t>
        </is>
      </c>
      <c r="C236" t="inlineStr">
        <is>
          <t>53032592638266</t>
        </is>
      </c>
      <c r="J236" t="inlineStr">
        <is>
          <t>8964002911691</t>
        </is>
      </c>
      <c r="K236" t="n">
        <v>1825</v>
      </c>
      <c r="L236" t="n">
        <v>1460</v>
      </c>
      <c r="M236" t="inlineStr">
        <is>
          <t>yes</t>
        </is>
      </c>
      <c r="P236" t="inlineStr">
        <is>
          <t>https://pk.hemaniherbals.com/products/j-amour-edt-perfume-women</t>
        </is>
      </c>
      <c r="Q236" t="n">
        <v>20</v>
      </c>
      <c r="R236" t="inlineStr">
        <is>
          <t>20% Off</t>
        </is>
      </c>
      <c r="S236" t="inlineStr">
        <is>
          <t>calculated_from_prices</t>
        </is>
      </c>
    </row>
    <row r="237">
      <c r="A237" t="inlineStr">
        <is>
          <t>CCc3ade9358ef2</t>
        </is>
      </c>
      <c r="B237" t="inlineStr">
        <is>
          <t>CPe9aacdd3bd71</t>
        </is>
      </c>
      <c r="C237" t="inlineStr">
        <is>
          <t>53032604500282</t>
        </is>
      </c>
      <c r="J237" t="inlineStr">
        <is>
          <t>8964002911356</t>
        </is>
      </c>
      <c r="K237" t="n">
        <v>1325</v>
      </c>
      <c r="M237" t="inlineStr">
        <is>
          <t>yes</t>
        </is>
      </c>
      <c r="P237" t="inlineStr">
        <is>
          <t>https://pk.hemaniherbals.com/products/multi-purpose-disinfectant-spray-antibacterial-aijaz-aslam</t>
        </is>
      </c>
    </row>
    <row r="238">
      <c r="A238" t="inlineStr">
        <is>
          <t>CC719214f516d2</t>
        </is>
      </c>
      <c r="B238" t="inlineStr">
        <is>
          <t>CPf984cde61423</t>
        </is>
      </c>
      <c r="C238" t="inlineStr">
        <is>
          <t>53032585331002</t>
        </is>
      </c>
      <c r="J238" t="inlineStr">
        <is>
          <t>8961102814082</t>
        </is>
      </c>
      <c r="K238" t="n">
        <v>535</v>
      </c>
      <c r="M238" t="inlineStr">
        <is>
          <t>yes</t>
        </is>
      </c>
      <c r="P238" t="inlineStr">
        <is>
          <t>https://pk.hemaniherbals.com/products/hiscents-lady-n-5-body-spray-200ml</t>
        </is>
      </c>
    </row>
    <row r="239">
      <c r="A239" t="inlineStr">
        <is>
          <t>CCcb85352a0b99</t>
        </is>
      </c>
      <c r="B239" t="inlineStr">
        <is>
          <t>CP08376cad1df6</t>
        </is>
      </c>
      <c r="C239" t="inlineStr">
        <is>
          <t>53032441577786</t>
        </is>
      </c>
      <c r="J239" t="inlineStr">
        <is>
          <t>8961102815461</t>
        </is>
      </c>
      <c r="K239" t="n">
        <v>745</v>
      </c>
      <c r="M239" t="inlineStr">
        <is>
          <t>yes</t>
        </is>
      </c>
      <c r="P239" t="inlineStr">
        <is>
          <t>https://pk.hemaniherbals.com/products/aqua-fria-edp-10ml-men-aijaz-aslam</t>
        </is>
      </c>
    </row>
    <row r="240">
      <c r="A240" t="inlineStr">
        <is>
          <t>CCe911927ec95d</t>
        </is>
      </c>
      <c r="B240" t="inlineStr">
        <is>
          <t>CP6563a0b8b76d</t>
        </is>
      </c>
      <c r="C240" t="inlineStr">
        <is>
          <t>53221462409530</t>
        </is>
      </c>
      <c r="J240" t="inlineStr">
        <is>
          <t>8961102818318</t>
        </is>
      </c>
      <c r="K240" t="n">
        <v>795</v>
      </c>
      <c r="M240" t="inlineStr">
        <is>
          <t>yes</t>
        </is>
      </c>
      <c r="P240" t="inlineStr">
        <is>
          <t>https://pk.hemaniherbals.com/products/chocolate-bakhoor-40gm</t>
        </is>
      </c>
    </row>
    <row r="241">
      <c r="A241" t="inlineStr">
        <is>
          <t>CC8a1e99126835</t>
        </is>
      </c>
      <c r="B241" t="inlineStr">
        <is>
          <t>CPf812c39f92b3</t>
        </is>
      </c>
      <c r="C241" t="inlineStr">
        <is>
          <t>53032487387450</t>
        </is>
      </c>
      <c r="J241" t="inlineStr">
        <is>
          <t>8964002911882</t>
        </is>
      </c>
      <c r="K241" t="n">
        <v>2635</v>
      </c>
      <c r="L241" t="n">
        <v>1318</v>
      </c>
      <c r="M241" t="inlineStr">
        <is>
          <t>yes</t>
        </is>
      </c>
      <c r="P241" t="inlineStr">
        <is>
          <t>https://pk.hemaniherbals.com/products/cricket-collection-bouncer-sports-perfume-for-men</t>
        </is>
      </c>
      <c r="Q241" t="n">
        <v>49.98</v>
      </c>
      <c r="R241" t="inlineStr">
        <is>
          <t>50% Off</t>
        </is>
      </c>
      <c r="S241" t="inlineStr">
        <is>
          <t>calculated_from_prices</t>
        </is>
      </c>
    </row>
    <row r="242">
      <c r="A242" t="inlineStr">
        <is>
          <t>CCe0ed0445ff24</t>
        </is>
      </c>
      <c r="B242" t="inlineStr">
        <is>
          <t>CP175c54ebec7d</t>
        </is>
      </c>
      <c r="C242" t="inlineStr">
        <is>
          <t>53032487649594</t>
        </is>
      </c>
      <c r="K242" t="n">
        <v>2635</v>
      </c>
      <c r="L242" t="n">
        <v>1318</v>
      </c>
      <c r="M242" t="inlineStr">
        <is>
          <t>yes</t>
        </is>
      </c>
      <c r="P242" t="inlineStr">
        <is>
          <t>https://pk.hemaniherbals.com/products/cricket-collection-sweet-spot-sports-perfume-for-women</t>
        </is>
      </c>
      <c r="Q242" t="n">
        <v>49.98</v>
      </c>
      <c r="R242" t="inlineStr">
        <is>
          <t>50% Off</t>
        </is>
      </c>
      <c r="S242" t="inlineStr">
        <is>
          <t>calculated_from_prices</t>
        </is>
      </c>
    </row>
    <row r="243">
      <c r="A243" t="inlineStr">
        <is>
          <t>CCcc391048a8a5</t>
        </is>
      </c>
      <c r="B243" t="inlineStr">
        <is>
          <t>CP13f17b356063</t>
        </is>
      </c>
      <c r="C243" t="inlineStr">
        <is>
          <t>53032526283066</t>
        </is>
      </c>
      <c r="J243" t="inlineStr">
        <is>
          <t>8961102811340</t>
        </is>
      </c>
      <c r="K243" t="n">
        <v>1700</v>
      </c>
      <c r="M243" t="inlineStr">
        <is>
          <t>yes</t>
        </is>
      </c>
      <c r="P243" t="inlineStr">
        <is>
          <t>https://pk.hemaniherbals.com/products/faw-black-jaguar-perfume-for-men-100ml-edt</t>
        </is>
      </c>
    </row>
    <row r="244">
      <c r="A244" t="inlineStr">
        <is>
          <t>CCb3da9667f010</t>
        </is>
      </c>
      <c r="B244" t="inlineStr">
        <is>
          <t>CPf95e49af9075</t>
        </is>
      </c>
      <c r="C244" t="inlineStr">
        <is>
          <t>53032656568634</t>
        </is>
      </c>
      <c r="J244" t="inlineStr">
        <is>
          <t>8961102810701</t>
        </is>
      </c>
      <c r="K244" t="n">
        <v>400</v>
      </c>
      <c r="M244" t="inlineStr">
        <is>
          <t>yes</t>
        </is>
      </c>
      <c r="P244" t="inlineStr">
        <is>
          <t>https://pk.hemaniherbals.com/products/squad-deodorant-spray-cricket</t>
        </is>
      </c>
    </row>
    <row r="245">
      <c r="A245" t="inlineStr">
        <is>
          <t>CC4af966ef6c27</t>
        </is>
      </c>
      <c r="B245" t="inlineStr">
        <is>
          <t>CPc16e6aa830bd</t>
        </is>
      </c>
      <c r="C245" t="inlineStr">
        <is>
          <t>53032657060154</t>
        </is>
      </c>
      <c r="J245" t="inlineStr">
        <is>
          <t>8961102810770</t>
        </is>
      </c>
      <c r="K245" t="n">
        <v>400</v>
      </c>
      <c r="M245" t="inlineStr">
        <is>
          <t>yes</t>
        </is>
      </c>
      <c r="P245" t="inlineStr">
        <is>
          <t>https://pk.hemaniherbals.com/products/squad-deodorant-spray-weight-lifting</t>
        </is>
      </c>
    </row>
    <row r="246">
      <c r="A246" t="inlineStr">
        <is>
          <t>CCf42800a8fd83</t>
        </is>
      </c>
      <c r="B246" t="inlineStr">
        <is>
          <t>CP0eeb6b7f1dc6</t>
        </is>
      </c>
      <c r="C246" t="inlineStr">
        <is>
          <t>53032490139962</t>
        </is>
      </c>
      <c r="J246" t="inlineStr">
        <is>
          <t>8961102817151</t>
        </is>
      </c>
      <c r="K246" t="n">
        <v>5490</v>
      </c>
      <c r="M246" t="inlineStr">
        <is>
          <t>yes</t>
        </is>
      </c>
      <c r="P246" t="inlineStr">
        <is>
          <t>https://pk.hemaniherbals.com/products/dark-denim-perfume-100ml</t>
        </is>
      </c>
    </row>
    <row r="247">
      <c r="A247" t="inlineStr">
        <is>
          <t>CC6150bd953c34</t>
        </is>
      </c>
      <c r="B247" t="inlineStr">
        <is>
          <t>CPe4191ecf68fd</t>
        </is>
      </c>
      <c r="C247" t="inlineStr">
        <is>
          <t>53032590311738</t>
        </is>
      </c>
      <c r="J247" t="inlineStr">
        <is>
          <t>8961102812163</t>
        </is>
      </c>
      <c r="K247" t="n">
        <v>635</v>
      </c>
      <c r="M247" t="inlineStr">
        <is>
          <t>yes</t>
        </is>
      </c>
      <c r="P247" t="inlineStr">
        <is>
          <t>https://pk.hemaniherbals.com/products/intense-secrets-edp-women-s-travel-perfume-10ml</t>
        </is>
      </c>
    </row>
    <row r="248">
      <c r="A248" t="inlineStr">
        <is>
          <t>CCd891f40d8f1b</t>
        </is>
      </c>
      <c r="B248" t="inlineStr">
        <is>
          <t>CP4785b68c8dd5</t>
        </is>
      </c>
      <c r="C248" t="inlineStr">
        <is>
          <t>53205600010554</t>
        </is>
      </c>
      <c r="J248" t="inlineStr">
        <is>
          <t>8961103141385</t>
        </is>
      </c>
      <c r="K248" t="n">
        <v>6990</v>
      </c>
      <c r="L248" t="n">
        <v>5592</v>
      </c>
      <c r="M248" t="inlineStr">
        <is>
          <t>yes</t>
        </is>
      </c>
      <c r="P248" t="inlineStr">
        <is>
          <t>https://pk.hemaniherbals.com/products/ethereal-desires-gift-box</t>
        </is>
      </c>
      <c r="Q248" t="n">
        <v>20</v>
      </c>
      <c r="R248" t="inlineStr">
        <is>
          <t>20% Off</t>
        </is>
      </c>
      <c r="S248" t="inlineStr">
        <is>
          <t>calculated_from_prices</t>
        </is>
      </c>
    </row>
    <row r="249">
      <c r="A249" t="inlineStr">
        <is>
          <t>CC95b0f8020412</t>
        </is>
      </c>
      <c r="B249" t="inlineStr">
        <is>
          <t>CP51472774fe4c</t>
        </is>
      </c>
      <c r="C249" t="inlineStr">
        <is>
          <t>53032535720250</t>
        </is>
      </c>
      <c r="J249" t="inlineStr">
        <is>
          <t>8961102812156</t>
        </is>
      </c>
      <c r="K249" t="n">
        <v>635</v>
      </c>
      <c r="M249" t="inlineStr">
        <is>
          <t>yes</t>
        </is>
      </c>
      <c r="P249" t="inlineStr">
        <is>
          <t>https://pk.hemaniherbals.com/products/floraison-intense-edp-women-s-travel-perfume-10ml</t>
        </is>
      </c>
    </row>
    <row r="250">
      <c r="A250" t="inlineStr">
        <is>
          <t>CC9d8a18848888</t>
        </is>
      </c>
      <c r="B250" t="inlineStr">
        <is>
          <t>CP1fca71b70186</t>
        </is>
      </c>
      <c r="C250" t="inlineStr">
        <is>
          <t>53213908828474</t>
        </is>
      </c>
      <c r="J250" t="inlineStr">
        <is>
          <t>8961103146892</t>
        </is>
      </c>
      <c r="K250" t="n">
        <v>190</v>
      </c>
      <c r="M250" t="inlineStr">
        <is>
          <t>yes</t>
        </is>
      </c>
      <c r="P250" t="inlineStr">
        <is>
          <t>https://pk.hemaniherbals.com/products/fragrance-free-toothpaste-30ml</t>
        </is>
      </c>
    </row>
    <row r="251">
      <c r="A251" t="inlineStr">
        <is>
          <t>CC8e94feb1afa7</t>
        </is>
      </c>
      <c r="B251" t="inlineStr">
        <is>
          <t>CP9e67f5fda6d2</t>
        </is>
      </c>
      <c r="C251" t="inlineStr">
        <is>
          <t>53146522616122</t>
        </is>
      </c>
      <c r="J251" t="inlineStr">
        <is>
          <t>8961103143013</t>
        </is>
      </c>
      <c r="K251" t="n">
        <v>790</v>
      </c>
      <c r="L251" t="n">
        <v>632</v>
      </c>
      <c r="M251" t="inlineStr">
        <is>
          <t>yes</t>
        </is>
      </c>
      <c r="P251" t="inlineStr">
        <is>
          <t>https://pk.hemaniherbals.com/products/womens-pure-bloom-healthy-cycle-herbal-tea</t>
        </is>
      </c>
      <c r="Q251" t="n">
        <v>20</v>
      </c>
      <c r="R251" t="inlineStr">
        <is>
          <t>20% Off</t>
        </is>
      </c>
      <c r="S251" t="inlineStr">
        <is>
          <t>calculated_from_prices</t>
        </is>
      </c>
    </row>
    <row r="252">
      <c r="A252" t="inlineStr">
        <is>
          <t>CC1ea375a7aa4a</t>
        </is>
      </c>
      <c r="B252" t="inlineStr">
        <is>
          <t>CPbef021bb9b04</t>
        </is>
      </c>
      <c r="C252" t="inlineStr">
        <is>
          <t>53213118431546</t>
        </is>
      </c>
      <c r="J252" t="inlineStr">
        <is>
          <t>8961103141378</t>
        </is>
      </c>
      <c r="K252" t="n">
        <v>3190</v>
      </c>
      <c r="L252" t="n">
        <v>2552</v>
      </c>
      <c r="M252" t="inlineStr">
        <is>
          <t>yes</t>
        </is>
      </c>
      <c r="P252" t="inlineStr">
        <is>
          <t>https://pk.hemaniherbals.com/products/hydra-glow-moisturizing-water-gel-50ml</t>
        </is>
      </c>
      <c r="Q252" t="n">
        <v>20</v>
      </c>
      <c r="R252" t="inlineStr">
        <is>
          <t>20% Off</t>
        </is>
      </c>
      <c r="S252" t="inlineStr">
        <is>
          <t>calculated_from_prices</t>
        </is>
      </c>
    </row>
    <row r="253">
      <c r="A253" t="inlineStr">
        <is>
          <t>CC24cc6acdc77a</t>
        </is>
      </c>
      <c r="B253" t="inlineStr">
        <is>
          <t>CP01dbe3dedf13</t>
        </is>
      </c>
      <c r="C253" t="inlineStr">
        <is>
          <t>53151407341882</t>
        </is>
      </c>
      <c r="J253" t="inlineStr">
        <is>
          <t>8961103143075</t>
        </is>
      </c>
      <c r="K253" t="n">
        <v>3400</v>
      </c>
      <c r="M253" t="inlineStr">
        <is>
          <t>yes</t>
        </is>
      </c>
      <c r="P253" t="inlineStr">
        <is>
          <t>https://pk.hemaniherbals.com/products/dynamic-edge-perfume-for-men-100ml</t>
        </is>
      </c>
    </row>
    <row r="254">
      <c r="A254" t="inlineStr">
        <is>
          <t>CCbf3945c8c7c8</t>
        </is>
      </c>
      <c r="B254" t="inlineStr">
        <is>
          <t>CPd1b9ee597689</t>
        </is>
      </c>
      <c r="C254" t="inlineStr">
        <is>
          <t>53032641855802</t>
        </is>
      </c>
      <c r="J254" t="inlineStr">
        <is>
          <t>6295124002236</t>
        </is>
      </c>
      <c r="K254" t="n">
        <v>10810</v>
      </c>
      <c r="M254" t="inlineStr">
        <is>
          <t>yes</t>
        </is>
      </c>
      <c r="P254" t="inlineStr">
        <is>
          <t>https://pk.hemaniherbals.com/products/sa-kashkha-perfume-50ml</t>
        </is>
      </c>
    </row>
    <row r="255">
      <c r="A255" t="inlineStr">
        <is>
          <t>CC1aa5e55b630c</t>
        </is>
      </c>
      <c r="B255" t="inlineStr">
        <is>
          <t>CP39408846db37</t>
        </is>
      </c>
      <c r="C255" t="inlineStr">
        <is>
          <t>53032642281786</t>
        </is>
      </c>
      <c r="J255" t="inlineStr">
        <is>
          <t>6295124003882</t>
        </is>
      </c>
      <c r="K255" t="n">
        <v>26885</v>
      </c>
      <c r="M255" t="inlineStr">
        <is>
          <t>yes</t>
        </is>
      </c>
      <c r="P255" t="inlineStr">
        <is>
          <t>https://pk.hemaniherbals.com/products/sa-mukhallat-malaki-attar</t>
        </is>
      </c>
    </row>
    <row r="256">
      <c r="A256" t="inlineStr">
        <is>
          <t>CC3c3a73d6d6b6</t>
        </is>
      </c>
      <c r="B256" t="inlineStr">
        <is>
          <t>CPe9fa90ef43a0</t>
        </is>
      </c>
      <c r="C256" t="inlineStr">
        <is>
          <t>53032643100986</t>
        </is>
      </c>
      <c r="J256" t="inlineStr">
        <is>
          <t>6295124033964</t>
        </is>
      </c>
      <c r="K256" t="n">
        <v>4945</v>
      </c>
      <c r="M256" t="inlineStr">
        <is>
          <t>yes</t>
        </is>
      </c>
      <c r="P256" t="inlineStr">
        <is>
          <t>https://pk.hemaniherbals.com/products/sa-perfume-shawq-100ml</t>
        </is>
      </c>
    </row>
    <row r="257">
      <c r="A257" t="inlineStr">
        <is>
          <t>CC37a889531302</t>
        </is>
      </c>
      <c r="B257" t="inlineStr">
        <is>
          <t>CP5365655c0978</t>
        </is>
      </c>
      <c r="C257" t="inlineStr">
        <is>
          <t>53032643199290</t>
        </is>
      </c>
      <c r="J257" t="inlineStr">
        <is>
          <t>6295124034336</t>
        </is>
      </c>
      <c r="K257" t="n">
        <v>9695</v>
      </c>
      <c r="M257" t="inlineStr">
        <is>
          <t>yes</t>
        </is>
      </c>
      <c r="P257" t="inlineStr">
        <is>
          <t>https://pk.hemaniherbals.com/products/sa-private-oud-12ml</t>
        </is>
      </c>
    </row>
    <row r="258">
      <c r="A258" t="inlineStr">
        <is>
          <t>CCf2de9ab9447c</t>
        </is>
      </c>
      <c r="B258" t="inlineStr">
        <is>
          <t>CP94d9770113e6</t>
        </is>
      </c>
      <c r="C258" t="inlineStr">
        <is>
          <t>53168251011386</t>
        </is>
      </c>
      <c r="J258" t="inlineStr">
        <is>
          <t>8961103145550</t>
        </is>
      </c>
      <c r="K258" t="n">
        <v>3990</v>
      </c>
      <c r="L258" t="n">
        <v>3192</v>
      </c>
      <c r="M258" t="inlineStr">
        <is>
          <t>yes</t>
        </is>
      </c>
      <c r="P258" t="inlineStr">
        <is>
          <t>https://pk.hemaniherbals.com/products/memories-perfume-for-women-100ml</t>
        </is>
      </c>
      <c r="Q258" t="n">
        <v>20</v>
      </c>
      <c r="R258" t="inlineStr">
        <is>
          <t>20% Off</t>
        </is>
      </c>
      <c r="S258" t="inlineStr">
        <is>
          <t>calculated_from_prices</t>
        </is>
      </c>
    </row>
    <row r="259">
      <c r="A259" t="inlineStr">
        <is>
          <t>CC66b0bb49c7ab</t>
        </is>
      </c>
      <c r="B259" t="inlineStr">
        <is>
          <t>CP201b2deca926</t>
        </is>
      </c>
      <c r="C259" t="inlineStr">
        <is>
          <t>53032643789114</t>
        </is>
      </c>
      <c r="J259" t="inlineStr">
        <is>
          <t>6295124003929</t>
        </is>
      </c>
      <c r="K259" t="n">
        <v>12535</v>
      </c>
      <c r="M259" t="inlineStr">
        <is>
          <t>yes</t>
        </is>
      </c>
      <c r="P259" t="inlineStr">
        <is>
          <t>https://pk.hemaniherbals.com/products/sa-rakaan-perfume</t>
        </is>
      </c>
    </row>
    <row r="260">
      <c r="A260" t="inlineStr">
        <is>
          <t>CCa39a97ed2b13</t>
        </is>
      </c>
      <c r="B260" t="inlineStr">
        <is>
          <t>CP537337eb26a1</t>
        </is>
      </c>
      <c r="C260" t="inlineStr">
        <is>
          <t>53032644378938</t>
        </is>
      </c>
      <c r="J260" t="inlineStr">
        <is>
          <t>6295124028793</t>
        </is>
      </c>
      <c r="K260" t="n">
        <v>26880</v>
      </c>
      <c r="M260" t="inlineStr">
        <is>
          <t>yes</t>
        </is>
      </c>
      <c r="P260" t="inlineStr">
        <is>
          <t>https://pk.hemaniherbals.com/products/sa-rose-malaki-attar-30ml</t>
        </is>
      </c>
    </row>
    <row r="261">
      <c r="A261" t="inlineStr">
        <is>
          <t>CC2cc125264029</t>
        </is>
      </c>
      <c r="B261" t="inlineStr">
        <is>
          <t>CP8673d64ed7c1</t>
        </is>
      </c>
      <c r="C261" t="inlineStr">
        <is>
          <t>53032645722426</t>
        </is>
      </c>
      <c r="J261" t="inlineStr">
        <is>
          <t>6295124001673</t>
        </is>
      </c>
      <c r="K261" t="n">
        <v>4830</v>
      </c>
      <c r="M261" t="inlineStr">
        <is>
          <t>yes</t>
        </is>
      </c>
      <c r="P261" t="inlineStr">
        <is>
          <t>https://pk.hemaniherbals.com/products/sa-zahra-attar</t>
        </is>
      </c>
    </row>
    <row r="262">
      <c r="A262" t="inlineStr">
        <is>
          <t>CCa13a61aade32</t>
        </is>
      </c>
      <c r="B262" t="inlineStr">
        <is>
          <t>CP712c01991615</t>
        </is>
      </c>
      <c r="C262" t="inlineStr">
        <is>
          <t>53032658075962</t>
        </is>
      </c>
      <c r="J262" t="inlineStr">
        <is>
          <t>8961102813245</t>
        </is>
      </c>
      <c r="K262" t="n">
        <v>650</v>
      </c>
      <c r="M262" t="inlineStr">
        <is>
          <t>yes</t>
        </is>
      </c>
      <c r="P262" t="inlineStr">
        <is>
          <t>https://pk.hemaniherbals.com/products/squad-no-gas-body-spray-spark</t>
        </is>
      </c>
    </row>
    <row r="263">
      <c r="A263" t="inlineStr">
        <is>
          <t>CCa7de9c3289b9</t>
        </is>
      </c>
      <c r="B263" t="inlineStr">
        <is>
          <t>CP4cb00ab41883</t>
        </is>
      </c>
      <c r="C263" t="inlineStr">
        <is>
          <t>53032658207034</t>
        </is>
      </c>
      <c r="J263" t="inlineStr">
        <is>
          <t>8961102813252</t>
        </is>
      </c>
      <c r="K263" t="n">
        <v>650</v>
      </c>
      <c r="M263" t="inlineStr">
        <is>
          <t>yes</t>
        </is>
      </c>
      <c r="P263" t="inlineStr">
        <is>
          <t>https://pk.hemaniherbals.com/products/squad-no-gas-body-spray-wild</t>
        </is>
      </c>
    </row>
    <row r="264">
      <c r="A264" t="inlineStr">
        <is>
          <t>CC32dfe3ea33a7</t>
        </is>
      </c>
      <c r="B264" t="inlineStr">
        <is>
          <t>CPf2ce3307229b</t>
        </is>
      </c>
      <c r="C264" t="inlineStr">
        <is>
          <t>53032660599098</t>
        </is>
      </c>
      <c r="J264" t="inlineStr">
        <is>
          <t>8961102068348</t>
        </is>
      </c>
      <c r="K264" t="n">
        <v>1025</v>
      </c>
      <c r="L264" t="n">
        <v>717</v>
      </c>
      <c r="M264" t="inlineStr">
        <is>
          <t>yes</t>
        </is>
      </c>
      <c r="P264" t="inlineStr">
        <is>
          <t>https://pk.hemaniherbals.com/products/super-soft-lip-liner-universal-nude</t>
        </is>
      </c>
      <c r="Q264" t="n">
        <v>30.05</v>
      </c>
      <c r="R264" t="inlineStr">
        <is>
          <t>30% Off</t>
        </is>
      </c>
      <c r="S264" t="inlineStr">
        <is>
          <t>calculated_from_prices</t>
        </is>
      </c>
    </row>
    <row r="265">
      <c r="A265" t="inlineStr">
        <is>
          <t>CC097fb1efeeef</t>
        </is>
      </c>
      <c r="B265" t="inlineStr">
        <is>
          <t>CP61670f7f798b</t>
        </is>
      </c>
      <c r="C265" t="inlineStr">
        <is>
          <t>53032662466874</t>
        </is>
      </c>
      <c r="J265" t="inlineStr">
        <is>
          <t>8964000737781</t>
        </is>
      </c>
      <c r="K265" t="n">
        <v>260</v>
      </c>
      <c r="M265" t="inlineStr">
        <is>
          <t>yes</t>
        </is>
      </c>
      <c r="P265" t="inlineStr">
        <is>
          <t>https://pk.hemaniherbals.com/products/ultra-slim-tea-10-tea-bags</t>
        </is>
      </c>
    </row>
    <row r="266">
      <c r="A266" t="inlineStr">
        <is>
          <t>CCa86dd30ebbd5</t>
        </is>
      </c>
      <c r="B266" t="inlineStr">
        <is>
          <t>CPd12b962dbdc5</t>
        </is>
      </c>
      <c r="C266" t="inlineStr">
        <is>
          <t>53032666497338</t>
        </is>
      </c>
      <c r="J266" t="inlineStr">
        <is>
          <t>VS-Set</t>
        </is>
      </c>
      <c r="K266" t="n">
        <v>4910</v>
      </c>
      <c r="M266" t="inlineStr">
        <is>
          <t>yes</t>
        </is>
      </c>
      <c r="P266" t="inlineStr">
        <is>
          <t>https://pk.hemaniherbals.com/products/venturous-signature-set</t>
        </is>
      </c>
    </row>
    <row r="267">
      <c r="A267" t="inlineStr">
        <is>
          <t>CC1bc24177c7ca</t>
        </is>
      </c>
      <c r="B267" t="inlineStr">
        <is>
          <t>CP764b2dea909b</t>
        </is>
      </c>
      <c r="C267" t="inlineStr">
        <is>
          <t>53032477131066</t>
        </is>
      </c>
      <c r="J267" t="inlineStr">
        <is>
          <t>8961102815355</t>
        </is>
      </c>
      <c r="K267" t="n">
        <v>745</v>
      </c>
      <c r="M267" t="inlineStr">
        <is>
          <t>yes</t>
        </is>
      </c>
      <c r="P267" t="inlineStr">
        <is>
          <t>https://pk.hemaniherbals.com/products/cigar-in-the-darkness-edp-10ml-men-aijaz-aslam</t>
        </is>
      </c>
    </row>
    <row r="268">
      <c r="A268" t="inlineStr">
        <is>
          <t>CC9b12176c731a</t>
        </is>
      </c>
      <c r="B268" t="inlineStr">
        <is>
          <t>CP5bd4eafa25e4</t>
        </is>
      </c>
      <c r="C268" t="inlineStr">
        <is>
          <t>53032536506682</t>
        </is>
      </c>
      <c r="J268" t="inlineStr">
        <is>
          <t>8961102815416</t>
        </is>
      </c>
      <c r="K268" t="n">
        <v>745</v>
      </c>
      <c r="M268" t="inlineStr">
        <is>
          <t>yes</t>
        </is>
      </c>
      <c r="P268" t="inlineStr">
        <is>
          <t>https://pk.hemaniherbals.com/products/floral-parade-edp-10ml-women-aijaz-aslam</t>
        </is>
      </c>
    </row>
    <row r="269">
      <c r="A269" t="inlineStr">
        <is>
          <t>CC396811048b28</t>
        </is>
      </c>
      <c r="B269" t="inlineStr">
        <is>
          <t>CP38a3a58b76f6</t>
        </is>
      </c>
      <c r="C269" t="inlineStr">
        <is>
          <t>53032605516090</t>
        </is>
      </c>
      <c r="J269" t="inlineStr">
        <is>
          <t>8961102815379</t>
        </is>
      </c>
      <c r="K269" t="n">
        <v>745</v>
      </c>
      <c r="M269" t="inlineStr">
        <is>
          <t>yes</t>
        </is>
      </c>
      <c r="P269" t="inlineStr">
        <is>
          <t>https://pk.hemaniherbals.com/products/musky-forest-edp-10ml-men-aijaz-aslam</t>
        </is>
      </c>
    </row>
    <row r="270">
      <c r="A270" t="inlineStr">
        <is>
          <t>CCc42c38945382</t>
        </is>
      </c>
      <c r="B270" t="inlineStr">
        <is>
          <t>CP689d4bfcde5b</t>
        </is>
      </c>
      <c r="C270" t="inlineStr">
        <is>
          <t>53032618393914</t>
        </is>
      </c>
      <c r="J270" t="inlineStr">
        <is>
          <t>8961102815386</t>
        </is>
      </c>
      <c r="K270" t="n">
        <v>745</v>
      </c>
      <c r="M270" t="inlineStr">
        <is>
          <t>yes</t>
        </is>
      </c>
      <c r="P270" t="inlineStr">
        <is>
          <t>https://pk.hemaniherbals.com/products/oudh-dilaab-edp-10ml-unisex-aijaz-aslam</t>
        </is>
      </c>
    </row>
    <row r="271">
      <c r="A271" t="inlineStr">
        <is>
          <t>CC6d2e9680bf39</t>
        </is>
      </c>
      <c r="B271" t="inlineStr">
        <is>
          <t>CP2371a6484255</t>
        </is>
      </c>
      <c r="C271" t="inlineStr">
        <is>
          <t>53032646672698</t>
        </is>
      </c>
      <c r="J271" t="inlineStr">
        <is>
          <t>8964002911349</t>
        </is>
      </c>
      <c r="K271" t="n">
        <v>835</v>
      </c>
      <c r="M271" t="inlineStr">
        <is>
          <t>yes</t>
        </is>
      </c>
      <c r="P271" t="inlineStr">
        <is>
          <t>https://pk.hemaniherbals.com/products/sanitizer-spray-antibacterial-aijaz-aslam</t>
        </is>
      </c>
    </row>
    <row r="272">
      <c r="A272" t="inlineStr">
        <is>
          <t>CC5b135ee6a067</t>
        </is>
      </c>
      <c r="B272" t="inlineStr">
        <is>
          <t>CP66ee345633e5</t>
        </is>
      </c>
      <c r="C272" t="inlineStr">
        <is>
          <t>53032650146106</t>
        </is>
      </c>
      <c r="J272" t="inlineStr">
        <is>
          <t>8961102815348</t>
        </is>
      </c>
      <c r="K272" t="n">
        <v>745</v>
      </c>
      <c r="M272" t="inlineStr">
        <is>
          <t>yes</t>
        </is>
      </c>
      <c r="P272" t="inlineStr">
        <is>
          <t>https://pk.hemaniherbals.com/products/silver-moon-edp-10ml-women-aijaz-aslam</t>
        </is>
      </c>
    </row>
    <row r="273">
      <c r="A273" t="inlineStr">
        <is>
          <t>CC789d43cab282</t>
        </is>
      </c>
      <c r="B273" t="inlineStr">
        <is>
          <t>CP1d8c7f1d3cbe</t>
        </is>
      </c>
      <c r="C273" t="inlineStr">
        <is>
          <t>53032618688826</t>
        </is>
      </c>
      <c r="J273" t="inlineStr">
        <is>
          <t>8961102815362</t>
        </is>
      </c>
      <c r="K273" t="n">
        <v>745</v>
      </c>
      <c r="M273" t="inlineStr">
        <is>
          <t>yes</t>
        </is>
      </c>
      <c r="P273" t="inlineStr">
        <is>
          <t>https://pk.hemaniherbals.com/products/oudivine-edp-10ml-unisex-aijaz-aslam</t>
        </is>
      </c>
    </row>
    <row r="274">
      <c r="A274" t="inlineStr">
        <is>
          <t>CC0f6dc634ff0d</t>
        </is>
      </c>
      <c r="B274" t="inlineStr">
        <is>
          <t>CP14db19172259</t>
        </is>
      </c>
      <c r="C274" t="inlineStr">
        <is>
          <t>53032501903674</t>
        </is>
      </c>
      <c r="J274" t="inlineStr">
        <is>
          <t>8961103143730</t>
        </is>
      </c>
      <c r="K274" t="n">
        <v>910</v>
      </c>
      <c r="M274" t="inlineStr">
        <is>
          <t>yes</t>
        </is>
      </c>
      <c r="P274" t="inlineStr">
        <is>
          <t>https://pk.hemaniherbals.com/products/dr-herbalist-diabetes-tea</t>
        </is>
      </c>
    </row>
    <row r="275">
      <c r="A275" t="inlineStr">
        <is>
          <t>CC1255a209357a</t>
        </is>
      </c>
      <c r="B275" t="inlineStr">
        <is>
          <t>CPc219fc3bac7f</t>
        </is>
      </c>
      <c r="C275" t="inlineStr">
        <is>
          <t>53032479064378</t>
        </is>
      </c>
      <c r="J275" t="inlineStr">
        <is>
          <t>8961103141712</t>
        </is>
      </c>
      <c r="K275" t="n">
        <v>3785</v>
      </c>
      <c r="M275" t="inlineStr">
        <is>
          <t>yes</t>
        </is>
      </c>
      <c r="P275" t="inlineStr">
        <is>
          <t>https://pk.hemaniherbals.com/products/clear-deep-cleansing-face-foam-150ml</t>
        </is>
      </c>
    </row>
    <row r="276">
      <c r="A276" t="inlineStr">
        <is>
          <t>CC352f9eb3b7f0</t>
        </is>
      </c>
      <c r="B276" t="inlineStr">
        <is>
          <t>CPa9fbe217b432</t>
        </is>
      </c>
      <c r="C276" t="inlineStr">
        <is>
          <t>53168239509818</t>
        </is>
      </c>
      <c r="J276" t="inlineStr">
        <is>
          <t>8961103145895</t>
        </is>
      </c>
      <c r="K276" t="n">
        <v>8990</v>
      </c>
      <c r="M276" t="inlineStr">
        <is>
          <t>yes</t>
        </is>
      </c>
      <c r="P276" t="inlineStr">
        <is>
          <t>https://pk.hemaniherbals.com/products/seraya-women-perfume-100ml</t>
        </is>
      </c>
    </row>
    <row r="277">
      <c r="A277" t="inlineStr">
        <is>
          <t>CC65e5ac4e2c13</t>
        </is>
      </c>
      <c r="B277" t="inlineStr">
        <is>
          <t>CP55311520dac9</t>
        </is>
      </c>
      <c r="C277" t="inlineStr">
        <is>
          <t>53168243310906</t>
        </is>
      </c>
      <c r="J277" t="inlineStr">
        <is>
          <t>8961103145901</t>
        </is>
      </c>
      <c r="K277" t="n">
        <v>8990</v>
      </c>
      <c r="M277" t="inlineStr">
        <is>
          <t>yes</t>
        </is>
      </c>
      <c r="P277" t="inlineStr">
        <is>
          <t>https://pk.hemaniherbals.com/products/seraya-men-perfume-100ml</t>
        </is>
      </c>
    </row>
    <row r="278">
      <c r="A278" t="inlineStr">
        <is>
          <t>CC8c81c2ccb494</t>
        </is>
      </c>
      <c r="B278" t="inlineStr">
        <is>
          <t>CPe51d3f4bddc5</t>
        </is>
      </c>
      <c r="C278" t="inlineStr">
        <is>
          <t>53168250421562</t>
        </is>
      </c>
      <c r="J278" t="inlineStr">
        <is>
          <t>8961103145871</t>
        </is>
      </c>
      <c r="K278" t="n">
        <v>8990</v>
      </c>
      <c r="M278" t="inlineStr">
        <is>
          <t>yes</t>
        </is>
      </c>
      <c r="P278" t="inlineStr">
        <is>
          <t>https://pk.hemaniherbals.com/products/rayaan-oud-perfume-100ml</t>
        </is>
      </c>
    </row>
    <row r="279">
      <c r="A279" t="inlineStr">
        <is>
          <t>CC8b9db8d2ad4d</t>
        </is>
      </c>
      <c r="B279" t="inlineStr">
        <is>
          <t>CPb4b3cfc67633</t>
        </is>
      </c>
      <c r="C279" t="inlineStr">
        <is>
          <t>53168229581114</t>
        </is>
      </c>
      <c r="J279" t="inlineStr">
        <is>
          <t>8961103148766</t>
        </is>
      </c>
      <c r="K279" t="n">
        <v>8990</v>
      </c>
      <c r="M279" t="inlineStr">
        <is>
          <t>yes</t>
        </is>
      </c>
      <c r="P279" t="inlineStr">
        <is>
          <t>https://pk.hemaniherbals.com/products/oud-amani-perfume-100ml</t>
        </is>
      </c>
    </row>
    <row r="280">
      <c r="A280" t="inlineStr">
        <is>
          <t>CC070a78686a81</t>
        </is>
      </c>
      <c r="B280" t="inlineStr">
        <is>
          <t>CP674939ba330a</t>
        </is>
      </c>
      <c r="C280" t="inlineStr">
        <is>
          <t>53032588935482</t>
        </is>
      </c>
      <c r="J280" t="inlineStr">
        <is>
          <t>8961102812118</t>
        </is>
      </c>
      <c r="K280" t="n">
        <v>635</v>
      </c>
      <c r="M280" t="inlineStr">
        <is>
          <t>yes</t>
        </is>
      </c>
      <c r="P280" t="inlineStr">
        <is>
          <t>https://pk.hemaniherbals.com/products/impetus-edp-men-s-travel-perfume-10ml</t>
        </is>
      </c>
    </row>
    <row r="281">
      <c r="A281" t="inlineStr">
        <is>
          <t>CCe8cff4e29b92</t>
        </is>
      </c>
      <c r="B281" t="inlineStr">
        <is>
          <t>CPc0b849c43eb3</t>
        </is>
      </c>
      <c r="C281" t="inlineStr">
        <is>
          <t>53137530061114</t>
        </is>
      </c>
      <c r="J281" t="inlineStr">
        <is>
          <t>8961103145567</t>
        </is>
      </c>
      <c r="K281" t="n">
        <v>3990</v>
      </c>
      <c r="L281" t="n">
        <v>3192</v>
      </c>
      <c r="M281" t="inlineStr">
        <is>
          <t>yes</t>
        </is>
      </c>
      <c r="P281" t="inlineStr">
        <is>
          <t>https://pk.hemaniherbals.com/products/opalite-perfume-for-women-100ml</t>
        </is>
      </c>
      <c r="Q281" t="n">
        <v>20</v>
      </c>
      <c r="R281" t="inlineStr">
        <is>
          <t>20% Off</t>
        </is>
      </c>
      <c r="S281" t="inlineStr">
        <is>
          <t>calculated_from_prices</t>
        </is>
      </c>
    </row>
    <row r="282">
      <c r="A282" t="inlineStr">
        <is>
          <t>CC9c30e6363764</t>
        </is>
      </c>
      <c r="B282" t="inlineStr">
        <is>
          <t>CPf1dc1dc35852</t>
        </is>
      </c>
      <c r="C282" t="inlineStr">
        <is>
          <t>53032428994874</t>
        </is>
      </c>
      <c r="J282" t="inlineStr">
        <is>
          <t>8961103141705</t>
        </is>
      </c>
      <c r="K282" t="n">
        <v>3785</v>
      </c>
      <c r="M282" t="inlineStr">
        <is>
          <t>yes</t>
        </is>
      </c>
      <c r="P282" t="inlineStr">
        <is>
          <t>https://pk.hemaniherbals.com/products/5-vitamin-c-blemish-serum</t>
        </is>
      </c>
    </row>
    <row r="283">
      <c r="A283" t="inlineStr">
        <is>
          <t>CCe8af2b3afabe</t>
        </is>
      </c>
      <c r="B283" t="inlineStr">
        <is>
          <t>CP649e07be86d4</t>
        </is>
      </c>
      <c r="C283" t="inlineStr">
        <is>
          <t>53032609349946</t>
        </is>
      </c>
      <c r="J283" t="inlineStr">
        <is>
          <t>8964001505365</t>
        </is>
      </c>
      <c r="K283" t="n">
        <v>1090</v>
      </c>
      <c r="L283" t="n">
        <v>654</v>
      </c>
      <c r="M283" t="inlineStr">
        <is>
          <t>yes</t>
        </is>
      </c>
      <c r="P283" t="inlineStr">
        <is>
          <t>https://pk.hemaniherbals.com/products/naturistic-nail-serum</t>
        </is>
      </c>
      <c r="Q283" t="n">
        <v>40</v>
      </c>
      <c r="R283" t="inlineStr">
        <is>
          <t>40% Off</t>
        </is>
      </c>
      <c r="S283" t="inlineStr">
        <is>
          <t>calculated_from_prices</t>
        </is>
      </c>
    </row>
    <row r="284">
      <c r="A284" t="inlineStr">
        <is>
          <t>CC564ffd46a493</t>
        </is>
      </c>
      <c r="B284" t="inlineStr">
        <is>
          <t>CP51331896f37a</t>
        </is>
      </c>
      <c r="C284" t="inlineStr">
        <is>
          <t>53032608071994</t>
        </is>
      </c>
      <c r="J284" t="inlineStr">
        <is>
          <t>8964001505532</t>
        </is>
      </c>
      <c r="K284" t="n">
        <v>1850</v>
      </c>
      <c r="M284" t="inlineStr">
        <is>
          <t>yes</t>
        </is>
      </c>
      <c r="P284" t="inlineStr">
        <is>
          <t>https://pk.hemaniherbals.com/products/natural-whitening-solutions-3-in-1-cleanser-scrub-mask</t>
        </is>
      </c>
    </row>
    <row r="285">
      <c r="A285" t="inlineStr">
        <is>
          <t>CCea7c02189a55</t>
        </is>
      </c>
      <c r="B285" t="inlineStr">
        <is>
          <t>CP1c3de5f4e8d6</t>
        </is>
      </c>
      <c r="C285" t="inlineStr">
        <is>
          <t>53032618787130</t>
        </is>
      </c>
      <c r="J285" t="inlineStr">
        <is>
          <t>DSM-bundle</t>
        </is>
      </c>
      <c r="K285" t="n">
        <v>2100</v>
      </c>
      <c r="L285" t="n">
        <v>1785</v>
      </c>
      <c r="M285" t="inlineStr">
        <is>
          <t>yes</t>
        </is>
      </c>
      <c r="P285" t="inlineStr">
        <is>
          <t>https://pk.hemaniherbals.com/products/pack-of-3-deodorant-spray-for-men</t>
        </is>
      </c>
      <c r="Q285" t="n">
        <v>15</v>
      </c>
      <c r="R285" t="inlineStr">
        <is>
          <t>15% Off</t>
        </is>
      </c>
      <c r="S285" t="inlineStr">
        <is>
          <t>calculated_from_prices</t>
        </is>
      </c>
    </row>
    <row r="286">
      <c r="A286" t="inlineStr">
        <is>
          <t>CCb17b6ec4971a</t>
        </is>
      </c>
      <c r="B286" t="inlineStr">
        <is>
          <t>CP14015db1e645</t>
        </is>
      </c>
      <c r="C286" t="inlineStr">
        <is>
          <t>53032543912250</t>
        </is>
      </c>
      <c r="J286" t="inlineStr">
        <is>
          <t>8961102060960</t>
        </is>
      </c>
      <c r="K286" t="n">
        <v>520</v>
      </c>
      <c r="M286" t="inlineStr">
        <is>
          <t>yes</t>
        </is>
      </c>
      <c r="P286" t="inlineStr">
        <is>
          <t>https://pk.hemaniherbals.com/products/ginger-garlic-herbal-tea-20-tea-bags</t>
        </is>
      </c>
    </row>
    <row r="287">
      <c r="A287" t="inlineStr">
        <is>
          <t>CC137673230774</t>
        </is>
      </c>
      <c r="B287" t="inlineStr">
        <is>
          <t>CPaa3551b5017e</t>
        </is>
      </c>
      <c r="C287" t="inlineStr">
        <is>
          <t>53137540677946</t>
        </is>
      </c>
      <c r="J287" t="inlineStr">
        <is>
          <t>8961103145635</t>
        </is>
      </c>
      <c r="K287" t="n">
        <v>690</v>
      </c>
      <c r="M287" t="inlineStr">
        <is>
          <t>yes</t>
        </is>
      </c>
      <c r="P287" t="inlineStr">
        <is>
          <t>https://pk.hemaniherbals.com/products/night-drive-cologne-150ml</t>
        </is>
      </c>
    </row>
    <row r="288">
      <c r="A288" t="inlineStr">
        <is>
          <t>CCa4ef62dc9d3e</t>
        </is>
      </c>
      <c r="B288" t="inlineStr">
        <is>
          <t>CP2c6a864e3068</t>
        </is>
      </c>
      <c r="C288" t="inlineStr">
        <is>
          <t>53137534648634</t>
        </is>
      </c>
      <c r="J288" t="inlineStr">
        <is>
          <t>8961103145642</t>
        </is>
      </c>
      <c r="K288" t="n">
        <v>690</v>
      </c>
      <c r="M288" t="inlineStr">
        <is>
          <t>yes</t>
        </is>
      </c>
      <c r="P288" t="inlineStr">
        <is>
          <t>https://pk.hemaniherbals.com/products/denims-dreams-cologne-150ml</t>
        </is>
      </c>
    </row>
    <row r="289">
      <c r="A289" t="inlineStr">
        <is>
          <t>CCa82dbcbe7035</t>
        </is>
      </c>
      <c r="B289" t="inlineStr">
        <is>
          <t>CP4b7531f46040</t>
        </is>
      </c>
      <c r="C289" t="inlineStr">
        <is>
          <t>53032641102138</t>
        </is>
      </c>
      <c r="J289" t="inlineStr">
        <is>
          <t>6295124016820</t>
        </is>
      </c>
      <c r="K289" t="n">
        <v>10235</v>
      </c>
      <c r="M289" t="inlineStr">
        <is>
          <t>yes</t>
        </is>
      </c>
      <c r="P289" t="inlineStr">
        <is>
          <t>https://pk.hemaniherbals.com/products/sa-edge-perfume-for-women</t>
        </is>
      </c>
    </row>
    <row r="290">
      <c r="A290" t="inlineStr">
        <is>
          <t>CCbc792b941962</t>
        </is>
      </c>
      <c r="B290" t="inlineStr">
        <is>
          <t>CP13df5e64bc4f</t>
        </is>
      </c>
      <c r="C290" t="inlineStr">
        <is>
          <t>53168168173882</t>
        </is>
      </c>
      <c r="J290" t="inlineStr">
        <is>
          <t>8961103147912</t>
        </is>
      </c>
      <c r="K290" t="n">
        <v>8450</v>
      </c>
      <c r="M290" t="inlineStr">
        <is>
          <t>yes</t>
        </is>
      </c>
      <c r="P290" t="inlineStr">
        <is>
          <t>https://pk.hemaniherbals.com/products/ashwood-perfume-100ml-aijaz-aslam</t>
        </is>
      </c>
    </row>
    <row r="291">
      <c r="A291" t="inlineStr">
        <is>
          <t>CCb8198149e3dd</t>
        </is>
      </c>
      <c r="B291" t="inlineStr">
        <is>
          <t>CP33855c64cc91</t>
        </is>
      </c>
      <c r="C291" t="inlineStr">
        <is>
          <t>53032539881786</t>
        </is>
      </c>
      <c r="J291" t="inlineStr">
        <is>
          <t>8964002911684</t>
        </is>
      </c>
      <c r="K291" t="n">
        <v>1825</v>
      </c>
      <c r="M291" t="inlineStr">
        <is>
          <t>yes</t>
        </is>
      </c>
      <c r="P291" t="inlineStr">
        <is>
          <t>https://pk.hemaniherbals.com/products/freshman-perfume-for-men</t>
        </is>
      </c>
    </row>
    <row r="292">
      <c r="A292" t="inlineStr">
        <is>
          <t>CC226284b88f4e</t>
        </is>
      </c>
      <c r="B292" t="inlineStr">
        <is>
          <t>CP729dda99bef7</t>
        </is>
      </c>
      <c r="C292" t="inlineStr">
        <is>
          <t>53032586903866</t>
        </is>
      </c>
      <c r="J292" t="inlineStr">
        <is>
          <t>8964000735169</t>
        </is>
      </c>
      <c r="K292" t="n">
        <v>710</v>
      </c>
      <c r="M292" t="inlineStr">
        <is>
          <t>yes</t>
        </is>
      </c>
      <c r="P292" t="inlineStr">
        <is>
          <t>https://pk.hemaniherbals.com/products/honey-with-ginger-250gm</t>
        </is>
      </c>
    </row>
    <row r="293">
      <c r="A293" t="inlineStr">
        <is>
          <t>CC40d485f2ccdc</t>
        </is>
      </c>
      <c r="B293" t="inlineStr">
        <is>
          <t>CPa110e85731d2</t>
        </is>
      </c>
      <c r="C293" t="inlineStr">
        <is>
          <t>53032500887866</t>
        </is>
      </c>
      <c r="J293" t="inlineStr">
        <is>
          <t>8961103140302</t>
        </is>
      </c>
      <c r="K293" t="n">
        <v>1830</v>
      </c>
      <c r="M293" t="inlineStr">
        <is>
          <t>yes</t>
        </is>
      </c>
      <c r="P293" t="inlineStr">
        <is>
          <t>https://pk.hemaniherbals.com/products/dr-herbalist-castor-oil-capsules</t>
        </is>
      </c>
    </row>
    <row r="294">
      <c r="A294" t="inlineStr">
        <is>
          <t>CCafe2833dcfa2</t>
        </is>
      </c>
      <c r="B294" t="inlineStr">
        <is>
          <t>CP4a6116de82e7</t>
        </is>
      </c>
      <c r="C294" t="inlineStr">
        <is>
          <t>53032484897082</t>
        </is>
      </c>
      <c r="J294" t="inlineStr">
        <is>
          <t>8961102815638</t>
        </is>
      </c>
      <c r="K294" t="n">
        <v>1370</v>
      </c>
      <c r="M294" t="inlineStr">
        <is>
          <t>yes</t>
        </is>
      </c>
      <c r="P294" t="inlineStr">
        <is>
          <t>https://pk.hemaniherbals.com/products/cooling-aloe-vera-cucumber-face-mist-120ml</t>
        </is>
      </c>
    </row>
    <row r="295">
      <c r="A295" t="inlineStr">
        <is>
          <t>CC1b24c02f2fcb</t>
        </is>
      </c>
      <c r="B295" t="inlineStr">
        <is>
          <t>CP06956bee5fdb</t>
        </is>
      </c>
      <c r="C295" t="inlineStr">
        <is>
          <t>53032656732474</t>
        </is>
      </c>
      <c r="J295" t="inlineStr">
        <is>
          <t>8961102810725</t>
        </is>
      </c>
      <c r="K295" t="n">
        <v>400</v>
      </c>
      <c r="M295" t="inlineStr">
        <is>
          <t>yes</t>
        </is>
      </c>
      <c r="P295" t="inlineStr">
        <is>
          <t>https://pk.hemaniherbals.com/products/squad-deodorant-spray-football</t>
        </is>
      </c>
    </row>
    <row r="296">
      <c r="A296" t="inlineStr">
        <is>
          <t>CC5d0069d99afc</t>
        </is>
      </c>
      <c r="B296" t="inlineStr">
        <is>
          <t>CP96e53ded9dae</t>
        </is>
      </c>
      <c r="C296" t="inlineStr">
        <is>
          <t>53032645755194</t>
        </is>
      </c>
      <c r="J296" t="inlineStr">
        <is>
          <t>8961102060977</t>
        </is>
      </c>
      <c r="K296" t="n">
        <v>520</v>
      </c>
      <c r="M296" t="inlineStr">
        <is>
          <t>yes</t>
        </is>
      </c>
      <c r="P296" t="inlineStr">
        <is>
          <t>https://pk.hemaniherbals.com/products/saffron-herbal-tea-20-tea-bags</t>
        </is>
      </c>
    </row>
    <row r="297">
      <c r="A297" t="inlineStr">
        <is>
          <t>CC2e0f99b3b48a</t>
        </is>
      </c>
      <c r="B297" t="inlineStr">
        <is>
          <t>CP26cf6c6659ee</t>
        </is>
      </c>
      <c r="C297" t="inlineStr">
        <is>
          <t>53032588902714</t>
        </is>
      </c>
      <c r="J297" t="inlineStr">
        <is>
          <t>8961102067938</t>
        </is>
      </c>
      <c r="K297" t="n">
        <v>585</v>
      </c>
      <c r="M297" t="inlineStr">
        <is>
          <t>yes</t>
        </is>
      </c>
      <c r="P297" t="inlineStr">
        <is>
          <t>https://pk.hemaniherbals.com/products/impetus-deodorant-body-spray-for-men</t>
        </is>
      </c>
    </row>
    <row r="298">
      <c r="A298" t="inlineStr">
        <is>
          <t>CC1fbb94a344c6</t>
        </is>
      </c>
      <c r="B298" t="inlineStr">
        <is>
          <t>CPdc021df915f6</t>
        </is>
      </c>
      <c r="C298" t="inlineStr">
        <is>
          <t>53032666530106</t>
        </is>
      </c>
      <c r="J298" t="inlineStr">
        <is>
          <t>7791201584224</t>
        </is>
      </c>
      <c r="K298" t="n">
        <v>535</v>
      </c>
      <c r="M298" t="inlineStr">
        <is>
          <t>yes</t>
        </is>
      </c>
      <c r="P298" t="inlineStr">
        <is>
          <t>https://pk.hemaniherbals.com/products/vibes-body-spray-be-positive</t>
        </is>
      </c>
    </row>
    <row r="299">
      <c r="A299" t="inlineStr">
        <is>
          <t>CC0842303ee7ef</t>
        </is>
      </c>
      <c r="B299" t="inlineStr">
        <is>
          <t>CPab866650b98b</t>
        </is>
      </c>
      <c r="C299" t="inlineStr">
        <is>
          <t>53032554135866</t>
        </is>
      </c>
      <c r="J299" t="inlineStr">
        <is>
          <t>8961102814860</t>
        </is>
      </c>
      <c r="K299" t="n">
        <v>520</v>
      </c>
      <c r="M299" t="inlineStr">
        <is>
          <t>yes</t>
        </is>
      </c>
      <c r="P299" t="inlineStr">
        <is>
          <t>https://pk.hemaniherbals.com/products/henna-natural-hair-color-60g-burgundy</t>
        </is>
      </c>
    </row>
    <row r="300">
      <c r="A300" t="inlineStr">
        <is>
          <t>CCe46894877965</t>
        </is>
      </c>
      <c r="B300" t="inlineStr">
        <is>
          <t>CP2a28a50cf255</t>
        </is>
      </c>
      <c r="C300" t="inlineStr">
        <is>
          <t>53032576680250</t>
        </is>
      </c>
      <c r="J300" t="inlineStr">
        <is>
          <t>8964000390665</t>
        </is>
      </c>
      <c r="K300" t="n">
        <v>610</v>
      </c>
      <c r="M300" t="inlineStr">
        <is>
          <t>yes</t>
        </is>
      </c>
      <c r="P300" t="inlineStr">
        <is>
          <t>https://pk.hemaniherbals.com/products/herbal-oil-30ml-walnut</t>
        </is>
      </c>
    </row>
    <row r="301">
      <c r="A301" t="inlineStr">
        <is>
          <t>CC46752d9ad44e</t>
        </is>
      </c>
      <c r="B301" t="inlineStr">
        <is>
          <t>CP76b426657645</t>
        </is>
      </c>
      <c r="C301" t="inlineStr">
        <is>
          <t>53032666300730</t>
        </is>
      </c>
      <c r="J301" t="inlineStr">
        <is>
          <t>8961102812132</t>
        </is>
      </c>
      <c r="K301" t="n">
        <v>635</v>
      </c>
      <c r="M301" t="inlineStr">
        <is>
          <t>yes</t>
        </is>
      </c>
      <c r="P301" t="inlineStr">
        <is>
          <t>https://pk.hemaniherbals.com/products/venturous-edp-men-s-travel-perfume-10ml</t>
        </is>
      </c>
    </row>
    <row r="302">
      <c r="A302" t="inlineStr">
        <is>
          <t>CC1296f01ba4ba</t>
        </is>
      </c>
      <c r="B302" t="inlineStr">
        <is>
          <t>CP85f20996acc0</t>
        </is>
      </c>
      <c r="C302" t="inlineStr">
        <is>
          <t>53032558362938</t>
        </is>
      </c>
      <c r="J302" t="inlineStr">
        <is>
          <t>8961102815195</t>
        </is>
      </c>
      <c r="K302" t="n">
        <v>220</v>
      </c>
      <c r="M302" t="inlineStr">
        <is>
          <t>yes</t>
        </is>
      </c>
      <c r="P302" t="inlineStr">
        <is>
          <t>https://pk.hemaniherbals.com/products/herbal-henna-tube-black</t>
        </is>
      </c>
    </row>
    <row r="303">
      <c r="A303" t="inlineStr">
        <is>
          <t>CC63ee3a2fefcd</t>
        </is>
      </c>
      <c r="B303" t="inlineStr">
        <is>
          <t>CP4e3184616254</t>
        </is>
      </c>
      <c r="C303" t="inlineStr">
        <is>
          <t>53032461959482</t>
        </is>
      </c>
      <c r="J303" t="inlineStr">
        <is>
          <t>8961103141187</t>
        </is>
      </c>
      <c r="K303" t="n">
        <v>1825</v>
      </c>
      <c r="M303" t="inlineStr">
        <is>
          <t>yes</t>
        </is>
      </c>
      <c r="P303" t="inlineStr">
        <is>
          <t>https://pk.hemaniherbals.com/products/black-spruce-edp-perfume-100ml</t>
        </is>
      </c>
    </row>
    <row r="304">
      <c r="A304" t="inlineStr">
        <is>
          <t>CC885e40b521e9</t>
        </is>
      </c>
      <c r="B304" t="inlineStr">
        <is>
          <t>CP4a662d9038f1</t>
        </is>
      </c>
      <c r="C304" t="inlineStr">
        <is>
          <t>53032566096186</t>
        </is>
      </c>
      <c r="J304" t="inlineStr">
        <is>
          <t>8964000577059</t>
        </is>
      </c>
      <c r="K304" t="n">
        <v>610</v>
      </c>
      <c r="M304" t="inlineStr">
        <is>
          <t>yes</t>
        </is>
      </c>
      <c r="P304" t="inlineStr">
        <is>
          <t>https://pk.hemaniherbals.com/products/herbal-oil-30ml-ajwain</t>
        </is>
      </c>
    </row>
    <row r="305">
      <c r="A305" t="inlineStr">
        <is>
          <t>CCed8da1bbf870</t>
        </is>
      </c>
      <c r="B305" t="inlineStr">
        <is>
          <t>CPeb088de8aea3</t>
        </is>
      </c>
      <c r="C305" t="inlineStr">
        <is>
          <t>53032590901562</t>
        </is>
      </c>
      <c r="J305" t="inlineStr">
        <is>
          <t>8964001505457</t>
        </is>
      </c>
      <c r="K305" t="n">
        <v>1890</v>
      </c>
      <c r="M305" t="inlineStr">
        <is>
          <t>yes</t>
        </is>
      </c>
      <c r="P305" t="inlineStr">
        <is>
          <t>https://pk.hemaniherbals.com/products/intensive-care-therapy-aloe-vera-cleansing-milk</t>
        </is>
      </c>
    </row>
    <row r="306">
      <c r="A306" t="inlineStr">
        <is>
          <t>CC2e61abda8122</t>
        </is>
      </c>
      <c r="B306" t="inlineStr">
        <is>
          <t>CPbf043618ebba</t>
        </is>
      </c>
      <c r="C306" t="inlineStr">
        <is>
          <t>53032535490874</t>
        </is>
      </c>
      <c r="J306" t="inlineStr">
        <is>
          <t>8964002911967</t>
        </is>
      </c>
      <c r="K306" t="n">
        <v>3955</v>
      </c>
      <c r="M306" t="inlineStr">
        <is>
          <t>yes</t>
        </is>
      </c>
      <c r="P306" t="inlineStr">
        <is>
          <t>https://pk.hemaniherbals.com/products/floraison-edp-perfume</t>
        </is>
      </c>
    </row>
    <row r="307">
      <c r="A307" t="inlineStr">
        <is>
          <t>CC6504abd0b663</t>
        </is>
      </c>
      <c r="B307" t="inlineStr">
        <is>
          <t>CP5a6492527c71</t>
        </is>
      </c>
      <c r="C307" t="inlineStr">
        <is>
          <t>53032530542906</t>
        </is>
      </c>
      <c r="J307" t="inlineStr">
        <is>
          <t>6291107459400</t>
        </is>
      </c>
      <c r="K307" t="n">
        <v>1825</v>
      </c>
      <c r="M307" t="inlineStr">
        <is>
          <t>yes</t>
        </is>
      </c>
      <c r="P307" t="inlineStr">
        <is>
          <t>https://pk.hemaniherbals.com/products/fleurs-grey-eclipse-perfume-for-men-100ml</t>
        </is>
      </c>
    </row>
    <row r="308">
      <c r="A308" t="inlineStr">
        <is>
          <t>CCffbc80f2fec9</t>
        </is>
      </c>
      <c r="B308" t="inlineStr">
        <is>
          <t>CPf1cccab64c61</t>
        </is>
      </c>
      <c r="C308" t="inlineStr">
        <is>
          <t>53032657944890</t>
        </is>
      </c>
      <c r="J308" t="inlineStr">
        <is>
          <t>8961102813269</t>
        </is>
      </c>
      <c r="K308" t="n">
        <v>650</v>
      </c>
      <c r="M308" t="inlineStr">
        <is>
          <t>yes</t>
        </is>
      </c>
      <c r="P308" t="inlineStr">
        <is>
          <t>https://pk.hemaniherbals.com/products/squad-no-gas-body-spray-fierce</t>
        </is>
      </c>
    </row>
    <row r="309">
      <c r="A309" t="inlineStr">
        <is>
          <t>CCb9b557bc2c7f</t>
        </is>
      </c>
      <c r="B309" t="inlineStr">
        <is>
          <t>CP72589bd5d760</t>
        </is>
      </c>
      <c r="C309" t="inlineStr">
        <is>
          <t>53032620720442</t>
        </is>
      </c>
      <c r="J309" t="inlineStr">
        <is>
          <t>8964000267080</t>
        </is>
      </c>
      <c r="K309" t="n">
        <v>475</v>
      </c>
      <c r="M309" t="inlineStr">
        <is>
          <t>yes</t>
        </is>
      </c>
      <c r="P309" t="inlineStr">
        <is>
          <t>https://pk.hemaniherbals.com/products/pain-relief-massage-cream-dahan-hanzal-50g</t>
        </is>
      </c>
    </row>
    <row r="310">
      <c r="A310" t="inlineStr">
        <is>
          <t>CC8969e32b598e</t>
        </is>
      </c>
      <c r="B310" t="inlineStr">
        <is>
          <t>CPe68d3806f0bd</t>
        </is>
      </c>
      <c r="C310" t="inlineStr">
        <is>
          <t>53032631697722</t>
        </is>
      </c>
      <c r="J310" t="inlineStr">
        <is>
          <t>8961102063268</t>
        </is>
      </c>
      <c r="K310" t="n">
        <v>2250</v>
      </c>
      <c r="M310" t="inlineStr">
        <is>
          <t>yes</t>
        </is>
      </c>
      <c r="P310" t="inlineStr">
        <is>
          <t>https://pk.hemaniherbals.com/products/premium-quality-saffron-1-5g</t>
        </is>
      </c>
    </row>
    <row r="311">
      <c r="A311" t="inlineStr">
        <is>
          <t>CC3b86c9d96735</t>
        </is>
      </c>
      <c r="B311" t="inlineStr">
        <is>
          <t>CPf61440a35a0e</t>
        </is>
      </c>
      <c r="C311" t="inlineStr">
        <is>
          <t>53032585134394</t>
        </is>
      </c>
      <c r="J311" t="inlineStr">
        <is>
          <t>8961102814051</t>
        </is>
      </c>
      <c r="K311" t="n">
        <v>535</v>
      </c>
      <c r="M311" t="inlineStr">
        <is>
          <t>yes</t>
        </is>
      </c>
      <c r="P311" t="inlineStr">
        <is>
          <t>https://pk.hemaniherbals.com/products/hiscents-blue-de-ocean-body-spray-200ml</t>
        </is>
      </c>
    </row>
    <row r="312">
      <c r="A312" t="inlineStr">
        <is>
          <t>CCcb36e912b60a</t>
        </is>
      </c>
      <c r="B312" t="inlineStr">
        <is>
          <t>CP36d55f631a62</t>
        </is>
      </c>
      <c r="C312" t="inlineStr">
        <is>
          <t>53032577532218</t>
        </is>
      </c>
      <c r="J312" t="inlineStr">
        <is>
          <t>8964000734698</t>
        </is>
      </c>
      <c r="K312" t="n">
        <v>1150</v>
      </c>
      <c r="M312" t="inlineStr">
        <is>
          <t>yes</t>
        </is>
      </c>
      <c r="P312" t="inlineStr">
        <is>
          <t>https://pk.hemaniherbals.com/products/herbal-oil-40ml-tea-tree</t>
        </is>
      </c>
    </row>
    <row r="313">
      <c r="A313" t="inlineStr">
        <is>
          <t>CC47647cddf0ce</t>
        </is>
      </c>
      <c r="B313" t="inlineStr">
        <is>
          <t>CPf013586794ba</t>
        </is>
      </c>
      <c r="C313" t="inlineStr">
        <is>
          <t>53137562370362</t>
        </is>
      </c>
      <c r="J313" t="inlineStr">
        <is>
          <t>8961103145888</t>
        </is>
      </c>
      <c r="K313" t="n">
        <v>8990</v>
      </c>
      <c r="M313" t="inlineStr">
        <is>
          <t>yes</t>
        </is>
      </c>
      <c r="P313" t="inlineStr">
        <is>
          <t>https://pk.hemaniherbals.com/products/meraki-oud-unisex-perfume-100ml</t>
        </is>
      </c>
    </row>
    <row r="314">
      <c r="A314" t="inlineStr">
        <is>
          <t>CC9f3b00b58f8b</t>
        </is>
      </c>
      <c r="B314" t="inlineStr">
        <is>
          <t>CP0396cdbf089a</t>
        </is>
      </c>
      <c r="C314" t="inlineStr">
        <is>
          <t>53137594220858</t>
        </is>
      </c>
      <c r="J314" t="inlineStr">
        <is>
          <t>8961103145543</t>
        </is>
      </c>
      <c r="K314" t="n">
        <v>5490</v>
      </c>
      <c r="M314" t="inlineStr">
        <is>
          <t>yes</t>
        </is>
      </c>
      <c r="P314" t="inlineStr">
        <is>
          <t>https://pk.hemaniherbals.com/products/perfume-no-5-for-men-100ml</t>
        </is>
      </c>
    </row>
    <row r="315">
      <c r="A315" t="inlineStr">
        <is>
          <t>CCd73bb98d5360</t>
        </is>
      </c>
      <c r="B315" t="inlineStr">
        <is>
          <t>CP0e601666a9ce</t>
        </is>
      </c>
      <c r="C315" t="inlineStr">
        <is>
          <t>53032643690810</t>
        </is>
      </c>
      <c r="J315" t="inlineStr">
        <is>
          <t>6295124030581</t>
        </is>
      </c>
      <c r="K315" t="n">
        <v>19160</v>
      </c>
      <c r="M315" t="inlineStr">
        <is>
          <t>yes</t>
        </is>
      </c>
      <c r="P315" t="inlineStr">
        <is>
          <t>https://pk.hemaniherbals.com/products/sa-pure-instinct-perfume-100ml</t>
        </is>
      </c>
    </row>
    <row r="316">
      <c r="A316" t="inlineStr">
        <is>
          <t>CC91c25452c103</t>
        </is>
      </c>
      <c r="B316" t="inlineStr">
        <is>
          <t>CPe5599987a9f1</t>
        </is>
      </c>
      <c r="C316" t="inlineStr">
        <is>
          <t>53032532083002</t>
        </is>
      </c>
      <c r="J316" t="inlineStr">
        <is>
          <t>8961102812675</t>
        </is>
      </c>
      <c r="K316" t="n">
        <v>1825</v>
      </c>
      <c r="M316" t="inlineStr">
        <is>
          <t>yes</t>
        </is>
      </c>
      <c r="P316" t="inlineStr">
        <is>
          <t>https://pk.hemaniherbals.com/products/fleurs-sheikh-al-arab-perfume-100ml</t>
        </is>
      </c>
    </row>
    <row r="317">
      <c r="A317" t="inlineStr">
        <is>
          <t>CCf203b40d474f</t>
        </is>
      </c>
      <c r="B317" t="inlineStr">
        <is>
          <t>CPbe1438618fd3</t>
        </is>
      </c>
      <c r="C317" t="inlineStr">
        <is>
          <t>53032641331514</t>
        </is>
      </c>
      <c r="J317" t="inlineStr">
        <is>
          <t>6295124031199</t>
        </is>
      </c>
      <c r="K317" t="n">
        <v>19160</v>
      </c>
      <c r="M317" t="inlineStr">
        <is>
          <t>yes</t>
        </is>
      </c>
      <c r="P317" t="inlineStr">
        <is>
          <t>https://pk.hemaniherbals.com/products/sa-intense-pride-perfume-100ml</t>
        </is>
      </c>
    </row>
    <row r="318">
      <c r="A318" t="inlineStr">
        <is>
          <t>CCe0fe9f1f5b7b</t>
        </is>
      </c>
      <c r="B318" t="inlineStr">
        <is>
          <t>CP64c403185318</t>
        </is>
      </c>
      <c r="C318" t="inlineStr">
        <is>
          <t>53032527823162</t>
        </is>
      </c>
      <c r="J318" t="inlineStr">
        <is>
          <t>8961102811333</t>
        </is>
      </c>
      <c r="K318" t="n">
        <v>1700</v>
      </c>
      <c r="M318" t="inlineStr">
        <is>
          <t>yes</t>
        </is>
      </c>
      <c r="P318" t="inlineStr">
        <is>
          <t>https://pk.hemaniherbals.com/products/faw-purple-haze-perfume-for-women-100ml-edt</t>
        </is>
      </c>
    </row>
    <row r="319">
      <c r="A319" t="inlineStr">
        <is>
          <t>CC60015632eb63</t>
        </is>
      </c>
      <c r="B319" t="inlineStr">
        <is>
          <t>CPc96ca35bc6b1</t>
        </is>
      </c>
      <c r="C319" t="inlineStr">
        <is>
          <t>53032615936314</t>
        </is>
      </c>
      <c r="J319" t="inlineStr">
        <is>
          <t>8964002911622</t>
        </is>
      </c>
      <c r="K319" t="n">
        <v>1825</v>
      </c>
      <c r="M319" t="inlineStr">
        <is>
          <t>yes</t>
        </is>
      </c>
      <c r="P319" t="inlineStr">
        <is>
          <t>https://pk.hemaniherbals.com/products/one-in-a-million-edt-perfume-men</t>
        </is>
      </c>
    </row>
    <row r="320">
      <c r="A320" t="inlineStr">
        <is>
          <t>CC00409723ba85</t>
        </is>
      </c>
      <c r="B320" t="inlineStr">
        <is>
          <t>CPfae1e31e9293</t>
        </is>
      </c>
      <c r="C320" t="inlineStr">
        <is>
          <t>53032572059962</t>
        </is>
      </c>
      <c r="J320" t="inlineStr">
        <is>
          <t>8964000267233</t>
        </is>
      </c>
      <c r="K320" t="n">
        <v>610</v>
      </c>
      <c r="M320" t="inlineStr">
        <is>
          <t>yes</t>
        </is>
      </c>
      <c r="P320" t="inlineStr">
        <is>
          <t>https://pk.hemaniherbals.com/products/herbal-oil-30ml-lemon</t>
        </is>
      </c>
    </row>
    <row r="321">
      <c r="A321" t="inlineStr">
        <is>
          <t>CCf294167c85bf</t>
        </is>
      </c>
      <c r="B321" t="inlineStr">
        <is>
          <t>CP5c0b929ab1b0</t>
        </is>
      </c>
      <c r="C321" t="inlineStr">
        <is>
          <t>53032553546042</t>
        </is>
      </c>
      <c r="J321" t="inlineStr">
        <is>
          <t>8961102810015</t>
        </is>
      </c>
      <c r="K321" t="n">
        <v>110</v>
      </c>
      <c r="M321" t="inlineStr">
        <is>
          <t>yes</t>
        </is>
      </c>
      <c r="P321" t="inlineStr">
        <is>
          <t>https://pk.hemaniherbals.com/products/henna-cone-instant-color</t>
        </is>
      </c>
    </row>
    <row r="322">
      <c r="A322" t="inlineStr">
        <is>
          <t>CC1cebe07a6161</t>
        </is>
      </c>
      <c r="B322" t="inlineStr">
        <is>
          <t>CP318495369fe9</t>
        </is>
      </c>
      <c r="C322" t="inlineStr">
        <is>
          <t>53032640086330</t>
        </is>
      </c>
      <c r="J322" t="inlineStr">
        <is>
          <t>6295124022715</t>
        </is>
      </c>
      <c r="K322" t="n">
        <v>2820</v>
      </c>
      <c r="M322" t="inlineStr">
        <is>
          <t>yes</t>
        </is>
      </c>
      <c r="P322" t="inlineStr">
        <is>
          <t>https://pk.hemaniherbals.com/products/sa-attar-jannat-al-firdaus-white</t>
        </is>
      </c>
    </row>
    <row r="323">
      <c r="A323" t="inlineStr">
        <is>
          <t>CC45bb7a374833</t>
        </is>
      </c>
      <c r="B323" t="inlineStr">
        <is>
          <t>CP21e032e62bfe</t>
        </is>
      </c>
      <c r="C323" t="inlineStr">
        <is>
          <t>53032640905530</t>
        </is>
      </c>
      <c r="J323" t="inlineStr">
        <is>
          <t>6295124004636</t>
        </is>
      </c>
      <c r="K323" t="n">
        <v>13685</v>
      </c>
      <c r="M323" t="inlineStr">
        <is>
          <t>yes</t>
        </is>
      </c>
      <c r="P323" t="inlineStr">
        <is>
          <t>https://pk.hemaniherbals.com/products/sa-dehn-al-oud-mubarak-attar</t>
        </is>
      </c>
    </row>
    <row r="324">
      <c r="A324" t="inlineStr">
        <is>
          <t>CC75ecd84052b5</t>
        </is>
      </c>
      <c r="B324" t="inlineStr">
        <is>
          <t>CP0eaece22e7ba</t>
        </is>
      </c>
      <c r="C324" t="inlineStr">
        <is>
          <t>53032544895290</t>
        </is>
      </c>
      <c r="J324" t="inlineStr">
        <is>
          <t>8681475384165</t>
        </is>
      </c>
      <c r="K324" t="n">
        <v>1990</v>
      </c>
      <c r="M324" t="inlineStr">
        <is>
          <t>yes</t>
        </is>
      </c>
      <c r="P324" t="inlineStr">
        <is>
          <t>https://pk.hemaniherbals.com/products/glow-boost-face-serum-with-vitamin-c</t>
        </is>
      </c>
    </row>
    <row r="325">
      <c r="A325" t="inlineStr">
        <is>
          <t>CC29b83d447437</t>
        </is>
      </c>
      <c r="B325" t="inlineStr">
        <is>
          <t>CP53aaccf9a0fd</t>
        </is>
      </c>
      <c r="C325" t="inlineStr">
        <is>
          <t>53032530968890</t>
        </is>
      </c>
      <c r="J325" t="inlineStr">
        <is>
          <t>8961102812644</t>
        </is>
      </c>
      <c r="K325" t="n">
        <v>2865</v>
      </c>
      <c r="L325" t="n">
        <v>2006</v>
      </c>
      <c r="M325" t="inlineStr">
        <is>
          <t>yes</t>
        </is>
      </c>
      <c r="P325" t="inlineStr">
        <is>
          <t>https://pk.hemaniherbals.com/products/fleurs-ikhtiyar-100ml-unisex-perfume</t>
        </is>
      </c>
      <c r="Q325" t="n">
        <v>29.98</v>
      </c>
      <c r="R325" t="inlineStr">
        <is>
          <t>30% Off</t>
        </is>
      </c>
      <c r="S325" t="inlineStr">
        <is>
          <t>calculated_from_prices</t>
        </is>
      </c>
    </row>
    <row r="326">
      <c r="A326" t="inlineStr">
        <is>
          <t>CC3fc2c004ce1c</t>
        </is>
      </c>
      <c r="B326" t="inlineStr">
        <is>
          <t>CP1caa66efec62</t>
        </is>
      </c>
      <c r="C326" t="inlineStr">
        <is>
          <t>53032633401658</t>
        </is>
      </c>
      <c r="J326" t="inlineStr">
        <is>
          <t>8964001507789</t>
        </is>
      </c>
      <c r="K326" t="n">
        <v>1330</v>
      </c>
      <c r="M326" t="inlineStr">
        <is>
          <t>yes</t>
        </is>
      </c>
      <c r="P326" t="inlineStr">
        <is>
          <t>https://pk.hemaniherbals.com/products/pure-honey-500gm</t>
        </is>
      </c>
    </row>
    <row r="327">
      <c r="A327" t="inlineStr">
        <is>
          <t>CC2e51ef3fd21b</t>
        </is>
      </c>
      <c r="B327" t="inlineStr">
        <is>
          <t>CP02f918de790f</t>
        </is>
      </c>
      <c r="C327" t="inlineStr">
        <is>
          <t>53124183556410</t>
        </is>
      </c>
      <c r="J327" t="inlineStr">
        <is>
          <t>8961103147752</t>
        </is>
      </c>
      <c r="K327" t="n">
        <v>7200</v>
      </c>
      <c r="M327" t="inlineStr">
        <is>
          <t>yes</t>
        </is>
      </c>
      <c r="P327" t="inlineStr">
        <is>
          <t>https://pk.hemaniherbals.com/products/honeydew-range-skincare-pouch</t>
        </is>
      </c>
    </row>
    <row r="328">
      <c r="A328" t="inlineStr">
        <is>
          <t>CCad4ced8519ca</t>
        </is>
      </c>
      <c r="B328" t="inlineStr">
        <is>
          <t>CP9e60de2ca85a</t>
        </is>
      </c>
      <c r="C328" t="inlineStr">
        <is>
          <t>53124106977594</t>
        </is>
      </c>
      <c r="J328" t="inlineStr">
        <is>
          <t>8961103147769</t>
        </is>
      </c>
      <c r="K328" t="n">
        <v>4500</v>
      </c>
      <c r="M328" t="inlineStr">
        <is>
          <t>yes</t>
        </is>
      </c>
      <c r="P328" t="inlineStr">
        <is>
          <t>https://pk.hemaniherbals.com/products/the-signature-him-collection-pouch</t>
        </is>
      </c>
    </row>
    <row r="329">
      <c r="A329" t="inlineStr">
        <is>
          <t>CC427d55d1135b</t>
        </is>
      </c>
      <c r="B329" t="inlineStr">
        <is>
          <t>CP2204d97076a3</t>
        </is>
      </c>
      <c r="C329" t="inlineStr">
        <is>
          <t>53032666661178</t>
        </is>
      </c>
      <c r="J329" t="inlineStr">
        <is>
          <t>7791554514152</t>
        </is>
      </c>
      <c r="K329" t="n">
        <v>535</v>
      </c>
      <c r="M329" t="inlineStr">
        <is>
          <t>yes</t>
        </is>
      </c>
      <c r="P329" t="inlineStr">
        <is>
          <t>https://pk.hemaniherbals.com/products/vibes-body-spray-emotions</t>
        </is>
      </c>
    </row>
    <row r="330">
      <c r="A330" t="inlineStr">
        <is>
          <t>CC483193f24ee4</t>
        </is>
      </c>
      <c r="B330" t="inlineStr">
        <is>
          <t>CP5fb3ac7fd929</t>
        </is>
      </c>
      <c r="C330" t="inlineStr">
        <is>
          <t>53032544829754</t>
        </is>
      </c>
      <c r="J330" t="inlineStr">
        <is>
          <t>8681475384158</t>
        </is>
      </c>
      <c r="K330" t="n">
        <v>1380</v>
      </c>
      <c r="M330" t="inlineStr">
        <is>
          <t>yes</t>
        </is>
      </c>
      <c r="P330" t="inlineStr">
        <is>
          <t>https://pk.hemaniherbals.com/products/glow-boost-face-cream-with-vitamin-c</t>
        </is>
      </c>
    </row>
    <row r="331">
      <c r="A331" t="inlineStr">
        <is>
          <t>CCff98b9615ec0</t>
        </is>
      </c>
      <c r="B331" t="inlineStr">
        <is>
          <t>CP296e150e7390</t>
        </is>
      </c>
      <c r="C331" t="inlineStr">
        <is>
          <t>53032558199098</t>
        </is>
      </c>
      <c r="J331" t="inlineStr">
        <is>
          <t>8961102814884</t>
        </is>
      </c>
      <c r="K331" t="n">
        <v>225</v>
      </c>
      <c r="M331" t="inlineStr">
        <is>
          <t>yes</t>
        </is>
      </c>
      <c r="P331" t="inlineStr">
        <is>
          <t>https://pk.hemaniherbals.com/products/herbal-henna-cone-red-each</t>
        </is>
      </c>
    </row>
    <row r="332">
      <c r="A332" t="inlineStr">
        <is>
          <t>CC4b3e45499642</t>
        </is>
      </c>
      <c r="B332" t="inlineStr">
        <is>
          <t>CPe391b9bfe077</t>
        </is>
      </c>
      <c r="C332" t="inlineStr">
        <is>
          <t>53032618492218</t>
        </is>
      </c>
      <c r="J332" t="inlineStr">
        <is>
          <t>8964002910625</t>
        </is>
      </c>
      <c r="K332" t="n">
        <v>4350</v>
      </c>
      <c r="M332" t="inlineStr">
        <is>
          <t>yes</t>
        </is>
      </c>
      <c r="P332" t="inlineStr">
        <is>
          <t>https://pk.hemaniherbals.com/products/oudh-dilaab-perfume-100ml-for-men-women-aijaz-aslam</t>
        </is>
      </c>
    </row>
    <row r="333">
      <c r="A333" t="inlineStr">
        <is>
          <t>CC4a0a01c9b333</t>
        </is>
      </c>
      <c r="B333" t="inlineStr">
        <is>
          <t>CP36fabc636a1a</t>
        </is>
      </c>
      <c r="C333" t="inlineStr">
        <is>
          <t>53032627536186</t>
        </is>
      </c>
      <c r="J333" t="inlineStr">
        <is>
          <t>8964000267356</t>
        </is>
      </c>
      <c r="K333" t="n">
        <v>400</v>
      </c>
      <c r="M333" t="inlineStr">
        <is>
          <t>yes</t>
        </is>
      </c>
      <c r="P333" t="inlineStr">
        <is>
          <t>https://pk.hemaniherbals.com/products/petroleum-jelly-with-jasmine-80g</t>
        </is>
      </c>
    </row>
    <row r="334">
      <c r="A334" t="inlineStr">
        <is>
          <t>CC6d3b462f1927</t>
        </is>
      </c>
      <c r="B334" t="inlineStr">
        <is>
          <t>CP68c8b82019fa</t>
        </is>
      </c>
      <c r="C334" t="inlineStr">
        <is>
          <t>53032645099834</t>
        </is>
      </c>
      <c r="J334" t="inlineStr">
        <is>
          <t>6295124016875</t>
        </is>
      </c>
      <c r="K334" t="n">
        <v>7935</v>
      </c>
      <c r="M334" t="inlineStr">
        <is>
          <t>yes</t>
        </is>
      </c>
      <c r="P334" t="inlineStr">
        <is>
          <t>https://pk.hemaniherbals.com/products/sa-shaghaf-perfume-for-men</t>
        </is>
      </c>
    </row>
    <row r="335">
      <c r="A335" t="inlineStr">
        <is>
          <t>CCf2612c732a1c</t>
        </is>
      </c>
      <c r="B335" t="inlineStr">
        <is>
          <t>CP83d04109d24f</t>
        </is>
      </c>
      <c r="C335" t="inlineStr">
        <is>
          <t>53032656306490</t>
        </is>
      </c>
      <c r="J335" t="inlineStr">
        <is>
          <t>8964002913442</t>
        </is>
      </c>
      <c r="K335" t="n">
        <v>2230</v>
      </c>
      <c r="L335" t="n">
        <v>1115</v>
      </c>
      <c r="M335" t="inlineStr">
        <is>
          <t>yes</t>
        </is>
      </c>
      <c r="P335" t="inlineStr">
        <is>
          <t>https://pk.hemaniherbals.com/products/spot-control-acne-spot-serum-with-tea-tree-ao-beauty</t>
        </is>
      </c>
      <c r="Q335" t="n">
        <v>50</v>
      </c>
      <c r="R335" t="inlineStr">
        <is>
          <t>50% Off</t>
        </is>
      </c>
      <c r="S335" t="inlineStr">
        <is>
          <t>calculated_from_prices</t>
        </is>
      </c>
    </row>
    <row r="336">
      <c r="A336" t="inlineStr">
        <is>
          <t>CC717964302e5b</t>
        </is>
      </c>
      <c r="B336" t="inlineStr">
        <is>
          <t>CP0e49893e5a06</t>
        </is>
      </c>
      <c r="C336" t="inlineStr">
        <is>
          <t>53032673968442</t>
        </is>
      </c>
      <c r="J336" t="inlineStr">
        <is>
          <t>8964002910472</t>
        </is>
      </c>
      <c r="K336" t="n">
        <v>585</v>
      </c>
      <c r="M336" t="inlineStr">
        <is>
          <t>yes</t>
        </is>
      </c>
      <c r="P336" t="inlineStr">
        <is>
          <t>https://pk.hemaniherbals.com/products/wb-sweet-pea-body-spray-for-women-200ml</t>
        </is>
      </c>
    </row>
    <row r="337">
      <c r="A337" t="inlineStr">
        <is>
          <t>CCf21f580f08a5</t>
        </is>
      </c>
      <c r="B337" t="inlineStr">
        <is>
          <t>CP7cec00bc241b</t>
        </is>
      </c>
      <c r="C337" t="inlineStr">
        <is>
          <t>53032674885946</t>
        </is>
      </c>
      <c r="J337" t="inlineStr">
        <is>
          <t>8964000736616</t>
        </is>
      </c>
      <c r="K337" t="n">
        <v>445</v>
      </c>
      <c r="L337" t="n">
        <v>268</v>
      </c>
      <c r="M337" t="inlineStr">
        <is>
          <t>yes</t>
        </is>
      </c>
      <c r="P337" t="inlineStr">
        <is>
          <t>https://pk.hemaniherbals.com/products/wellness-tea-headache-relief</t>
        </is>
      </c>
      <c r="Q337" t="n">
        <v>39.78</v>
      </c>
      <c r="R337" t="inlineStr">
        <is>
          <t>40% Off</t>
        </is>
      </c>
      <c r="S337" t="inlineStr">
        <is>
          <t>calculated_from_prices</t>
        </is>
      </c>
    </row>
    <row r="338">
      <c r="A338" t="inlineStr">
        <is>
          <t>CC10c3aa4b171a</t>
        </is>
      </c>
      <c r="B338" t="inlineStr">
        <is>
          <t>CPeb9d2e2d48f0</t>
        </is>
      </c>
      <c r="C338" t="inlineStr">
        <is>
          <t>53032584773946</t>
        </is>
      </c>
      <c r="J338" t="inlineStr">
        <is>
          <t>8964000114377</t>
        </is>
      </c>
      <c r="K338" t="n">
        <v>400</v>
      </c>
      <c r="M338" t="inlineStr">
        <is>
          <t>yes</t>
        </is>
      </c>
      <c r="P338" t="inlineStr">
        <is>
          <t>https://pk.hemaniherbals.com/products/hibiscus-herbal-tea-20-tea-bags</t>
        </is>
      </c>
    </row>
    <row r="339">
      <c r="A339" t="inlineStr">
        <is>
          <t>CCd7978faceaae</t>
        </is>
      </c>
      <c r="B339" t="inlineStr">
        <is>
          <t>CPa489ecb08126</t>
        </is>
      </c>
      <c r="C339" t="inlineStr">
        <is>
          <t>53032617836858</t>
        </is>
      </c>
      <c r="J339" t="inlineStr">
        <is>
          <t>6291106902549</t>
        </is>
      </c>
      <c r="K339" t="n">
        <v>3500</v>
      </c>
      <c r="M339" t="inlineStr">
        <is>
          <t>yes</t>
        </is>
      </c>
      <c r="P339" t="inlineStr">
        <is>
          <t>https://pk.hemaniherbals.com/products/oud-az-zahra-perfume-gold-edition</t>
        </is>
      </c>
    </row>
    <row r="340">
      <c r="A340" t="inlineStr">
        <is>
          <t>CC57e59162281f</t>
        </is>
      </c>
      <c r="B340" t="inlineStr">
        <is>
          <t>CPc0569b3421f8</t>
        </is>
      </c>
      <c r="C340" t="inlineStr">
        <is>
          <t>53032634515770</t>
        </is>
      </c>
      <c r="J340" t="inlineStr">
        <is>
          <t>8961102812125</t>
        </is>
      </c>
      <c r="K340" t="n">
        <v>635</v>
      </c>
      <c r="L340" t="n">
        <v>318</v>
      </c>
      <c r="M340" t="inlineStr">
        <is>
          <t>yes</t>
        </is>
      </c>
      <c r="P340" t="inlineStr">
        <is>
          <t>https://pk.hemaniherbals.com/products/ravager-edp-men-s-travel-perfume-10ml</t>
        </is>
      </c>
      <c r="Q340" t="n">
        <v>49.92</v>
      </c>
      <c r="R340" t="inlineStr">
        <is>
          <t>50% Off</t>
        </is>
      </c>
      <c r="S340" t="inlineStr">
        <is>
          <t>calculated_from_prices</t>
        </is>
      </c>
    </row>
    <row r="341">
      <c r="A341" t="inlineStr">
        <is>
          <t>CCf8662fd90ad3</t>
        </is>
      </c>
      <c r="B341" t="inlineStr">
        <is>
          <t>CP134895ecc3ce</t>
        </is>
      </c>
      <c r="C341" t="inlineStr">
        <is>
          <t>53032634614074</t>
        </is>
      </c>
      <c r="J341" t="inlineStr">
        <is>
          <t>8964002911950</t>
        </is>
      </c>
      <c r="K341" t="n">
        <v>3955</v>
      </c>
      <c r="L341" t="n">
        <v>1977.5</v>
      </c>
      <c r="M341" t="inlineStr">
        <is>
          <t>yes</t>
        </is>
      </c>
      <c r="P341" t="inlineStr">
        <is>
          <t>https://pk.hemaniherbals.com/products/ravager-edp-perfume</t>
        </is>
      </c>
      <c r="Q341" t="n">
        <v>50</v>
      </c>
      <c r="R341" t="inlineStr">
        <is>
          <t>50% Off</t>
        </is>
      </c>
      <c r="S341" t="inlineStr">
        <is>
          <t>calculated_from_prices</t>
        </is>
      </c>
    </row>
    <row r="342">
      <c r="A342" t="inlineStr">
        <is>
          <t>CCb2ddd2b4503f</t>
        </is>
      </c>
      <c r="B342" t="inlineStr">
        <is>
          <t>CPe895d275eec3</t>
        </is>
      </c>
      <c r="C342" t="inlineStr">
        <is>
          <t>53032635892026</t>
        </is>
      </c>
      <c r="J342" t="inlineStr">
        <is>
          <t>8681475382000</t>
        </is>
      </c>
      <c r="K342" t="n">
        <v>1950</v>
      </c>
      <c r="M342" t="inlineStr">
        <is>
          <t>yes</t>
        </is>
      </c>
      <c r="P342" t="inlineStr">
        <is>
          <t>https://pk.hemaniherbals.com/products/rice-in-youth-foaming-face-wash-with-rice-bran-oil-150ml</t>
        </is>
      </c>
    </row>
    <row r="343">
      <c r="A343" t="inlineStr">
        <is>
          <t>CCe957f770da30</t>
        </is>
      </c>
      <c r="B343" t="inlineStr">
        <is>
          <t>CPee233b85ed19</t>
        </is>
      </c>
      <c r="C343" t="inlineStr">
        <is>
          <t>53032635990330</t>
        </is>
      </c>
      <c r="J343" t="inlineStr">
        <is>
          <t>8961102818783</t>
        </is>
      </c>
      <c r="K343" t="n">
        <v>700</v>
      </c>
      <c r="M343" t="inlineStr">
        <is>
          <t>yes</t>
        </is>
      </c>
      <c r="P343" t="inlineStr">
        <is>
          <t>https://pk.hemaniherbals.com/products/ride-deodorant-spray-for-men-150ml-aijaz-aslam</t>
        </is>
      </c>
    </row>
    <row r="344">
      <c r="A344" t="inlineStr">
        <is>
          <t>CC0fc190fa24d1</t>
        </is>
      </c>
      <c r="B344" t="inlineStr">
        <is>
          <t>CP0fb7ae8f45b7</t>
        </is>
      </c>
      <c r="C344" t="inlineStr">
        <is>
          <t>53032638185786</t>
        </is>
      </c>
      <c r="J344" t="inlineStr">
        <is>
          <t>8964000390313</t>
        </is>
      </c>
      <c r="K344" t="n">
        <v>400</v>
      </c>
      <c r="M344" t="inlineStr">
        <is>
          <t>yes</t>
        </is>
      </c>
      <c r="P344" t="inlineStr">
        <is>
          <t>https://pk.hemaniherbals.com/products/rose-herbal-tea-20-tea-bags</t>
        </is>
      </c>
    </row>
    <row r="345">
      <c r="A345" t="inlineStr">
        <is>
          <t>CC65bf85b04ade</t>
        </is>
      </c>
      <c r="B345" t="inlineStr">
        <is>
          <t>CP000e2c3c714e</t>
        </is>
      </c>
      <c r="C345" t="inlineStr">
        <is>
          <t>53032644444474</t>
        </is>
      </c>
      <c r="J345" t="inlineStr">
        <is>
          <t>6295124821954</t>
        </is>
      </c>
      <c r="K345" t="n">
        <v>3795</v>
      </c>
      <c r="M345" t="inlineStr">
        <is>
          <t>yes</t>
        </is>
      </c>
      <c r="P345" t="inlineStr">
        <is>
          <t>https://pk.hemaniherbals.com/products/sa-rose-perfume-9ml</t>
        </is>
      </c>
    </row>
    <row r="346">
      <c r="A346" t="inlineStr">
        <is>
          <t>CCb924bd6c4049</t>
        </is>
      </c>
      <c r="B346" t="inlineStr">
        <is>
          <t>CP49e2718ab988</t>
        </is>
      </c>
      <c r="C346" t="inlineStr">
        <is>
          <t>53032653521210</t>
        </is>
      </c>
      <c r="J346" t="inlineStr">
        <is>
          <t>8964001507260</t>
        </is>
      </c>
      <c r="K346" t="n">
        <v>275</v>
      </c>
      <c r="M346" t="inlineStr">
        <is>
          <t>yes</t>
        </is>
      </c>
      <c r="P346" t="inlineStr">
        <is>
          <t>https://pk.hemaniherbals.com/products/smooth-supple-face-body-lotion-with-almond</t>
        </is>
      </c>
    </row>
    <row r="347">
      <c r="A347" t="inlineStr">
        <is>
          <t>CCef738a6819d7</t>
        </is>
      </c>
      <c r="B347" t="inlineStr">
        <is>
          <t>CP4b3dd24e7a36</t>
        </is>
      </c>
      <c r="C347" t="inlineStr">
        <is>
          <t>53032666693946</t>
        </is>
      </c>
      <c r="J347" t="inlineStr">
        <is>
          <t>7791554809524</t>
        </is>
      </c>
      <c r="K347" t="n">
        <v>535</v>
      </c>
      <c r="M347" t="inlineStr">
        <is>
          <t>yes</t>
        </is>
      </c>
      <c r="P347" t="inlineStr">
        <is>
          <t>https://pk.hemaniherbals.com/products/vibes-body-spray-feelings</t>
        </is>
      </c>
    </row>
    <row r="348">
      <c r="A348" t="inlineStr">
        <is>
          <t>CC005e5e7b00ca</t>
        </is>
      </c>
      <c r="B348" t="inlineStr">
        <is>
          <t>CP7d872b0dd9ce</t>
        </is>
      </c>
      <c r="C348" t="inlineStr">
        <is>
          <t>53032666825018</t>
        </is>
      </c>
      <c r="J348" t="inlineStr">
        <is>
          <t>7791594154912</t>
        </is>
      </c>
      <c r="K348" t="n">
        <v>535</v>
      </c>
      <c r="M348" t="inlineStr">
        <is>
          <t>yes</t>
        </is>
      </c>
      <c r="P348" t="inlineStr">
        <is>
          <t>https://pk.hemaniherbals.com/products/vibes-body-spray-passionate</t>
        </is>
      </c>
    </row>
    <row r="349">
      <c r="A349" t="inlineStr">
        <is>
          <t>CC96e1dd43f043</t>
        </is>
      </c>
      <c r="B349" t="inlineStr">
        <is>
          <t>CPb2fcba15bafe</t>
        </is>
      </c>
      <c r="C349" t="inlineStr">
        <is>
          <t>53032668758330</t>
        </is>
      </c>
      <c r="J349" t="inlineStr">
        <is>
          <t>8961102812323</t>
        </is>
      </c>
      <c r="K349" t="n">
        <v>1175</v>
      </c>
      <c r="M349" t="inlineStr">
        <is>
          <t>yes</t>
        </is>
      </c>
      <c r="P349" t="inlineStr">
        <is>
          <t>https://pk.hemaniherbals.com/products/vibes-collection-perfume-no-45-for-men-100ml</t>
        </is>
      </c>
    </row>
    <row r="350">
      <c r="A350" t="inlineStr">
        <is>
          <t>CC4ad66c0bb6cf</t>
        </is>
      </c>
      <c r="B350" t="inlineStr">
        <is>
          <t>CPffc6b52b9180</t>
        </is>
      </c>
      <c r="C350" t="inlineStr">
        <is>
          <t>53032670495034</t>
        </is>
      </c>
      <c r="J350" t="inlineStr">
        <is>
          <t>8964002910427</t>
        </is>
      </c>
      <c r="K350" t="n">
        <v>585</v>
      </c>
      <c r="M350" t="inlineStr">
        <is>
          <t>yes</t>
        </is>
      </c>
      <c r="P350" t="inlineStr">
        <is>
          <t>https://pk.hemaniherbals.com/products/wb-ayden-body-spray-200ml</t>
        </is>
      </c>
    </row>
    <row r="351">
      <c r="A351" t="inlineStr">
        <is>
          <t>CC099f1a180051</t>
        </is>
      </c>
      <c r="B351" t="inlineStr">
        <is>
          <t>CP0b3f38ba7123</t>
        </is>
      </c>
      <c r="C351" t="inlineStr">
        <is>
          <t>53032674230586</t>
        </is>
      </c>
      <c r="J351" t="inlineStr">
        <is>
          <t>8964002910465</t>
        </is>
      </c>
      <c r="K351" t="n">
        <v>585</v>
      </c>
      <c r="M351" t="inlineStr">
        <is>
          <t>yes</t>
        </is>
      </c>
      <c r="P351" t="inlineStr">
        <is>
          <t>https://pk.hemaniherbals.com/products/wb-wild-berry-body-spray-for-women-200ml</t>
        </is>
      </c>
    </row>
    <row r="352">
      <c r="A352" t="inlineStr">
        <is>
          <t>CCebc51360a3b1</t>
        </is>
      </c>
      <c r="B352" t="inlineStr">
        <is>
          <t>CP241518ccd5e2</t>
        </is>
      </c>
      <c r="C352" t="inlineStr">
        <is>
          <t>53032672854330</t>
        </is>
      </c>
      <c r="J352" t="inlineStr">
        <is>
          <t>8964002910496</t>
        </is>
      </c>
      <c r="K352" t="n">
        <v>585</v>
      </c>
      <c r="M352" t="inlineStr">
        <is>
          <t>yes</t>
        </is>
      </c>
      <c r="P352" t="inlineStr">
        <is>
          <t>https://pk.hemaniherbals.com/products/wb-purple-lily-body-spray-for-women-200ml</t>
        </is>
      </c>
    </row>
    <row r="353">
      <c r="A353" t="inlineStr">
        <is>
          <t>CC6959ff48dbd1</t>
        </is>
      </c>
      <c r="B353" t="inlineStr">
        <is>
          <t>CPdc36dd8edefd</t>
        </is>
      </c>
      <c r="C353" t="inlineStr">
        <is>
          <t>53032675639610</t>
        </is>
      </c>
      <c r="J353" t="inlineStr">
        <is>
          <t>8961102060274</t>
        </is>
      </c>
      <c r="K353" t="n">
        <v>825</v>
      </c>
      <c r="M353" t="inlineStr">
        <is>
          <t>yes</t>
        </is>
      </c>
      <c r="P353" t="inlineStr">
        <is>
          <t>https://pk.hemaniherbals.com/products/yogurt-brightening-cream</t>
        </is>
      </c>
    </row>
    <row r="354">
      <c r="A354" t="inlineStr">
        <is>
          <t>CC983666b0bcfe</t>
        </is>
      </c>
      <c r="B354" t="inlineStr">
        <is>
          <t>CP68e6544fdf86</t>
        </is>
      </c>
      <c r="C354" t="inlineStr">
        <is>
          <t>53032665940282</t>
        </is>
      </c>
      <c r="J354" t="inlineStr">
        <is>
          <t>8964000733080</t>
        </is>
      </c>
      <c r="K354" t="n">
        <v>285</v>
      </c>
      <c r="M354" t="inlineStr">
        <is>
          <t>yes</t>
        </is>
      </c>
      <c r="P354" t="inlineStr">
        <is>
          <t>https://pk.hemaniherbals.com/products/vapor-rub-black-seed-50ml</t>
        </is>
      </c>
    </row>
    <row r="355">
      <c r="A355" t="inlineStr">
        <is>
          <t>CC9c6439ee1893</t>
        </is>
      </c>
      <c r="B355" t="inlineStr">
        <is>
          <t>CPf1f2e6039170</t>
        </is>
      </c>
      <c r="C355" t="inlineStr">
        <is>
          <t>53032639988026</t>
        </is>
      </c>
      <c r="J355" t="inlineStr">
        <is>
          <t>6295124031267</t>
        </is>
      </c>
      <c r="K355" t="n">
        <v>15160</v>
      </c>
      <c r="M355" t="inlineStr">
        <is>
          <t>yes</t>
        </is>
      </c>
      <c r="P355" t="inlineStr">
        <is>
          <t>https://pk.hemaniherbals.com/products/sa-attar-hawa</t>
        </is>
      </c>
    </row>
    <row r="356">
      <c r="A356" t="inlineStr">
        <is>
          <t>CCf3f0611eb608</t>
        </is>
      </c>
      <c r="B356" t="inlineStr">
        <is>
          <t>CP88d273d3e9cb</t>
        </is>
      </c>
      <c r="C356" t="inlineStr">
        <is>
          <t>53032640250170</t>
        </is>
      </c>
      <c r="J356" t="inlineStr">
        <is>
          <t>6295124004063</t>
        </is>
      </c>
      <c r="K356" t="n">
        <v>7935</v>
      </c>
      <c r="M356" t="inlineStr">
        <is>
          <t>yes</t>
        </is>
      </c>
      <c r="P356" t="inlineStr">
        <is>
          <t>https://pk.hemaniherbals.com/products/sa-attar-maysoon-15ml</t>
        </is>
      </c>
    </row>
    <row r="357">
      <c r="A357" t="inlineStr">
        <is>
          <t>CC1df9c11af958</t>
        </is>
      </c>
      <c r="B357" t="inlineStr">
        <is>
          <t>CP717f14f94cfa</t>
        </is>
      </c>
      <c r="C357" t="inlineStr">
        <is>
          <t>53032643723578</t>
        </is>
      </c>
      <c r="J357" t="inlineStr">
        <is>
          <t>6295124026508</t>
        </is>
      </c>
      <c r="K357" t="n">
        <v>7935</v>
      </c>
      <c r="M357" t="inlineStr">
        <is>
          <t>yes</t>
        </is>
      </c>
      <c r="P357" t="inlineStr">
        <is>
          <t>https://pk.hemaniherbals.com/products/sa-raaqi-perfume</t>
        </is>
      </c>
    </row>
    <row r="358">
      <c r="A358" t="inlineStr">
        <is>
          <t>CC65540e825f8f</t>
        </is>
      </c>
      <c r="B358" t="inlineStr">
        <is>
          <t>CPa489c4996a43</t>
        </is>
      </c>
      <c r="C358" t="inlineStr">
        <is>
          <t>53032644641082</t>
        </is>
      </c>
      <c r="J358" t="inlineStr">
        <is>
          <t>6295124031342</t>
        </is>
      </c>
      <c r="K358" t="n">
        <v>10845</v>
      </c>
      <c r="M358" t="inlineStr">
        <is>
          <t>yes</t>
        </is>
      </c>
      <c r="P358" t="inlineStr">
        <is>
          <t>https://pk.hemaniherbals.com/products/sa-secret-musk</t>
        </is>
      </c>
    </row>
    <row r="359">
      <c r="A359" t="inlineStr">
        <is>
          <t>CCdb660db19f82</t>
        </is>
      </c>
      <c r="B359" t="inlineStr">
        <is>
          <t>CP43050f5ba525</t>
        </is>
      </c>
      <c r="C359" t="inlineStr">
        <is>
          <t>53032649982266</t>
        </is>
      </c>
      <c r="J359" t="inlineStr">
        <is>
          <t>8961102814440</t>
        </is>
      </c>
      <c r="K359" t="n">
        <v>5625</v>
      </c>
      <c r="M359" t="inlineStr">
        <is>
          <t>yes</t>
        </is>
      </c>
      <c r="P359" t="inlineStr">
        <is>
          <t>https://pk.hemaniherbals.com/products/silver-moon-edp-100ml-women-aijaz-aslam</t>
        </is>
      </c>
    </row>
    <row r="360">
      <c r="A360" t="inlineStr">
        <is>
          <t>CC54262d59659a</t>
        </is>
      </c>
      <c r="B360" t="inlineStr">
        <is>
          <t>CP5096b22822d0</t>
        </is>
      </c>
      <c r="C360" t="inlineStr">
        <is>
          <t>53032652407098</t>
        </is>
      </c>
      <c r="J360" t="inlineStr">
        <is>
          <t>8964000577400</t>
        </is>
      </c>
      <c r="K360" t="n">
        <v>445</v>
      </c>
      <c r="M360" t="inlineStr">
        <is>
          <t>yes</t>
        </is>
      </c>
      <c r="P360" t="inlineStr">
        <is>
          <t>https://pk.hemaniherbals.com/products/slim-smart-herbal-slim-tea-with-green-apple-flavor-20-tea-bags</t>
        </is>
      </c>
    </row>
    <row r="361">
      <c r="A361" t="inlineStr">
        <is>
          <t>CC535e931d044c</t>
        </is>
      </c>
      <c r="B361" t="inlineStr">
        <is>
          <t>CP7db043354ceb</t>
        </is>
      </c>
      <c r="C361" t="inlineStr">
        <is>
          <t>53032653095226</t>
        </is>
      </c>
      <c r="J361" t="inlineStr">
        <is>
          <t>8964000734780</t>
        </is>
      </c>
      <c r="K361" t="n">
        <v>1410</v>
      </c>
      <c r="M361" t="inlineStr">
        <is>
          <t>yes</t>
        </is>
      </c>
      <c r="P361" t="inlineStr">
        <is>
          <t>https://pk.hemaniherbals.com/products/slimming-honey-250gm</t>
        </is>
      </c>
    </row>
    <row r="362">
      <c r="A362" t="inlineStr">
        <is>
          <t>CCd630a31e750f</t>
        </is>
      </c>
      <c r="B362" t="inlineStr">
        <is>
          <t>CP85d8dc887149</t>
        </is>
      </c>
      <c r="C362" t="inlineStr">
        <is>
          <t>53032661254458</t>
        </is>
      </c>
      <c r="J362" t="inlineStr">
        <is>
          <t>8964000114438</t>
        </is>
      </c>
      <c r="K362" t="n">
        <v>400</v>
      </c>
      <c r="M362" t="inlineStr">
        <is>
          <t>yes</t>
        </is>
      </c>
      <c r="P362" t="inlineStr">
        <is>
          <t>https://pk.hemaniherbals.com/products/thyme-herbal-tea-20-tea-bags</t>
        </is>
      </c>
    </row>
    <row r="363">
      <c r="A363" t="inlineStr">
        <is>
          <t>CC4c6b7390e515</t>
        </is>
      </c>
      <c r="B363" t="inlineStr">
        <is>
          <t>CP842c3eda242a</t>
        </is>
      </c>
      <c r="C363" t="inlineStr">
        <is>
          <t>53032633336122</t>
        </is>
      </c>
      <c r="J363" t="inlineStr">
        <is>
          <t>8964000735138</t>
        </is>
      </c>
      <c r="K363" t="n">
        <v>710</v>
      </c>
      <c r="M363" t="inlineStr">
        <is>
          <t>yes</t>
        </is>
      </c>
      <c r="P363" t="inlineStr">
        <is>
          <t>https://pk.hemaniherbals.com/products/pure-honey-250gm</t>
        </is>
      </c>
    </row>
    <row r="364">
      <c r="A364" t="inlineStr">
        <is>
          <t>CC32c61ab80733</t>
        </is>
      </c>
      <c r="B364" t="inlineStr">
        <is>
          <t>CPef40b1e3a1dc</t>
        </is>
      </c>
      <c r="C364" t="inlineStr">
        <is>
          <t>53032669413690</t>
        </is>
      </c>
      <c r="J364" t="inlineStr">
        <is>
          <t>8681475384967</t>
        </is>
      </c>
      <c r="K364" t="n">
        <v>1265</v>
      </c>
      <c r="M364" t="inlineStr">
        <is>
          <t>yes</t>
        </is>
      </c>
      <c r="P364" t="inlineStr">
        <is>
          <t>https://pk.hemaniherbals.com/products/vitamin-e-sakura-face-cream-50ml</t>
        </is>
      </c>
    </row>
    <row r="365">
      <c r="A365" t="inlineStr">
        <is>
          <t>CC73f01fd72d34</t>
        </is>
      </c>
      <c r="B365" t="inlineStr">
        <is>
          <t>CPa5e298eb8da1</t>
        </is>
      </c>
      <c r="C365" t="inlineStr">
        <is>
          <t>53032675868986</t>
        </is>
      </c>
      <c r="J365" t="inlineStr">
        <is>
          <t>8964000577912</t>
        </is>
      </c>
      <c r="K365" t="n">
        <v>1370</v>
      </c>
      <c r="M365" t="inlineStr">
        <is>
          <t>yes</t>
        </is>
      </c>
      <c r="P365" t="inlineStr">
        <is>
          <t>https://pk.hemaniherbals.com/products/zait-al-hayee-herbal-hair-oil-120ml</t>
        </is>
      </c>
    </row>
    <row r="366">
      <c r="A366" t="inlineStr">
        <is>
          <t>CC3209efb20c46</t>
        </is>
      </c>
      <c r="B366" t="inlineStr">
        <is>
          <t>CP30f7ee11e06a</t>
        </is>
      </c>
      <c r="C366" t="inlineStr">
        <is>
          <t>53032675934522</t>
        </is>
      </c>
      <c r="J366" t="inlineStr">
        <is>
          <t>8964000114810</t>
        </is>
      </c>
      <c r="K366" t="n">
        <v>2290</v>
      </c>
      <c r="M366" t="inlineStr">
        <is>
          <t>yes</t>
        </is>
      </c>
      <c r="P366" t="inlineStr">
        <is>
          <t>https://pk.hemaniherbals.com/products/zait-al-hayee-herbal-hair-oil-250ml</t>
        </is>
      </c>
    </row>
    <row r="367">
      <c r="A367" t="inlineStr">
        <is>
          <t>CCe583305bc17e</t>
        </is>
      </c>
      <c r="B367" t="inlineStr">
        <is>
          <t>CP5964d4feb416</t>
        </is>
      </c>
      <c r="C367" t="inlineStr">
        <is>
          <t>53032429257018</t>
        </is>
      </c>
      <c r="J367" t="inlineStr">
        <is>
          <t>8961102060335</t>
        </is>
      </c>
      <c r="K367" t="n">
        <v>1470</v>
      </c>
      <c r="M367" t="inlineStr">
        <is>
          <t>yes</t>
        </is>
      </c>
      <c r="P367" t="inlineStr">
        <is>
          <t>https://pk.hemaniherbals.com/products/7in1-complete-care-herbal-hair-oil-200ml</t>
        </is>
      </c>
    </row>
    <row r="368">
      <c r="A368" t="inlineStr">
        <is>
          <t>CCd978f4390f46</t>
        </is>
      </c>
      <c r="B368" t="inlineStr">
        <is>
          <t>CPc23869452a12</t>
        </is>
      </c>
      <c r="C368" t="inlineStr">
        <is>
          <t>53032445575482</t>
        </is>
      </c>
      <c r="J368" t="inlineStr">
        <is>
          <t>8961102060007</t>
        </is>
      </c>
      <c r="K368" t="n">
        <v>1055</v>
      </c>
      <c r="M368" t="inlineStr">
        <is>
          <t>yes</t>
        </is>
      </c>
      <c r="P368" t="inlineStr">
        <is>
          <t>https://pk.hemaniherbals.com/products/attar-hana</t>
        </is>
      </c>
    </row>
    <row r="369">
      <c r="A369" t="inlineStr">
        <is>
          <t>CCd9c6c214edb2</t>
        </is>
      </c>
      <c r="B369" t="inlineStr">
        <is>
          <t>CP1ba3c977470b</t>
        </is>
      </c>
      <c r="C369" t="inlineStr">
        <is>
          <t>53032588083514</t>
        </is>
      </c>
      <c r="J369" t="inlineStr">
        <is>
          <t>8961102814198</t>
        </is>
      </c>
      <c r="K369" t="n">
        <v>1830</v>
      </c>
      <c r="M369" t="inlineStr">
        <is>
          <t>yes</t>
        </is>
      </c>
      <c r="P369" t="inlineStr">
        <is>
          <t>https://pk.hemaniherbals.com/products/hydrate-glow-face-gel-with-argan-vitamin-c-150gm</t>
        </is>
      </c>
    </row>
    <row r="370">
      <c r="A370" t="inlineStr">
        <is>
          <t>CCb5e75393bea7</t>
        </is>
      </c>
      <c r="B370" t="inlineStr">
        <is>
          <t>CP0fa2f1e51ab4</t>
        </is>
      </c>
      <c r="C370" t="inlineStr">
        <is>
          <t>53032446067002</t>
        </is>
      </c>
      <c r="J370" t="inlineStr">
        <is>
          <t>8964001507499</t>
        </is>
      </c>
      <c r="K370" t="n">
        <v>2395</v>
      </c>
      <c r="M370" t="inlineStr">
        <is>
          <t>yes</t>
        </is>
      </c>
      <c r="P370" t="inlineStr">
        <is>
          <t>https://pk.hemaniherbals.com/products/attar-jouri</t>
        </is>
      </c>
    </row>
    <row r="371">
      <c r="A371" t="inlineStr">
        <is>
          <t>CC51c8e7a2926d</t>
        </is>
      </c>
      <c r="B371" t="inlineStr">
        <is>
          <t>CPfda632018ae9</t>
        </is>
      </c>
      <c r="C371" t="inlineStr">
        <is>
          <t>53032432468282</t>
        </is>
      </c>
      <c r="J371" t="inlineStr">
        <is>
          <t>8964002911646</t>
        </is>
      </c>
      <c r="K371" t="n">
        <v>1825</v>
      </c>
      <c r="L371" t="n">
        <v>1570</v>
      </c>
      <c r="M371" t="inlineStr">
        <is>
          <t>yes</t>
        </is>
      </c>
      <c r="P371" t="inlineStr">
        <is>
          <t>https://pk.hemaniherbals.com/products/aliza-edt-perfume-women</t>
        </is>
      </c>
      <c r="Q371" t="n">
        <v>13.97</v>
      </c>
      <c r="R371" t="inlineStr">
        <is>
          <t>14% Off</t>
        </is>
      </c>
      <c r="S371" t="inlineStr">
        <is>
          <t>calculated_from_prices</t>
        </is>
      </c>
    </row>
    <row r="372">
      <c r="A372" t="inlineStr">
        <is>
          <t>CCc3b9a0297da7</t>
        </is>
      </c>
      <c r="B372" t="inlineStr">
        <is>
          <t>CP200486512946</t>
        </is>
      </c>
      <c r="C372" t="inlineStr">
        <is>
          <t>53032436859194</t>
        </is>
      </c>
      <c r="J372" t="inlineStr">
        <is>
          <t>8697428817406</t>
        </is>
      </c>
      <c r="K372" t="n">
        <v>1695</v>
      </c>
      <c r="M372" t="inlineStr">
        <is>
          <t>yes</t>
        </is>
      </c>
      <c r="P372" t="inlineStr">
        <is>
          <t>https://pk.hemaniherbals.com/products/anti-hair-loss-hijab-shampoo</t>
        </is>
      </c>
    </row>
    <row r="373">
      <c r="A373" t="inlineStr">
        <is>
          <t>CC9404f95994f4</t>
        </is>
      </c>
      <c r="B373" t="inlineStr">
        <is>
          <t>CP8d8e7d7a7f6d</t>
        </is>
      </c>
      <c r="C373" t="inlineStr">
        <is>
          <t>53032436990266</t>
        </is>
      </c>
      <c r="J373" t="inlineStr">
        <is>
          <t>8697428817390</t>
        </is>
      </c>
      <c r="K373" t="n">
        <v>1695</v>
      </c>
      <c r="M373" t="inlineStr">
        <is>
          <t>yes</t>
        </is>
      </c>
      <c r="P373" t="inlineStr">
        <is>
          <t>https://pk.hemaniherbals.com/products/anti-hair-loss-shampoo</t>
        </is>
      </c>
    </row>
    <row r="374">
      <c r="A374" t="inlineStr">
        <is>
          <t>CCa2be293ed90c</t>
        </is>
      </c>
      <c r="B374" t="inlineStr">
        <is>
          <t>CPe4bb6db42de5</t>
        </is>
      </c>
      <c r="C374" t="inlineStr">
        <is>
          <t>53032437514554</t>
        </is>
      </c>
      <c r="J374" t="inlineStr">
        <is>
          <t>8961102815652</t>
        </is>
      </c>
      <c r="K374" t="n">
        <v>1370</v>
      </c>
      <c r="M374" t="inlineStr">
        <is>
          <t>yes</t>
        </is>
      </c>
      <c r="P374" t="inlineStr">
        <is>
          <t>https://pk.hemaniherbals.com/products/anti-aging-sandalwood-face-mist-120ml</t>
        </is>
      </c>
    </row>
    <row r="375">
      <c r="A375" t="inlineStr">
        <is>
          <t>CC71a6fafd69d4</t>
        </is>
      </c>
      <c r="B375" t="inlineStr">
        <is>
          <t>CPdc1775c5d40a</t>
        </is>
      </c>
      <c r="C375" t="inlineStr">
        <is>
          <t>53032438235450</t>
        </is>
      </c>
      <c r="J375" t="inlineStr">
        <is>
          <t>8961102067389</t>
        </is>
      </c>
      <c r="K375" t="n">
        <v>300</v>
      </c>
      <c r="M375" t="inlineStr">
        <is>
          <t>yes</t>
        </is>
      </c>
      <c r="P375" t="inlineStr">
        <is>
          <t>https://pk.hemaniherbals.com/products/antibacterial-hand-sanitizer-spray-120ml</t>
        </is>
      </c>
    </row>
    <row r="376">
      <c r="A376" t="inlineStr">
        <is>
          <t>CCb8468b073bf8</t>
        </is>
      </c>
      <c r="B376" t="inlineStr">
        <is>
          <t>CP0317c6977bf4</t>
        </is>
      </c>
      <c r="C376" t="inlineStr">
        <is>
          <t>53032438399290</t>
        </is>
      </c>
      <c r="J376" t="inlineStr">
        <is>
          <t>8961102813337</t>
        </is>
      </c>
      <c r="K376" t="n">
        <v>320</v>
      </c>
      <c r="M376" t="inlineStr">
        <is>
          <t>yes</t>
        </is>
      </c>
      <c r="P376" t="inlineStr">
        <is>
          <t>https://pk.hemaniherbals.com/products/antibacterial-hand-wash-refill-400ml</t>
        </is>
      </c>
    </row>
    <row r="377">
      <c r="A377" t="inlineStr">
        <is>
          <t>CC30fbe4f8cdab</t>
        </is>
      </c>
      <c r="B377" t="inlineStr">
        <is>
          <t>CP4940b6dc18e3</t>
        </is>
      </c>
      <c r="C377" t="inlineStr">
        <is>
          <t>53032439644474</t>
        </is>
      </c>
      <c r="J377" t="inlineStr">
        <is>
          <t>8961102068003</t>
        </is>
      </c>
      <c r="K377" t="n">
        <v>500</v>
      </c>
      <c r="M377" t="inlineStr">
        <is>
          <t>yes</t>
        </is>
      </c>
      <c r="P377" t="inlineStr">
        <is>
          <t>https://pk.hemaniherbals.com/products/antiseptic-hand-sanitizer-250ml-breezy-lavender</t>
        </is>
      </c>
    </row>
    <row r="378">
      <c r="A378" t="inlineStr">
        <is>
          <t>CC3a5f56221003</t>
        </is>
      </c>
      <c r="B378" t="inlineStr">
        <is>
          <t>CP923893542134</t>
        </is>
      </c>
      <c r="C378" t="inlineStr">
        <is>
          <t>53032440004922</t>
        </is>
      </c>
      <c r="J378" t="inlineStr">
        <is>
          <t>8961102067143</t>
        </is>
      </c>
      <c r="K378" t="n">
        <v>175</v>
      </c>
      <c r="M378" t="inlineStr">
        <is>
          <t>yes</t>
        </is>
      </c>
      <c r="P378" t="inlineStr">
        <is>
          <t>https://pk.hemaniherbals.com/products/antiseptic-hand-sanitizer-50ml</t>
        </is>
      </c>
    </row>
    <row r="379">
      <c r="A379" t="inlineStr">
        <is>
          <t>CC059d530ea3ab</t>
        </is>
      </c>
      <c r="B379" t="inlineStr">
        <is>
          <t>CPba6133daa805</t>
        </is>
      </c>
      <c r="C379" t="inlineStr">
        <is>
          <t>53032440267066</t>
        </is>
      </c>
      <c r="J379" t="inlineStr">
        <is>
          <t>8961102068041</t>
        </is>
      </c>
      <c r="K379" t="n">
        <v>180</v>
      </c>
      <c r="M379" t="inlineStr">
        <is>
          <t>yes</t>
        </is>
      </c>
      <c r="P379" t="inlineStr">
        <is>
          <t>https://pk.hemaniherbals.com/products/antiseptic-hand-sanitizer-50ml-citrus-twist</t>
        </is>
      </c>
    </row>
    <row r="380">
      <c r="A380" t="inlineStr">
        <is>
          <t>CC881c88f7f128</t>
        </is>
      </c>
      <c r="B380" t="inlineStr">
        <is>
          <t>CP3cef12c5f288</t>
        </is>
      </c>
      <c r="C380" t="inlineStr">
        <is>
          <t>53032440398138</t>
        </is>
      </c>
      <c r="J380" t="inlineStr">
        <is>
          <t>8961102068065</t>
        </is>
      </c>
      <c r="K380" t="n">
        <v>180</v>
      </c>
      <c r="M380" t="inlineStr">
        <is>
          <t>yes</t>
        </is>
      </c>
      <c r="P380" t="inlineStr">
        <is>
          <t>https://pk.hemaniherbals.com/products/antiseptic-hand-sanitizer-50ml-tea-tree-fresh</t>
        </is>
      </c>
    </row>
    <row r="381">
      <c r="A381" t="inlineStr">
        <is>
          <t>CCcbc477f4f667</t>
        </is>
      </c>
      <c r="B381" t="inlineStr">
        <is>
          <t>CPfbaf4ca398c7</t>
        </is>
      </c>
      <c r="C381" t="inlineStr">
        <is>
          <t>53032440430906</t>
        </is>
      </c>
      <c r="J381" t="inlineStr">
        <is>
          <t>8961102068034</t>
        </is>
      </c>
      <c r="K381" t="n">
        <v>180</v>
      </c>
      <c r="M381" t="inlineStr">
        <is>
          <t>yes</t>
        </is>
      </c>
      <c r="P381" t="inlineStr">
        <is>
          <t>https://pk.hemaniherbals.com/products/antiseptic-hand-sanitizer-50ml-velvety-oud</t>
        </is>
      </c>
    </row>
    <row r="382">
      <c r="A382" t="inlineStr">
        <is>
          <t>CC5b639811c622</t>
        </is>
      </c>
      <c r="B382" t="inlineStr">
        <is>
          <t>CP0a04d8d4b018</t>
        </is>
      </c>
      <c r="C382" t="inlineStr">
        <is>
          <t>53032631599418</t>
        </is>
      </c>
      <c r="J382" t="inlineStr">
        <is>
          <t>8961102064296</t>
        </is>
      </c>
      <c r="K382" t="n">
        <v>845</v>
      </c>
      <c r="M382" t="inlineStr">
        <is>
          <t>yes</t>
        </is>
      </c>
      <c r="P382" t="inlineStr">
        <is>
          <t>https://pk.hemaniherbals.com/products/premium-quality-saffron-0-5g</t>
        </is>
      </c>
    </row>
    <row r="383">
      <c r="A383" t="inlineStr">
        <is>
          <t>CCc66f827d9668</t>
        </is>
      </c>
      <c r="B383" t="inlineStr">
        <is>
          <t>CP5c3bc48657bb</t>
        </is>
      </c>
      <c r="C383" t="inlineStr">
        <is>
          <t>53032615248186</t>
        </is>
      </c>
      <c r="J383" t="inlineStr">
        <is>
          <t>8961102810442</t>
        </is>
      </c>
      <c r="K383" t="n">
        <v>1970</v>
      </c>
      <c r="M383" t="inlineStr">
        <is>
          <t>yes</t>
        </is>
      </c>
      <c r="P383" t="inlineStr">
        <is>
          <t>https://pk.hemaniherbals.com/products/oil-free-sunscreen-spf-50-with-vitamin-c-and-hyaluronic-acid-50ml</t>
        </is>
      </c>
    </row>
    <row r="384">
      <c r="A384" t="inlineStr">
        <is>
          <t>CCc5ee05bb8a17</t>
        </is>
      </c>
      <c r="B384" t="inlineStr">
        <is>
          <t>CPc83d8acc9f54</t>
        </is>
      </c>
      <c r="C384" t="inlineStr">
        <is>
          <t>53032676426042</t>
        </is>
      </c>
      <c r="J384" t="inlineStr">
        <is>
          <t>8964002911660</t>
        </is>
      </c>
      <c r="K384" t="n">
        <v>1825</v>
      </c>
      <c r="M384" t="inlineStr">
        <is>
          <t>yes</t>
        </is>
      </c>
      <c r="P384" t="inlineStr">
        <is>
          <t>https://pk.hemaniherbals.com/products/zeal-perfume-for-men</t>
        </is>
      </c>
    </row>
    <row r="385">
      <c r="A385" t="inlineStr">
        <is>
          <t>CCd6d95213a56b</t>
        </is>
      </c>
      <c r="B385" t="inlineStr">
        <is>
          <t>CP58c13d7c8e68</t>
        </is>
      </c>
      <c r="C385" t="inlineStr">
        <is>
          <t>53095302299962</t>
        </is>
      </c>
      <c r="J385" t="inlineStr">
        <is>
          <t>8961102819803</t>
        </is>
      </c>
      <c r="K385" t="n">
        <v>775</v>
      </c>
      <c r="M385" t="inlineStr">
        <is>
          <t>yes</t>
        </is>
      </c>
      <c r="P385" t="inlineStr">
        <is>
          <t>https://pk.hemaniherbals.com/products/hemani-mango-instant-ispaghol-100gm</t>
        </is>
      </c>
    </row>
    <row r="386">
      <c r="A386" t="inlineStr">
        <is>
          <t>CCafa8bd70f4de</t>
        </is>
      </c>
      <c r="B386" t="inlineStr">
        <is>
          <t>CP59f05178cd7b</t>
        </is>
      </c>
      <c r="C386" t="inlineStr">
        <is>
          <t>53095306199354</t>
        </is>
      </c>
      <c r="J386" t="inlineStr">
        <is>
          <t>8961102819827</t>
        </is>
      </c>
      <c r="K386" t="n">
        <v>775</v>
      </c>
      <c r="M386" t="inlineStr">
        <is>
          <t>yes</t>
        </is>
      </c>
      <c r="P386" t="inlineStr">
        <is>
          <t>https://pk.hemaniherbals.com/products/hemani-lemon-instant-ispaghol-100gm</t>
        </is>
      </c>
    </row>
    <row r="387">
      <c r="A387" t="inlineStr">
        <is>
          <t>CC62e42ed7721c</t>
        </is>
      </c>
      <c r="B387" t="inlineStr">
        <is>
          <t>CP499442e57572</t>
        </is>
      </c>
      <c r="C387" t="inlineStr">
        <is>
          <t>53095305773370</t>
        </is>
      </c>
      <c r="J387" t="inlineStr">
        <is>
          <t>8961102819810</t>
        </is>
      </c>
      <c r="K387" t="n">
        <v>775</v>
      </c>
      <c r="M387" t="inlineStr">
        <is>
          <t>yes</t>
        </is>
      </c>
      <c r="P387" t="inlineStr">
        <is>
          <t>https://pk.hemaniherbals.com/products/hemani-orange-instant-ispaghol-100gm</t>
        </is>
      </c>
    </row>
    <row r="388">
      <c r="A388" t="inlineStr">
        <is>
          <t>CC06b911ce16ec</t>
        </is>
      </c>
      <c r="B388" t="inlineStr">
        <is>
          <t>CPd41b1769251c</t>
        </is>
      </c>
      <c r="C388" t="inlineStr">
        <is>
          <t>53085861347642</t>
        </is>
      </c>
      <c r="J388" t="inlineStr">
        <is>
          <t>8961103145987</t>
        </is>
      </c>
      <c r="K388" t="n">
        <v>390</v>
      </c>
      <c r="M388" t="inlineStr">
        <is>
          <t>yes</t>
        </is>
      </c>
      <c r="P388" t="inlineStr">
        <is>
          <t>https://pk.hemaniherbals.com/products/breathe-fresh-mouth-spray-with-peppermint-oil-30ml</t>
        </is>
      </c>
    </row>
    <row r="389">
      <c r="A389" t="inlineStr">
        <is>
          <t>CCd54a2a261b39</t>
        </is>
      </c>
      <c r="B389" t="inlineStr">
        <is>
          <t>CP627e9f36b740</t>
        </is>
      </c>
      <c r="C389" t="inlineStr">
        <is>
          <t>53032623440186</t>
        </is>
      </c>
      <c r="J389" t="inlineStr">
        <is>
          <t>8961102810886</t>
        </is>
      </c>
      <c r="K389" t="n">
        <v>3180</v>
      </c>
      <c r="M389" t="inlineStr">
        <is>
          <t>yes</t>
        </is>
      </c>
      <c r="P389" t="inlineStr">
        <is>
          <t>https://pk.hemaniherbals.com/products/perfume-coral-blush</t>
        </is>
      </c>
    </row>
    <row r="390">
      <c r="A390" t="inlineStr">
        <is>
          <t>CCa5d6319d6cc5</t>
        </is>
      </c>
      <c r="B390" t="inlineStr">
        <is>
          <t>CP15848f588ce8</t>
        </is>
      </c>
      <c r="C390" t="inlineStr">
        <is>
          <t>53032574976314</t>
        </is>
      </c>
      <c r="J390" t="inlineStr">
        <is>
          <t>8964000267288</t>
        </is>
      </c>
      <c r="K390" t="n">
        <v>610</v>
      </c>
      <c r="M390" t="inlineStr">
        <is>
          <t>yes</t>
        </is>
      </c>
      <c r="P390" t="inlineStr">
        <is>
          <t>https://pk.hemaniherbals.com/products/herbal-oil-30ml-sandalwood</t>
        </is>
      </c>
    </row>
    <row r="391">
      <c r="A391" t="inlineStr">
        <is>
          <t>CC9069b572bddb</t>
        </is>
      </c>
      <c r="B391" t="inlineStr">
        <is>
          <t>CP21dff55d2234</t>
        </is>
      </c>
      <c r="C391" t="inlineStr">
        <is>
          <t>53032633139514</t>
        </is>
      </c>
      <c r="J391" t="inlineStr">
        <is>
          <t>8961102817175</t>
        </is>
      </c>
      <c r="K391" t="n">
        <v>4025</v>
      </c>
      <c r="M391" t="inlineStr">
        <is>
          <t>yes</t>
        </is>
      </c>
      <c r="P391" t="inlineStr">
        <is>
          <t>https://pk.hemaniherbals.com/products/pure-bloom-womens-overall-health-package</t>
        </is>
      </c>
    </row>
    <row r="392">
      <c r="A392" t="inlineStr">
        <is>
          <t>CC02994da39942</t>
        </is>
      </c>
      <c r="B392" t="inlineStr">
        <is>
          <t>CPc288e0c447f9</t>
        </is>
      </c>
      <c r="C392" t="inlineStr">
        <is>
          <t>53032603287866</t>
        </is>
      </c>
      <c r="J392" t="inlineStr">
        <is>
          <t>5907747205918A</t>
        </is>
      </c>
      <c r="K392" t="n">
        <v>330</v>
      </c>
      <c r="M392" t="inlineStr">
        <is>
          <t>yes</t>
        </is>
      </c>
      <c r="P392" t="inlineStr">
        <is>
          <t>https://pk.hemaniherbals.com/products/moisturizing-olive-face-wash</t>
        </is>
      </c>
    </row>
    <row r="393">
      <c r="A393" t="inlineStr">
        <is>
          <t>CC029d42dab76b</t>
        </is>
      </c>
      <c r="B393" t="inlineStr">
        <is>
          <t>CP4dfac763fddb</t>
        </is>
      </c>
      <c r="C393" t="inlineStr">
        <is>
          <t>53071487107386</t>
        </is>
      </c>
      <c r="J393" t="inlineStr">
        <is>
          <t>8961103141699</t>
        </is>
      </c>
      <c r="K393" t="n">
        <v>1790</v>
      </c>
      <c r="M393" t="inlineStr">
        <is>
          <t>yes</t>
        </is>
      </c>
      <c r="P393" t="inlineStr">
        <is>
          <t>https://pk.hemaniherbals.com/products/labaik-hajj-umrah-kit</t>
        </is>
      </c>
    </row>
    <row r="394">
      <c r="A394" t="inlineStr">
        <is>
          <t>CCf86543d529c4</t>
        </is>
      </c>
      <c r="B394" t="inlineStr">
        <is>
          <t>CP72c4902e8f54</t>
        </is>
      </c>
      <c r="C394" t="inlineStr">
        <is>
          <t>53060773216570</t>
        </is>
      </c>
      <c r="J394" t="inlineStr">
        <is>
          <t>8961103147813</t>
        </is>
      </c>
      <c r="K394" t="n">
        <v>2490</v>
      </c>
      <c r="M394" t="inlineStr">
        <is>
          <t>yes</t>
        </is>
      </c>
      <c r="P394" t="inlineStr">
        <is>
          <t>https://pk.hemaniherbals.com/products/attar-arkan-al-huda-14ml</t>
        </is>
      </c>
    </row>
    <row r="395">
      <c r="A395" t="inlineStr">
        <is>
          <t>CCa9b1961ce516</t>
        </is>
      </c>
      <c r="B395" t="inlineStr">
        <is>
          <t>CP4f4e80f9157e</t>
        </is>
      </c>
      <c r="C395" t="inlineStr">
        <is>
          <t>53060835770682</t>
        </is>
      </c>
      <c r="J395" t="inlineStr">
        <is>
          <t>8961103147806</t>
        </is>
      </c>
      <c r="K395" t="n">
        <v>1990</v>
      </c>
      <c r="M395" t="inlineStr">
        <is>
          <t>yes</t>
        </is>
      </c>
      <c r="P395" t="inlineStr">
        <is>
          <t>https://pk.hemaniherbals.com/products/ruh-al-haram-attar-8ml</t>
        </is>
      </c>
    </row>
    <row r="396">
      <c r="A396" t="inlineStr">
        <is>
          <t>CC0e56f95b7911</t>
        </is>
      </c>
      <c r="B396" t="inlineStr">
        <is>
          <t>CP2df975f2da9d</t>
        </is>
      </c>
      <c r="C396" t="inlineStr">
        <is>
          <t>53071478653242</t>
        </is>
      </c>
      <c r="J396" t="inlineStr">
        <is>
          <t>8961103145154</t>
        </is>
      </c>
      <c r="K396" t="n">
        <v>4990</v>
      </c>
      <c r="M396" t="inlineStr">
        <is>
          <t>yes</t>
        </is>
      </c>
      <c r="P396" t="inlineStr">
        <is>
          <t>https://pk.hemaniherbals.com/products/faw-dynamo-flare-perfume-100ml</t>
        </is>
      </c>
    </row>
    <row r="397">
      <c r="A397" t="inlineStr">
        <is>
          <t>CC2b2fe106a2b1</t>
        </is>
      </c>
      <c r="B397" t="inlineStr">
        <is>
          <t>CPffe4094e9cb4</t>
        </is>
      </c>
      <c r="C397" t="inlineStr">
        <is>
          <t>53071475081530</t>
        </is>
      </c>
      <c r="J397" t="inlineStr">
        <is>
          <t>8961103145147</t>
        </is>
      </c>
      <c r="K397" t="n">
        <v>4990</v>
      </c>
      <c r="M397" t="inlineStr">
        <is>
          <t>yes</t>
        </is>
      </c>
      <c r="P397" t="inlineStr">
        <is>
          <t>https://pk.hemaniherbals.com/products/faw-fayruz-gold-perfume-100ml</t>
        </is>
      </c>
    </row>
    <row r="398">
      <c r="A398" t="inlineStr">
        <is>
          <t>CC9ece6e6d0b23</t>
        </is>
      </c>
      <c r="B398" t="inlineStr">
        <is>
          <t>CP053769846474</t>
        </is>
      </c>
      <c r="C398" t="inlineStr">
        <is>
          <t>53060599185722</t>
        </is>
      </c>
      <c r="J398" t="inlineStr">
        <is>
          <t>8961103146410</t>
        </is>
      </c>
      <c r="K398" t="n">
        <v>275</v>
      </c>
      <c r="M398" t="inlineStr">
        <is>
          <t>yes</t>
        </is>
      </c>
      <c r="P398" t="inlineStr">
        <is>
          <t>https://pk.hemaniherbals.com/products/darker-concentrated-perfume-oil-6ml</t>
        </is>
      </c>
    </row>
    <row r="399">
      <c r="A399" t="inlineStr">
        <is>
          <t>CCb99f59bf4230</t>
        </is>
      </c>
      <c r="B399" t="inlineStr">
        <is>
          <t>CPe837b152f546</t>
        </is>
      </c>
      <c r="C399" t="inlineStr">
        <is>
          <t>53060596105530</t>
        </is>
      </c>
      <c r="J399" t="inlineStr">
        <is>
          <t>8961103146380</t>
        </is>
      </c>
      <c r="K399" t="n">
        <v>275</v>
      </c>
      <c r="M399" t="inlineStr">
        <is>
          <t>yes</t>
        </is>
      </c>
      <c r="P399" t="inlineStr">
        <is>
          <t>https://pk.hemaniherbals.com/products/layla-concentrated-perfume-oil-6ml</t>
        </is>
      </c>
    </row>
    <row r="400">
      <c r="A400" t="inlineStr">
        <is>
          <t>CCce61365819dc</t>
        </is>
      </c>
      <c r="B400" t="inlineStr">
        <is>
          <t>CP8c72f32b77e9</t>
        </is>
      </c>
      <c r="C400" t="inlineStr">
        <is>
          <t>53060583129402</t>
        </is>
      </c>
      <c r="J400" t="inlineStr">
        <is>
          <t>8961103146441</t>
        </is>
      </c>
      <c r="K400" t="n">
        <v>275</v>
      </c>
      <c r="M400" t="inlineStr">
        <is>
          <t>yes</t>
        </is>
      </c>
      <c r="P400" t="inlineStr">
        <is>
          <t>https://pk.hemaniherbals.com/products/zahara-concentrated-perfume-oil-6ml</t>
        </is>
      </c>
    </row>
    <row r="401">
      <c r="A401" t="inlineStr">
        <is>
          <t>CC4e020610fe9a</t>
        </is>
      </c>
      <c r="B401" t="inlineStr">
        <is>
          <t>CP042081f92dbe</t>
        </is>
      </c>
      <c r="C401" t="inlineStr">
        <is>
          <t>53060577820986</t>
        </is>
      </c>
      <c r="J401" t="inlineStr">
        <is>
          <t>8961103146427</t>
        </is>
      </c>
      <c r="K401" t="n">
        <v>275</v>
      </c>
      <c r="M401" t="inlineStr">
        <is>
          <t>yes</t>
        </is>
      </c>
      <c r="P401" t="inlineStr">
        <is>
          <t>https://pk.hemaniherbals.com/products/legacy-concentrated-perfume-oil-6ml</t>
        </is>
      </c>
    </row>
    <row r="402">
      <c r="A402" t="inlineStr">
        <is>
          <t>CC5631952ff2c0</t>
        </is>
      </c>
      <c r="B402" t="inlineStr">
        <is>
          <t>CP580f31d55478</t>
        </is>
      </c>
      <c r="C402" t="inlineStr">
        <is>
          <t>53056947159354</t>
        </is>
      </c>
      <c r="J402" t="inlineStr">
        <is>
          <t>8961103146366</t>
        </is>
      </c>
      <c r="K402" t="n">
        <v>275</v>
      </c>
      <c r="M402" t="inlineStr">
        <is>
          <t>yes</t>
        </is>
      </c>
      <c r="P402" t="inlineStr">
        <is>
          <t>https://pk.hemaniherbals.com/products/super-hero-concentrated-perfume-oil-6ml</t>
        </is>
      </c>
    </row>
    <row r="403">
      <c r="A403" t="inlineStr">
        <is>
          <t>CC8994d02df804</t>
        </is>
      </c>
      <c r="B403" t="inlineStr">
        <is>
          <t>CP961b0d7c8217</t>
        </is>
      </c>
      <c r="C403" t="inlineStr">
        <is>
          <t>53056505151802</t>
        </is>
      </c>
      <c r="J403" t="inlineStr">
        <is>
          <t>8961103145970</t>
        </is>
      </c>
      <c r="K403" t="n">
        <v>590</v>
      </c>
      <c r="M403" t="inlineStr">
        <is>
          <t>yes</t>
        </is>
      </c>
      <c r="P403" t="inlineStr">
        <is>
          <t>https://pk.hemaniherbals.com/products/fresh-feet-foot-spray-120ml</t>
        </is>
      </c>
    </row>
    <row r="404">
      <c r="A404" t="inlineStr">
        <is>
          <t>CC08e0f0011e01</t>
        </is>
      </c>
      <c r="B404" t="inlineStr">
        <is>
          <t>CP4f3ff52f46ff</t>
        </is>
      </c>
      <c r="C404" t="inlineStr">
        <is>
          <t>53032433975610</t>
        </is>
      </c>
      <c r="J404" t="inlineStr">
        <is>
          <t>8964000114087</t>
        </is>
      </c>
      <c r="K404" t="n">
        <v>610</v>
      </c>
      <c r="M404" t="inlineStr">
        <is>
          <t>yes</t>
        </is>
      </c>
      <c r="P404" t="inlineStr">
        <is>
          <t>https://pk.hemaniherbals.com/products/aloe-vera-herbal-oil-30ml</t>
        </is>
      </c>
    </row>
    <row r="405">
      <c r="A405" t="inlineStr">
        <is>
          <t>CCbbbec7a58e04</t>
        </is>
      </c>
      <c r="B405" t="inlineStr">
        <is>
          <t>CP23330be06994</t>
        </is>
      </c>
      <c r="C405" t="inlineStr">
        <is>
          <t>53056313884986</t>
        </is>
      </c>
      <c r="J405" t="inlineStr">
        <is>
          <t>8961103144249</t>
        </is>
      </c>
      <c r="K405" t="n">
        <v>2290</v>
      </c>
      <c r="L405" t="n">
        <v>1717.5</v>
      </c>
      <c r="M405" t="inlineStr">
        <is>
          <t>yes</t>
        </is>
      </c>
      <c r="P405" t="inlineStr">
        <is>
          <t>https://pk.hemaniherbals.com/products/no-frizz-keratin-liquid-hair-cream-200ml</t>
        </is>
      </c>
      <c r="Q405" t="n">
        <v>25</v>
      </c>
      <c r="R405" t="inlineStr">
        <is>
          <t>25% Off</t>
        </is>
      </c>
      <c r="S405" t="inlineStr">
        <is>
          <t>calculated_from_prices</t>
        </is>
      </c>
    </row>
    <row r="406">
      <c r="A406" t="inlineStr">
        <is>
          <t>CC32662d368123</t>
        </is>
      </c>
      <c r="B406" t="inlineStr">
        <is>
          <t>CPf2d5a0a0b68e</t>
        </is>
      </c>
      <c r="C406" t="inlineStr">
        <is>
          <t>53056298877242</t>
        </is>
      </c>
      <c r="J406" t="inlineStr">
        <is>
          <t>8961103144256</t>
        </is>
      </c>
      <c r="K406" t="n">
        <v>2290</v>
      </c>
      <c r="L406" t="n">
        <v>1717.5</v>
      </c>
      <c r="M406" t="inlineStr">
        <is>
          <t>yes</t>
        </is>
      </c>
      <c r="P406" t="inlineStr">
        <is>
          <t>https://pk.hemaniherbals.com/products/hydra-strands-strengthening-liquid-hair-cream-200ml</t>
        </is>
      </c>
      <c r="Q406" t="n">
        <v>25</v>
      </c>
      <c r="R406" t="inlineStr">
        <is>
          <t>25% Off</t>
        </is>
      </c>
      <c r="S406" t="inlineStr">
        <is>
          <t>calculated_from_prices</t>
        </is>
      </c>
    </row>
    <row r="407">
      <c r="A407" t="inlineStr">
        <is>
          <t>CCa80184030539</t>
        </is>
      </c>
      <c r="B407" t="inlineStr">
        <is>
          <t>CPddbddfaaeeb8</t>
        </is>
      </c>
      <c r="C407" t="inlineStr">
        <is>
          <t>53056229376314</t>
        </is>
      </c>
      <c r="J407" t="inlineStr">
        <is>
          <t>8961103144225</t>
        </is>
      </c>
      <c r="K407" t="n">
        <v>3590</v>
      </c>
      <c r="L407" t="n">
        <v>2692.5</v>
      </c>
      <c r="M407" t="inlineStr">
        <is>
          <t>yes</t>
        </is>
      </c>
      <c r="P407" t="inlineStr">
        <is>
          <t>https://pk.hemaniherbals.com/products/skin-relief-anti-blemish-cream-brightening-blemish-control-50ml</t>
        </is>
      </c>
      <c r="Q407" t="n">
        <v>25</v>
      </c>
      <c r="R407" t="inlineStr">
        <is>
          <t>25% Off</t>
        </is>
      </c>
      <c r="S407" t="inlineStr">
        <is>
          <t>calculated_from_prices</t>
        </is>
      </c>
    </row>
    <row r="408">
      <c r="A408" t="inlineStr">
        <is>
          <t>CC046db2cc48b6</t>
        </is>
      </c>
      <c r="B408" t="inlineStr">
        <is>
          <t>CP178718128843</t>
        </is>
      </c>
      <c r="C408" t="inlineStr">
        <is>
          <t>53056211190074</t>
        </is>
      </c>
      <c r="J408" t="inlineStr">
        <is>
          <t>8961103144195</t>
        </is>
      </c>
      <c r="K408" t="n">
        <v>2990</v>
      </c>
      <c r="L408" t="n">
        <v>2242.5</v>
      </c>
      <c r="M408" t="inlineStr">
        <is>
          <t>yes</t>
        </is>
      </c>
      <c r="P408" t="inlineStr">
        <is>
          <t>https://pk.hemaniherbals.com/products/skin-relief-anti-blemish-serum-brightening-blemish-control-30ml</t>
        </is>
      </c>
      <c r="Q408" t="n">
        <v>25</v>
      </c>
      <c r="R408" t="inlineStr">
        <is>
          <t>25% Off</t>
        </is>
      </c>
      <c r="S408" t="inlineStr">
        <is>
          <t>calculated_from_prices</t>
        </is>
      </c>
    </row>
    <row r="409">
      <c r="A409" t="inlineStr">
        <is>
          <t>CC8aeffaa31799</t>
        </is>
      </c>
      <c r="B409" t="inlineStr">
        <is>
          <t>CPdbdd4a5f037a</t>
        </is>
      </c>
      <c r="C409" t="inlineStr">
        <is>
          <t>53056190939450</t>
        </is>
      </c>
      <c r="J409" t="inlineStr">
        <is>
          <t>8961103145055</t>
        </is>
      </c>
      <c r="K409" t="n">
        <v>2690</v>
      </c>
      <c r="L409" t="n">
        <v>2017.5</v>
      </c>
      <c r="M409" t="inlineStr">
        <is>
          <t>yes</t>
        </is>
      </c>
      <c r="P409" t="inlineStr">
        <is>
          <t>https://pk.hemaniherbals.com/products/spot-corrector-anti-mark-cream-50ml</t>
        </is>
      </c>
      <c r="Q409" t="n">
        <v>25</v>
      </c>
      <c r="R409" t="inlineStr">
        <is>
          <t>25% Off</t>
        </is>
      </c>
      <c r="S409" t="inlineStr">
        <is>
          <t>calculated_from_prices</t>
        </is>
      </c>
    </row>
    <row r="410">
      <c r="A410" t="inlineStr">
        <is>
          <t>CC140ecb7b56a2</t>
        </is>
      </c>
      <c r="B410" t="inlineStr">
        <is>
          <t>CPf60192adf942</t>
        </is>
      </c>
      <c r="C410" t="inlineStr">
        <is>
          <t>53056172589370</t>
        </is>
      </c>
      <c r="J410" t="inlineStr">
        <is>
          <t>8961103144218</t>
        </is>
      </c>
      <c r="K410" t="n">
        <v>3590</v>
      </c>
      <c r="L410" t="n">
        <v>2692.5</v>
      </c>
      <c r="M410" t="inlineStr">
        <is>
          <t>yes</t>
        </is>
      </c>
      <c r="P410" t="inlineStr">
        <is>
          <t>https://pk.hemaniherbals.com/products/ever-young-anti-aging-cream-50ml</t>
        </is>
      </c>
      <c r="Q410" t="n">
        <v>25</v>
      </c>
      <c r="R410" t="inlineStr">
        <is>
          <t>25% Off</t>
        </is>
      </c>
      <c r="S410" t="inlineStr">
        <is>
          <t>calculated_from_prices</t>
        </is>
      </c>
    </row>
    <row r="411">
      <c r="A411" t="inlineStr">
        <is>
          <t>CC043d837f6248</t>
        </is>
      </c>
      <c r="B411" t="inlineStr">
        <is>
          <t>CP988abab0bc76</t>
        </is>
      </c>
      <c r="C411" t="inlineStr">
        <is>
          <t>53056157712698</t>
        </is>
      </c>
      <c r="J411" t="inlineStr">
        <is>
          <t>8961103144188</t>
        </is>
      </c>
      <c r="K411" t="n">
        <v>2290</v>
      </c>
      <c r="L411" t="n">
        <v>1717.5</v>
      </c>
      <c r="M411" t="inlineStr">
        <is>
          <t>yes</t>
        </is>
      </c>
      <c r="P411" t="inlineStr">
        <is>
          <t>https://pk.hemaniherbals.com/products/gluta-glow-brightening-face-drops-30ml</t>
        </is>
      </c>
      <c r="Q411" t="n">
        <v>25</v>
      </c>
      <c r="R411" t="inlineStr">
        <is>
          <t>25% Off</t>
        </is>
      </c>
      <c r="S411" t="inlineStr">
        <is>
          <t>calculated_from_prices</t>
        </is>
      </c>
    </row>
    <row r="412">
      <c r="A412" t="inlineStr">
        <is>
          <t>CC82d137eb4fcd</t>
        </is>
      </c>
      <c r="B412" t="inlineStr">
        <is>
          <t>CP5ed9f281b5b0</t>
        </is>
      </c>
      <c r="C412" t="inlineStr">
        <is>
          <t>53056038830394</t>
        </is>
      </c>
      <c r="J412" t="inlineStr">
        <is>
          <t>8961103143068</t>
        </is>
      </c>
      <c r="K412" t="n">
        <v>3400</v>
      </c>
      <c r="M412" t="inlineStr">
        <is>
          <t>yes</t>
        </is>
      </c>
      <c r="P412" t="inlineStr">
        <is>
          <t>https://pk.hemaniherbals.com/products/twenty-senses-perfume-for-men-100ml</t>
        </is>
      </c>
    </row>
    <row r="413">
      <c r="A413" t="inlineStr">
        <is>
          <t>CC10bbd915e337</t>
        </is>
      </c>
      <c r="B413" t="inlineStr">
        <is>
          <t>CP1aced7448493</t>
        </is>
      </c>
      <c r="C413" t="inlineStr">
        <is>
          <t>53039064252730</t>
        </is>
      </c>
      <c r="J413" t="inlineStr">
        <is>
          <t>8961102061288</t>
        </is>
      </c>
      <c r="K413" t="n">
        <v>2890</v>
      </c>
      <c r="M413" t="inlineStr">
        <is>
          <t>yes</t>
        </is>
      </c>
      <c r="P413" t="inlineStr">
        <is>
          <t>https://pk.hemaniherbals.com/products/mystique-perfume-for-women-90ml</t>
        </is>
      </c>
    </row>
    <row r="414">
      <c r="A414" t="inlineStr">
        <is>
          <t>CCc37f057418dc</t>
        </is>
      </c>
      <c r="B414" t="inlineStr">
        <is>
          <t>CP02e40214f389</t>
        </is>
      </c>
      <c r="C414" t="inlineStr">
        <is>
          <t>53032676131130</t>
        </is>
      </c>
      <c r="J414" t="inlineStr">
        <is>
          <t>8964000390788</t>
        </is>
      </c>
      <c r="K414" t="n">
        <v>955</v>
      </c>
      <c r="M414" t="inlineStr">
        <is>
          <t>yes</t>
        </is>
      </c>
      <c r="P414" t="inlineStr">
        <is>
          <t>https://pk.hemaniherbals.com/products/zait-maujiza-herbal-hair-oil-200ml</t>
        </is>
      </c>
    </row>
    <row r="415">
      <c r="A415" t="inlineStr">
        <is>
          <t>CC195c00ffe902</t>
        </is>
      </c>
      <c r="B415" t="inlineStr">
        <is>
          <t>CP023badfb4d45</t>
        </is>
      </c>
      <c r="C415" t="inlineStr">
        <is>
          <t>53032676032826</t>
        </is>
      </c>
      <c r="J415" t="inlineStr">
        <is>
          <t>8964001151371</t>
        </is>
      </c>
      <c r="K415" t="n">
        <v>575</v>
      </c>
      <c r="M415" t="inlineStr">
        <is>
          <t>yes</t>
        </is>
      </c>
      <c r="P415" t="inlineStr">
        <is>
          <t>https://pk.hemaniherbals.com/products/zait-al-hayee-herbal-hair-oil-65ml</t>
        </is>
      </c>
    </row>
    <row r="416">
      <c r="A416" t="inlineStr">
        <is>
          <t>CC76339c32d616</t>
        </is>
      </c>
      <c r="B416" t="inlineStr">
        <is>
          <t>CP4442f8325386</t>
        </is>
      </c>
      <c r="C416" t="inlineStr">
        <is>
          <t>53032675803450</t>
        </is>
      </c>
      <c r="J416" t="inlineStr">
        <is>
          <t>8961102814181</t>
        </is>
      </c>
      <c r="K416" t="n">
        <v>1720</v>
      </c>
      <c r="M416" t="inlineStr">
        <is>
          <t>yes</t>
        </is>
      </c>
      <c r="P416" t="inlineStr">
        <is>
          <t>https://pk.hemaniherbals.com/products/youthful-glow-face-serum-with-argan-vitamin-c-30ml</t>
        </is>
      </c>
    </row>
    <row r="417">
      <c r="A417" t="inlineStr">
        <is>
          <t>CC2e6f7acda3c7</t>
        </is>
      </c>
      <c r="B417" t="inlineStr">
        <is>
          <t>CPfb072c65886a</t>
        </is>
      </c>
      <c r="C417" t="inlineStr">
        <is>
          <t>53032675541306</t>
        </is>
      </c>
      <c r="J417" t="inlineStr">
        <is>
          <t>8961102816253</t>
        </is>
      </c>
      <c r="K417" t="n">
        <v>990</v>
      </c>
      <c r="M417" t="inlineStr">
        <is>
          <t>yes</t>
        </is>
      </c>
      <c r="P417" t="inlineStr">
        <is>
          <t>https://pk.hemaniherbals.com/products/yogurt-egg-moisturizing-conditioner</t>
        </is>
      </c>
    </row>
    <row r="418">
      <c r="A418" t="inlineStr">
        <is>
          <t>CC3bd30b13d1fc</t>
        </is>
      </c>
      <c r="B418" t="inlineStr">
        <is>
          <t>CPd78f4f7f2808</t>
        </is>
      </c>
      <c r="C418" t="inlineStr">
        <is>
          <t>53032675475770</t>
        </is>
      </c>
      <c r="J418" t="inlineStr">
        <is>
          <t>WEC-bundle</t>
        </is>
      </c>
      <c r="K418" t="n">
        <v>2690</v>
      </c>
      <c r="L418" t="n">
        <v>2420</v>
      </c>
      <c r="M418" t="inlineStr">
        <is>
          <t>yes</t>
        </is>
      </c>
      <c r="P418" t="inlineStr">
        <is>
          <t>https://pk.hemaniherbals.com/products/winter-essential-care-bundle</t>
        </is>
      </c>
      <c r="Q418" t="n">
        <v>10.04</v>
      </c>
      <c r="R418" t="inlineStr">
        <is>
          <t>10% Off</t>
        </is>
      </c>
      <c r="S418" t="inlineStr">
        <is>
          <t>calculated_from_prices</t>
        </is>
      </c>
    </row>
    <row r="419">
      <c r="A419" t="inlineStr">
        <is>
          <t>CCfe51bfc2fa75</t>
        </is>
      </c>
      <c r="B419" t="inlineStr">
        <is>
          <t>CP9e39791d2856</t>
        </is>
      </c>
      <c r="C419" t="inlineStr">
        <is>
          <t>53032675344698</t>
        </is>
      </c>
      <c r="J419" t="inlineStr">
        <is>
          <t>5907747212183</t>
        </is>
      </c>
      <c r="K419" t="n">
        <v>1530</v>
      </c>
      <c r="L419" t="n">
        <v>918</v>
      </c>
      <c r="M419" t="inlineStr">
        <is>
          <t>yes</t>
        </is>
      </c>
      <c r="P419" t="inlineStr">
        <is>
          <t>https://pk.hemaniherbals.com/products/whipped-body-lotion-sweet-dreams</t>
        </is>
      </c>
      <c r="Q419" t="n">
        <v>40</v>
      </c>
      <c r="R419" t="inlineStr">
        <is>
          <t>40% Off</t>
        </is>
      </c>
      <c r="S419" t="inlineStr">
        <is>
          <t>calculated_from_prices</t>
        </is>
      </c>
    </row>
    <row r="420">
      <c r="A420" t="inlineStr">
        <is>
          <t>CC77e8ed960371</t>
        </is>
      </c>
      <c r="B420" t="inlineStr">
        <is>
          <t>CPa56058eb19dd</t>
        </is>
      </c>
      <c r="C420" t="inlineStr">
        <is>
          <t>53032675279162</t>
        </is>
      </c>
      <c r="J420" t="inlineStr">
        <is>
          <t>5907747212190</t>
        </is>
      </c>
      <c r="K420" t="n">
        <v>1530</v>
      </c>
      <c r="L420" t="n">
        <v>612</v>
      </c>
      <c r="M420" t="inlineStr">
        <is>
          <t>yes</t>
        </is>
      </c>
      <c r="P420" t="inlineStr">
        <is>
          <t>https://pk.hemaniherbals.com/products/whipped-body-lotion-soft-touch</t>
        </is>
      </c>
      <c r="Q420" t="n">
        <v>60</v>
      </c>
      <c r="R420" t="inlineStr">
        <is>
          <t>60% Off</t>
        </is>
      </c>
      <c r="S420" t="inlineStr">
        <is>
          <t>calculated_from_prices</t>
        </is>
      </c>
    </row>
    <row r="421">
      <c r="A421" t="inlineStr">
        <is>
          <t>CC7319b9112a57</t>
        </is>
      </c>
      <c r="B421" t="inlineStr">
        <is>
          <t>CP8bba5ea2121a</t>
        </is>
      </c>
      <c r="C421" t="inlineStr">
        <is>
          <t>53032674591034</t>
        </is>
      </c>
      <c r="J421" t="inlineStr">
        <is>
          <t>8964000390139</t>
        </is>
      </c>
      <c r="K421" t="n">
        <v>445</v>
      </c>
      <c r="M421" t="inlineStr">
        <is>
          <t>yes</t>
        </is>
      </c>
      <c r="P421" t="inlineStr">
        <is>
          <t>https://pk.hemaniherbals.com/products/wellness-tea-cold-cough-relief</t>
        </is>
      </c>
    </row>
    <row r="422">
      <c r="A422" t="inlineStr">
        <is>
          <t>CCea8ec2f8634f</t>
        </is>
      </c>
      <c r="B422" t="inlineStr">
        <is>
          <t>CPafd1cf5fdd07</t>
        </is>
      </c>
      <c r="C422" t="inlineStr">
        <is>
          <t>53032674394426</t>
        </is>
      </c>
      <c r="J422" t="inlineStr">
        <is>
          <t>8964000390115</t>
        </is>
      </c>
      <c r="K422" t="n">
        <v>445</v>
      </c>
      <c r="M422" t="inlineStr">
        <is>
          <t>yes</t>
        </is>
      </c>
      <c r="P422" t="inlineStr">
        <is>
          <t>https://pk.hemaniherbals.com/products/wellness-tea-blood-pressure-control</t>
        </is>
      </c>
    </row>
    <row r="423">
      <c r="A423" t="inlineStr">
        <is>
          <t>CCe25e14776c5f</t>
        </is>
      </c>
      <c r="B423" t="inlineStr">
        <is>
          <t>CP7cdf07baa10f</t>
        </is>
      </c>
      <c r="C423" t="inlineStr">
        <is>
          <t>53032673771834</t>
        </is>
      </c>
      <c r="J423" t="inlineStr">
        <is>
          <t>8964002910489</t>
        </is>
      </c>
      <c r="K423" t="n">
        <v>585</v>
      </c>
      <c r="M423" t="inlineStr">
        <is>
          <t>yes</t>
        </is>
      </c>
      <c r="P423" t="inlineStr">
        <is>
          <t>https://pk.hemaniherbals.com/products/wb-snow-orchid-body-spray-for-women-200ml</t>
        </is>
      </c>
    </row>
    <row r="424">
      <c r="A424" t="inlineStr">
        <is>
          <t>CC899a89a550f7</t>
        </is>
      </c>
      <c r="B424" t="inlineStr">
        <is>
          <t>CP9133816e71f4</t>
        </is>
      </c>
      <c r="C424" t="inlineStr">
        <is>
          <t>53032673607994</t>
        </is>
      </c>
      <c r="J424" t="inlineStr">
        <is>
          <t>8964002910502</t>
        </is>
      </c>
      <c r="K424" t="n">
        <v>585</v>
      </c>
      <c r="M424" t="inlineStr">
        <is>
          <t>yes</t>
        </is>
      </c>
      <c r="P424" t="inlineStr">
        <is>
          <t>https://pk.hemaniherbals.com/products/wb-rujula-body-spray-200ml</t>
        </is>
      </c>
    </row>
    <row r="425">
      <c r="A425" t="inlineStr">
        <is>
          <t>CC905d79c16d7e</t>
        </is>
      </c>
      <c r="B425" t="inlineStr">
        <is>
          <t>CPeab3b9dd15a7</t>
        </is>
      </c>
      <c r="C425" t="inlineStr">
        <is>
          <t>53032673509690</t>
        </is>
      </c>
      <c r="J425" t="inlineStr">
        <is>
          <t>8964002910441</t>
        </is>
      </c>
      <c r="K425" t="n">
        <v>585</v>
      </c>
      <c r="M425" t="inlineStr">
        <is>
          <t>yes</t>
        </is>
      </c>
      <c r="P425" t="inlineStr">
        <is>
          <t>https://pk.hemaniherbals.com/products/wb-rose-petal-body-spray-for-women-200ml</t>
        </is>
      </c>
    </row>
    <row r="426">
      <c r="A426" t="inlineStr">
        <is>
          <t>CCa61983328ca3</t>
        </is>
      </c>
      <c r="B426" t="inlineStr">
        <is>
          <t>CPb03750823f14</t>
        </is>
      </c>
      <c r="C426" t="inlineStr">
        <is>
          <t>53032673050938</t>
        </is>
      </c>
      <c r="J426" t="inlineStr">
        <is>
          <t>8964002910380</t>
        </is>
      </c>
      <c r="K426" t="n">
        <v>585</v>
      </c>
      <c r="M426" t="inlineStr">
        <is>
          <t>yes</t>
        </is>
      </c>
      <c r="P426" t="inlineStr">
        <is>
          <t>https://pk.hemaniherbals.com/products/wb-raqia-body-spray-200ml</t>
        </is>
      </c>
    </row>
    <row r="427">
      <c r="A427" t="inlineStr">
        <is>
          <t>CC2434ce97d7a3</t>
        </is>
      </c>
      <c r="B427" t="inlineStr">
        <is>
          <t>CP3323051b80aa</t>
        </is>
      </c>
      <c r="C427" t="inlineStr">
        <is>
          <t>53032672624954</t>
        </is>
      </c>
      <c r="J427" t="inlineStr">
        <is>
          <t>8961102810459</t>
        </is>
      </c>
      <c r="K427" t="n">
        <v>1795</v>
      </c>
      <c r="L427" t="n">
        <v>1256.5</v>
      </c>
      <c r="M427" t="inlineStr">
        <is>
          <t>yes</t>
        </is>
      </c>
      <c r="P427" t="inlineStr">
        <is>
          <t>https://pk.hemaniherbals.com/products/wb-no-acne-naturally-aha-bha-toner-200ml</t>
        </is>
      </c>
      <c r="Q427" t="n">
        <v>30</v>
      </c>
      <c r="R427" t="inlineStr">
        <is>
          <t>30% Off</t>
        </is>
      </c>
      <c r="S427" t="inlineStr">
        <is>
          <t>calculated_from_prices</t>
        </is>
      </c>
    </row>
    <row r="428">
      <c r="A428" t="inlineStr">
        <is>
          <t>CC11d3e26b3f1a</t>
        </is>
      </c>
      <c r="B428" t="inlineStr">
        <is>
          <t>CP3f61e8846e33</t>
        </is>
      </c>
      <c r="C428" t="inlineStr">
        <is>
          <t>53032670789946</t>
        </is>
      </c>
      <c r="J428" t="inlineStr">
        <is>
          <t>8964002910403</t>
        </is>
      </c>
      <c r="K428" t="n">
        <v>585</v>
      </c>
      <c r="M428" t="inlineStr">
        <is>
          <t>yes</t>
        </is>
      </c>
      <c r="P428" t="inlineStr">
        <is>
          <t>https://pk.hemaniherbals.com/products/wb-eitab-body-spray-200ml</t>
        </is>
      </c>
    </row>
    <row r="429">
      <c r="A429" t="inlineStr">
        <is>
          <t>CC9ed8f9bdd4c7</t>
        </is>
      </c>
      <c r="B429" t="inlineStr">
        <is>
          <t>CPfbd44c718234</t>
        </is>
      </c>
      <c r="C429" t="inlineStr">
        <is>
          <t>53032670200122</t>
        </is>
      </c>
      <c r="J429" t="inlineStr">
        <is>
          <t>8964002910519</t>
        </is>
      </c>
      <c r="K429" t="n">
        <v>585</v>
      </c>
      <c r="M429" t="inlineStr">
        <is>
          <t>yes</t>
        </is>
      </c>
      <c r="P429" t="inlineStr">
        <is>
          <t>https://pk.hemaniherbals.com/products/wb-albasha-body-spray-200ml</t>
        </is>
      </c>
    </row>
    <row r="430">
      <c r="A430" t="inlineStr">
        <is>
          <t>CC822edbef8115</t>
        </is>
      </c>
      <c r="B430" t="inlineStr">
        <is>
          <t>CPb6aa0de0af2f</t>
        </is>
      </c>
      <c r="C430" t="inlineStr">
        <is>
          <t>53032669806906</t>
        </is>
      </c>
      <c r="J430" t="inlineStr">
        <is>
          <t>8961102811463</t>
        </is>
      </c>
      <c r="K430" t="n">
        <v>1595</v>
      </c>
      <c r="M430" t="inlineStr">
        <is>
          <t>yes</t>
        </is>
      </c>
      <c r="P430" t="inlineStr">
        <is>
          <t>https://pk.hemaniherbals.com/products/waseem-air-freshener-350ml</t>
        </is>
      </c>
    </row>
    <row r="431">
      <c r="A431" t="inlineStr">
        <is>
          <t>CCdfe71ce85147</t>
        </is>
      </c>
      <c r="B431" t="inlineStr">
        <is>
          <t>CP4c91eec03f4e</t>
        </is>
      </c>
      <c r="C431" t="inlineStr">
        <is>
          <t>53032668725562</t>
        </is>
      </c>
      <c r="J431" t="inlineStr">
        <is>
          <t>8961102812293</t>
        </is>
      </c>
      <c r="K431" t="n">
        <v>1175</v>
      </c>
      <c r="M431" t="inlineStr">
        <is>
          <t>yes</t>
        </is>
      </c>
      <c r="P431" t="inlineStr">
        <is>
          <t>https://pk.hemaniherbals.com/products/vibes-collection-perfume-no-44-for-men-100ml</t>
        </is>
      </c>
    </row>
    <row r="432">
      <c r="A432" t="inlineStr">
        <is>
          <t>CC934d8bee338c</t>
        </is>
      </c>
      <c r="B432" t="inlineStr">
        <is>
          <t>CPba655bb61ca2</t>
        </is>
      </c>
      <c r="C432" t="inlineStr">
        <is>
          <t>53032668496186</t>
        </is>
      </c>
      <c r="J432" t="inlineStr">
        <is>
          <t>8961102812279</t>
        </is>
      </c>
      <c r="K432" t="n">
        <v>1175</v>
      </c>
      <c r="M432" t="inlineStr">
        <is>
          <t>yes</t>
        </is>
      </c>
      <c r="P432" t="inlineStr">
        <is>
          <t>https://pk.hemaniherbals.com/products/vibes-collection-perfume-no-25-for-men-100ml</t>
        </is>
      </c>
    </row>
    <row r="433">
      <c r="A433" t="inlineStr">
        <is>
          <t>CC245c9733865b</t>
        </is>
      </c>
      <c r="B433" t="inlineStr">
        <is>
          <t>CPfe4ff821ddb9</t>
        </is>
      </c>
      <c r="C433" t="inlineStr">
        <is>
          <t>53032668332346</t>
        </is>
      </c>
      <c r="J433" t="inlineStr">
        <is>
          <t>8961102812354</t>
        </is>
      </c>
      <c r="K433" t="n">
        <v>1175</v>
      </c>
      <c r="M433" t="inlineStr">
        <is>
          <t>yes</t>
        </is>
      </c>
      <c r="P433" t="inlineStr">
        <is>
          <t>https://pk.hemaniherbals.com/products/vibes-collection-perfume-no-22-for-men-100ml</t>
        </is>
      </c>
    </row>
    <row r="434">
      <c r="A434" t="inlineStr">
        <is>
          <t>CC8c3788ac7749</t>
        </is>
      </c>
      <c r="B434" t="inlineStr">
        <is>
          <t>CPa46a7482ad2e</t>
        </is>
      </c>
      <c r="C434" t="inlineStr">
        <is>
          <t>53032667119930</t>
        </is>
      </c>
      <c r="J434" t="inlineStr">
        <is>
          <t>8961102812309</t>
        </is>
      </c>
      <c r="K434" t="n">
        <v>1175</v>
      </c>
      <c r="M434" t="inlineStr">
        <is>
          <t>yes</t>
        </is>
      </c>
      <c r="P434" t="inlineStr">
        <is>
          <t>https://pk.hemaniherbals.com/products/vibes-collection-perfume-no-12-for-men-100ml</t>
        </is>
      </c>
    </row>
    <row r="435">
      <c r="A435" t="inlineStr">
        <is>
          <t>CCfe69151af69a</t>
        </is>
      </c>
      <c r="B435" t="inlineStr">
        <is>
          <t>CPb231f7e18327</t>
        </is>
      </c>
      <c r="C435" t="inlineStr">
        <is>
          <t>53032667021626</t>
        </is>
      </c>
      <c r="J435" t="inlineStr">
        <is>
          <t>8961102812347</t>
        </is>
      </c>
      <c r="K435" t="n">
        <v>1175</v>
      </c>
      <c r="M435" t="inlineStr">
        <is>
          <t>yes</t>
        </is>
      </c>
      <c r="P435" t="inlineStr">
        <is>
          <t>https://pk.hemaniherbals.com/products/vibes-collection-perfume-no-11-for-men-100ml</t>
        </is>
      </c>
    </row>
    <row r="436">
      <c r="A436" t="inlineStr">
        <is>
          <t>CC1d93f1eb4cf4</t>
        </is>
      </c>
      <c r="B436" t="inlineStr">
        <is>
          <t>CP238689822196</t>
        </is>
      </c>
      <c r="C436" t="inlineStr">
        <is>
          <t>53032666366266</t>
        </is>
      </c>
      <c r="J436" t="inlineStr">
        <is>
          <t>8964002910335</t>
        </is>
      </c>
      <c r="K436" t="n">
        <v>4210</v>
      </c>
      <c r="M436" t="inlineStr">
        <is>
          <t>yes</t>
        </is>
      </c>
      <c r="P436" t="inlineStr">
        <is>
          <t>https://pk.hemaniherbals.com/products/venturous-edp-perfume-for-men-100ml</t>
        </is>
      </c>
    </row>
    <row r="437">
      <c r="A437" t="inlineStr">
        <is>
          <t>CCf9b2e9bdf998</t>
        </is>
      </c>
      <c r="B437" t="inlineStr">
        <is>
          <t>CPd06a1f850682</t>
        </is>
      </c>
      <c r="C437" t="inlineStr">
        <is>
          <t>53032666038586</t>
        </is>
      </c>
      <c r="J437" t="inlineStr">
        <is>
          <t>8961102817526</t>
        </is>
      </c>
      <c r="K437" t="n">
        <v>2200</v>
      </c>
      <c r="M437" t="inlineStr">
        <is>
          <t>yes</t>
        </is>
      </c>
      <c r="P437" t="inlineStr">
        <is>
          <t>https://pk.hemaniherbals.com/products/velvet-oud-solid-candle-150gm</t>
        </is>
      </c>
    </row>
    <row r="438">
      <c r="A438" t="inlineStr">
        <is>
          <t>CCa7d4798d7dc8</t>
        </is>
      </c>
      <c r="B438" t="inlineStr">
        <is>
          <t>CPa3f661508adc</t>
        </is>
      </c>
      <c r="C438" t="inlineStr">
        <is>
          <t>53032665973050</t>
        </is>
      </c>
      <c r="J438" t="inlineStr">
        <is>
          <t>8961102817144</t>
        </is>
      </c>
      <c r="K438" t="n">
        <v>5490</v>
      </c>
      <c r="L438" t="n">
        <v>4392</v>
      </c>
      <c r="M438" t="inlineStr">
        <is>
          <t>yes</t>
        </is>
      </c>
      <c r="P438" t="inlineStr">
        <is>
          <t>https://pk.hemaniherbals.com/products/velvet-embrace-perfume-100ml</t>
        </is>
      </c>
      <c r="Q438" t="n">
        <v>20</v>
      </c>
      <c r="R438" t="inlineStr">
        <is>
          <t>20% Off</t>
        </is>
      </c>
      <c r="S438" t="inlineStr">
        <is>
          <t>calculated_from_prices</t>
        </is>
      </c>
    </row>
    <row r="439">
      <c r="A439" t="inlineStr">
        <is>
          <t>CC245eb4654a3c</t>
        </is>
      </c>
      <c r="B439" t="inlineStr">
        <is>
          <t>CP01bdeffa81f1</t>
        </is>
      </c>
      <c r="C439" t="inlineStr">
        <is>
          <t>53032665612602</t>
        </is>
      </c>
      <c r="J439" t="inlineStr">
        <is>
          <t>8964000733547</t>
        </is>
      </c>
      <c r="K439" t="n">
        <v>140</v>
      </c>
      <c r="M439" t="inlineStr">
        <is>
          <t>yes</t>
        </is>
      </c>
      <c r="P439" t="inlineStr">
        <is>
          <t>https://pk.hemaniherbals.com/products/vapor-rub-black-seed-10ml</t>
        </is>
      </c>
    </row>
    <row r="440">
      <c r="A440" t="inlineStr">
        <is>
          <t>CC7b3414029b17</t>
        </is>
      </c>
      <c r="B440" t="inlineStr">
        <is>
          <t>CP0c0fa3c09da8</t>
        </is>
      </c>
      <c r="C440" t="inlineStr">
        <is>
          <t>53032665317690</t>
        </is>
      </c>
      <c r="J440" t="inlineStr">
        <is>
          <t>8961103143327</t>
        </is>
      </c>
      <c r="K440" t="n">
        <v>1955</v>
      </c>
      <c r="M440" t="inlineStr">
        <is>
          <t>yes</t>
        </is>
      </c>
      <c r="P440" t="inlineStr">
        <is>
          <t>https://pk.hemaniherbals.com/products/vanilla-chai-latte-instant-premix-220g</t>
        </is>
      </c>
    </row>
    <row r="441">
      <c r="A441" t="inlineStr">
        <is>
          <t>CC506ee637d24d</t>
        </is>
      </c>
      <c r="B441" t="inlineStr">
        <is>
          <t>CP5f989cfc0c5e</t>
        </is>
      </c>
      <c r="C441" t="inlineStr">
        <is>
          <t>53032663712058</t>
        </is>
      </c>
      <c r="J441" t="inlineStr">
        <is>
          <t>8964001507550</t>
        </is>
      </c>
      <c r="K441" t="n">
        <v>1260</v>
      </c>
      <c r="L441" t="n">
        <v>882</v>
      </c>
      <c r="M441" t="inlineStr">
        <is>
          <t>yes</t>
        </is>
      </c>
      <c r="P441" t="inlineStr">
        <is>
          <t>https://pk.hemaniherbals.com/products/urban-shield-anti-pollution-face-cream</t>
        </is>
      </c>
      <c r="Q441" t="n">
        <v>30</v>
      </c>
      <c r="R441" t="inlineStr">
        <is>
          <t>30% Off</t>
        </is>
      </c>
      <c r="S441" t="inlineStr">
        <is>
          <t>calculated_from_prices</t>
        </is>
      </c>
    </row>
    <row r="442">
      <c r="A442" t="inlineStr">
        <is>
          <t>CC8793946b2c1a</t>
        </is>
      </c>
      <c r="B442" t="inlineStr">
        <is>
          <t>CP5af5da892972</t>
        </is>
      </c>
      <c r="C442" t="inlineStr">
        <is>
          <t>53032663122234</t>
        </is>
      </c>
      <c r="J442" t="inlineStr">
        <is>
          <t>8961102819261</t>
        </is>
      </c>
      <c r="K442" t="n">
        <v>6315</v>
      </c>
      <c r="M442" t="inlineStr">
        <is>
          <t>yes</t>
        </is>
      </c>
      <c r="P442" t="inlineStr">
        <is>
          <t>https://pk.hemaniherbals.com/products/untamed-obsession-ignited-perfume-100ml</t>
        </is>
      </c>
    </row>
    <row r="443">
      <c r="A443" t="inlineStr">
        <is>
          <t>CC8faf8f5151f4</t>
        </is>
      </c>
      <c r="B443" t="inlineStr">
        <is>
          <t>CPbcd4eba2db82</t>
        </is>
      </c>
      <c r="C443" t="inlineStr">
        <is>
          <t>53032662860090</t>
        </is>
      </c>
      <c r="J443" t="inlineStr">
        <is>
          <t>8961103141118</t>
        </is>
      </c>
      <c r="K443" t="n">
        <v>4590</v>
      </c>
      <c r="L443" t="n">
        <v>3442.5</v>
      </c>
      <c r="M443" t="inlineStr">
        <is>
          <t>yes</t>
        </is>
      </c>
      <c r="P443" t="inlineStr">
        <is>
          <t>https://pk.hemaniherbals.com/products/uns-perfume-100ml</t>
        </is>
      </c>
      <c r="Q443" t="n">
        <v>25</v>
      </c>
      <c r="R443" t="inlineStr">
        <is>
          <t>25% Off</t>
        </is>
      </c>
      <c r="S443" t="inlineStr">
        <is>
          <t>calculated_from_prices</t>
        </is>
      </c>
    </row>
    <row r="444">
      <c r="A444" t="inlineStr">
        <is>
          <t>CC3ece97eea173</t>
        </is>
      </c>
      <c r="B444" t="inlineStr">
        <is>
          <t>CPf50270373ada</t>
        </is>
      </c>
      <c r="C444" t="inlineStr">
        <is>
          <t>53032662565178</t>
        </is>
      </c>
      <c r="J444" t="inlineStr">
        <is>
          <t>8964000737781U</t>
        </is>
      </c>
      <c r="K444" t="n">
        <v>2750</v>
      </c>
      <c r="M444" t="inlineStr">
        <is>
          <t>yes</t>
        </is>
      </c>
      <c r="P444" t="inlineStr">
        <is>
          <t>https://pk.hemaniherbals.com/products/ultra-slim-tea-12-pouches-x-10-tea-bags</t>
        </is>
      </c>
    </row>
    <row r="445">
      <c r="A445" t="inlineStr">
        <is>
          <t>CC25ac0186bd66</t>
        </is>
      </c>
      <c r="B445" t="inlineStr">
        <is>
          <t>CPd00b22f0c2c9</t>
        </is>
      </c>
      <c r="C445" t="inlineStr">
        <is>
          <t>53032662270266</t>
        </is>
      </c>
      <c r="J445" t="inlineStr">
        <is>
          <t>8961102061332</t>
        </is>
      </c>
      <c r="K445" t="n">
        <v>255</v>
      </c>
      <c r="M445" t="inlineStr">
        <is>
          <t>yes</t>
        </is>
      </c>
      <c r="P445" t="inlineStr">
        <is>
          <t>https://pk.hemaniherbals.com/products/turmeric-soap-75g</t>
        </is>
      </c>
    </row>
    <row r="446">
      <c r="A446" t="inlineStr">
        <is>
          <t>CCaf05800fee18</t>
        </is>
      </c>
      <c r="B446" t="inlineStr">
        <is>
          <t>CPf0f7cd372082</t>
        </is>
      </c>
      <c r="C446" t="inlineStr">
        <is>
          <t>53032662204730</t>
        </is>
      </c>
      <c r="J446" t="inlineStr">
        <is>
          <t>8961102814945</t>
        </is>
      </c>
      <c r="K446" t="n">
        <v>1955</v>
      </c>
      <c r="L446" t="n">
        <v>1368.5</v>
      </c>
      <c r="M446" t="inlineStr">
        <is>
          <t>yes</t>
        </is>
      </c>
      <c r="P446" t="inlineStr">
        <is>
          <t>https://pk.hemaniherbals.com/products/turmeric-latte-instant-premix-220g</t>
        </is>
      </c>
      <c r="Q446" t="n">
        <v>30</v>
      </c>
      <c r="R446" t="inlineStr">
        <is>
          <t>30% Off</t>
        </is>
      </c>
      <c r="S446" t="inlineStr">
        <is>
          <t>calculated_from_prices</t>
        </is>
      </c>
    </row>
    <row r="447">
      <c r="A447" t="inlineStr">
        <is>
          <t>CCdee47efd47f1</t>
        </is>
      </c>
      <c r="B447" t="inlineStr">
        <is>
          <t>CPb31683f2097f</t>
        </is>
      </c>
      <c r="C447" t="inlineStr">
        <is>
          <t>53032662139194</t>
        </is>
      </c>
      <c r="J447" t="inlineStr">
        <is>
          <t>8961102068553</t>
        </is>
      </c>
      <c r="K447" t="n">
        <v>255</v>
      </c>
      <c r="M447" t="inlineStr">
        <is>
          <t>yes</t>
        </is>
      </c>
      <c r="P447" t="inlineStr">
        <is>
          <t>https://pk.hemaniherbals.com/products/turmeric-myrrh-soap-75g</t>
        </is>
      </c>
    </row>
    <row r="448">
      <c r="A448" t="inlineStr">
        <is>
          <t>CC3844c374294d</t>
        </is>
      </c>
      <c r="B448" t="inlineStr">
        <is>
          <t>CP614b42bdefc9</t>
        </is>
      </c>
      <c r="C448" t="inlineStr">
        <is>
          <t>53032661647674</t>
        </is>
      </c>
      <c r="J448" t="inlineStr">
        <is>
          <t>8964000736203</t>
        </is>
      </c>
      <c r="K448" t="n">
        <v>460</v>
      </c>
      <c r="M448" t="inlineStr">
        <is>
          <t>yes</t>
        </is>
      </c>
      <c r="P448" t="inlineStr">
        <is>
          <t>https://pk.hemaniherbals.com/products/transparent-glycerin-soap-papaya-with-milk</t>
        </is>
      </c>
    </row>
    <row r="449">
      <c r="A449" t="inlineStr">
        <is>
          <t>CCf7b59215a308</t>
        </is>
      </c>
      <c r="B449" t="inlineStr">
        <is>
          <t>CP48d26c5707d2</t>
        </is>
      </c>
      <c r="C449" t="inlineStr">
        <is>
          <t>53032661582138</t>
        </is>
      </c>
      <c r="J449" t="inlineStr">
        <is>
          <t>8964000736197RT</t>
        </is>
      </c>
      <c r="K449" t="n">
        <v>400</v>
      </c>
      <c r="M449" t="inlineStr">
        <is>
          <t>yes</t>
        </is>
      </c>
      <c r="P449" t="inlineStr">
        <is>
          <t>https://pk.hemaniherbals.com/products/transparent-glycerin-soap-olive</t>
        </is>
      </c>
    </row>
    <row r="450">
      <c r="A450" t="inlineStr">
        <is>
          <t>CCf0454b1d071f</t>
        </is>
      </c>
      <c r="B450" t="inlineStr">
        <is>
          <t>CP25c0c663fcd3</t>
        </is>
      </c>
      <c r="C450" t="inlineStr">
        <is>
          <t>53032661516602</t>
        </is>
      </c>
      <c r="J450" t="inlineStr">
        <is>
          <t>8964000736227RT</t>
        </is>
      </c>
      <c r="K450" t="n">
        <v>400</v>
      </c>
      <c r="M450" t="inlineStr">
        <is>
          <t>yes</t>
        </is>
      </c>
      <c r="P450" t="inlineStr">
        <is>
          <t>https://pk.hemaniherbals.com/products/transparent-glycerin-soap-cucumber-aloe-vera</t>
        </is>
      </c>
    </row>
    <row r="451">
      <c r="A451" t="inlineStr">
        <is>
          <t>CC52f65ca1d968</t>
        </is>
      </c>
      <c r="B451" t="inlineStr">
        <is>
          <t>CPe806e50fcdda</t>
        </is>
      </c>
      <c r="C451" t="inlineStr">
        <is>
          <t>53032661418298</t>
        </is>
      </c>
      <c r="J451" t="inlineStr">
        <is>
          <t>8964000736210RT</t>
        </is>
      </c>
      <c r="K451" t="n">
        <v>400</v>
      </c>
      <c r="M451" t="inlineStr">
        <is>
          <t>yes</t>
        </is>
      </c>
      <c r="P451" t="inlineStr">
        <is>
          <t>https://pk.hemaniherbals.com/products/transparent-glycerin-soap-argan</t>
        </is>
      </c>
    </row>
    <row r="452">
      <c r="A452" t="inlineStr">
        <is>
          <t>CC0993778ac8a4</t>
        </is>
      </c>
      <c r="B452" t="inlineStr">
        <is>
          <t>CPa8ba70fee4da</t>
        </is>
      </c>
      <c r="C452" t="inlineStr">
        <is>
          <t>53032661352762</t>
        </is>
      </c>
      <c r="J452" t="inlineStr">
        <is>
          <t>8964002913497</t>
        </is>
      </c>
      <c r="K452" t="n">
        <v>1715</v>
      </c>
      <c r="L452" t="n">
        <v>857.5</v>
      </c>
      <c r="M452" t="inlineStr">
        <is>
          <t>yes</t>
        </is>
      </c>
      <c r="P452" t="inlineStr">
        <is>
          <t>https://pk.hemaniherbals.com/products/toned-calming-toner-with-bulgarian-rose-water-ao-beauty</t>
        </is>
      </c>
      <c r="Q452" t="n">
        <v>50</v>
      </c>
      <c r="R452" t="inlineStr">
        <is>
          <t>50% Off</t>
        </is>
      </c>
      <c r="S452" t="inlineStr">
        <is>
          <t>calculated_from_prices</t>
        </is>
      </c>
    </row>
    <row r="453">
      <c r="A453" t="inlineStr">
        <is>
          <t>CCae09e7ffb7bd</t>
        </is>
      </c>
      <c r="B453" t="inlineStr">
        <is>
          <t>CP4a9da73b428f</t>
        </is>
      </c>
      <c r="C453" t="inlineStr">
        <is>
          <t>53032660959546</t>
        </is>
      </c>
      <c r="J453" t="inlineStr">
        <is>
          <t>8961102068904</t>
        </is>
      </c>
      <c r="K453" t="n">
        <v>1665</v>
      </c>
      <c r="M453" t="inlineStr">
        <is>
          <t>yes</t>
        </is>
      </c>
      <c r="P453" t="inlineStr">
        <is>
          <t>https://pk.hemaniherbals.com/products/sylver-face-mist-with-hyaluronic-acid-silver-flakes-gold-aijaz-aslam</t>
        </is>
      </c>
    </row>
    <row r="454">
      <c r="A454" t="inlineStr">
        <is>
          <t>CCe34f9470a48c</t>
        </is>
      </c>
      <c r="B454" t="inlineStr">
        <is>
          <t>CP49b63d8f058b</t>
        </is>
      </c>
      <c r="C454" t="inlineStr">
        <is>
          <t>53032660926778</t>
        </is>
      </c>
      <c r="J454" t="inlineStr">
        <is>
          <t>8961102068898</t>
        </is>
      </c>
      <c r="K454" t="n">
        <v>3565</v>
      </c>
      <c r="M454" t="inlineStr">
        <is>
          <t>yes</t>
        </is>
      </c>
      <c r="P454" t="inlineStr">
        <is>
          <t>https://pk.hemaniherbals.com/products/sylver-face-cream-with-silver-flakes-gold-aijaz-aslam</t>
        </is>
      </c>
    </row>
    <row r="455">
      <c r="A455" t="inlineStr">
        <is>
          <t>CCe5210ed6c51c</t>
        </is>
      </c>
      <c r="B455" t="inlineStr">
        <is>
          <t>CP00ef69904cb3</t>
        </is>
      </c>
      <c r="C455" t="inlineStr">
        <is>
          <t>53032660861242</t>
        </is>
      </c>
      <c r="J455" t="inlineStr">
        <is>
          <t>8961102817502</t>
        </is>
      </c>
      <c r="K455" t="n">
        <v>2200</v>
      </c>
      <c r="M455" t="inlineStr">
        <is>
          <t>yes</t>
        </is>
      </c>
      <c r="P455" t="inlineStr">
        <is>
          <t>https://pk.hemaniherbals.com/products/sweet-temptations-solid-candle-150gm</t>
        </is>
      </c>
    </row>
    <row r="456">
      <c r="A456" t="inlineStr">
        <is>
          <t>CCad49212c9fff</t>
        </is>
      </c>
      <c r="B456" t="inlineStr">
        <is>
          <t>CPa3e9890760c4</t>
        </is>
      </c>
      <c r="C456" t="inlineStr">
        <is>
          <t>53032660566330</t>
        </is>
      </c>
      <c r="J456" t="inlineStr">
        <is>
          <t>8961102068331</t>
        </is>
      </c>
      <c r="K456" t="n">
        <v>1025</v>
      </c>
      <c r="L456" t="n">
        <v>717</v>
      </c>
      <c r="M456" t="inlineStr">
        <is>
          <t>yes</t>
        </is>
      </c>
      <c r="P456" t="inlineStr">
        <is>
          <t>https://pk.hemaniherbals.com/products/super-soft-lip-liner-universal-blush</t>
        </is>
      </c>
      <c r="Q456" t="n">
        <v>30.05</v>
      </c>
      <c r="R456" t="inlineStr">
        <is>
          <t>30% Off</t>
        </is>
      </c>
      <c r="S456" t="inlineStr">
        <is>
          <t>calculated_from_prices</t>
        </is>
      </c>
    </row>
    <row r="457">
      <c r="A457" t="inlineStr">
        <is>
          <t>CC5253fa864ebc</t>
        </is>
      </c>
      <c r="B457" t="inlineStr">
        <is>
          <t>CP882b8b85cb28</t>
        </is>
      </c>
      <c r="C457" t="inlineStr">
        <is>
          <t>53032660336954</t>
        </is>
      </c>
      <c r="J457" t="inlineStr">
        <is>
          <t>8859362506062</t>
        </is>
      </c>
      <c r="K457" t="n">
        <v>1450</v>
      </c>
      <c r="L457" t="n">
        <v>1015</v>
      </c>
      <c r="M457" t="inlineStr">
        <is>
          <t>yes</t>
        </is>
      </c>
      <c r="P457" t="inlineStr">
        <is>
          <t>https://pk.hemaniherbals.com/products/super-charged-face-serum-tea-tree-oil</t>
        </is>
      </c>
      <c r="Q457" t="n">
        <v>30</v>
      </c>
      <c r="R457" t="inlineStr">
        <is>
          <t>30% Off</t>
        </is>
      </c>
      <c r="S457" t="inlineStr">
        <is>
          <t>calculated_from_prices</t>
        </is>
      </c>
    </row>
    <row r="458">
      <c r="A458" t="inlineStr">
        <is>
          <t>CC8920f5ec8eac</t>
        </is>
      </c>
      <c r="B458" t="inlineStr">
        <is>
          <t>CPae58e92266cf</t>
        </is>
      </c>
      <c r="C458" t="inlineStr">
        <is>
          <t>53032660304186</t>
        </is>
      </c>
      <c r="J458" t="inlineStr">
        <is>
          <t>8859362506079</t>
        </is>
      </c>
      <c r="K458" t="n">
        <v>1450</v>
      </c>
      <c r="L458" t="n">
        <v>1015</v>
      </c>
      <c r="M458" t="inlineStr">
        <is>
          <t>yes</t>
        </is>
      </c>
      <c r="P458" t="inlineStr">
        <is>
          <t>https://pk.hemaniherbals.com/products/super-charged-face-serum-hyaluronic</t>
        </is>
      </c>
      <c r="Q458" t="n">
        <v>30</v>
      </c>
      <c r="R458" t="inlineStr">
        <is>
          <t>30% Off</t>
        </is>
      </c>
      <c r="S458" t="inlineStr">
        <is>
          <t>calculated_from_prices</t>
        </is>
      </c>
    </row>
    <row r="459">
      <c r="A459" t="inlineStr">
        <is>
          <t>CC2a81fe10193b</t>
        </is>
      </c>
      <c r="B459" t="inlineStr">
        <is>
          <t>CPadbc5604fe47</t>
        </is>
      </c>
      <c r="C459" t="inlineStr">
        <is>
          <t>53032660140346</t>
        </is>
      </c>
      <c r="J459" t="inlineStr">
        <is>
          <t>8859362506055</t>
        </is>
      </c>
      <c r="K459" t="n">
        <v>1450</v>
      </c>
      <c r="L459" t="n">
        <v>1015</v>
      </c>
      <c r="M459" t="inlineStr">
        <is>
          <t>yes</t>
        </is>
      </c>
      <c r="P459" t="inlineStr">
        <is>
          <t>https://pk.hemaniherbals.com/products/super-charged-face-serum-gluta</t>
        </is>
      </c>
      <c r="Q459" t="n">
        <v>30</v>
      </c>
      <c r="R459" t="inlineStr">
        <is>
          <t>30% Off</t>
        </is>
      </c>
      <c r="S459" t="inlineStr">
        <is>
          <t>calculated_from_prices</t>
        </is>
      </c>
    </row>
    <row r="460">
      <c r="A460" t="inlineStr">
        <is>
          <t>CCe39aa6376017</t>
        </is>
      </c>
      <c r="B460" t="inlineStr">
        <is>
          <t>CPec67ccd69845</t>
        </is>
      </c>
      <c r="C460" t="inlineStr">
        <is>
          <t>53032660074810</t>
        </is>
      </c>
      <c r="J460" t="inlineStr">
        <is>
          <t>8961102816987</t>
        </is>
      </c>
      <c r="K460" t="n">
        <v>4360</v>
      </c>
      <c r="M460" t="inlineStr">
        <is>
          <t>yes</t>
        </is>
      </c>
      <c r="P460" t="inlineStr">
        <is>
          <t>https://pk.hemaniherbals.com/products/sunset-nights-perfume-100ml</t>
        </is>
      </c>
    </row>
    <row r="461">
      <c r="A461" t="inlineStr">
        <is>
          <t>CC734a571efad5</t>
        </is>
      </c>
      <c r="B461" t="inlineStr">
        <is>
          <t>CPa309803f8ab5</t>
        </is>
      </c>
      <c r="C461" t="inlineStr">
        <is>
          <t>53032659976506</t>
        </is>
      </c>
      <c r="J461" t="inlineStr">
        <is>
          <t>8964002909544</t>
        </is>
      </c>
      <c r="K461" t="n">
        <v>910</v>
      </c>
      <c r="L461" t="n">
        <v>637</v>
      </c>
      <c r="M461" t="inlineStr">
        <is>
          <t>yes</t>
        </is>
      </c>
      <c r="P461" t="inlineStr">
        <is>
          <t>https://pk.hemaniherbals.com/products/sunburn-relief-herbal-oil-for-baby-30ml</t>
        </is>
      </c>
      <c r="Q461" t="n">
        <v>30</v>
      </c>
      <c r="R461" t="inlineStr">
        <is>
          <t>30% Off</t>
        </is>
      </c>
      <c r="S461" t="inlineStr">
        <is>
          <t>calculated_from_prices</t>
        </is>
      </c>
    </row>
    <row r="462">
      <c r="A462" t="inlineStr">
        <is>
          <t>CC16fdf42a78ac</t>
        </is>
      </c>
      <c r="B462" t="inlineStr">
        <is>
          <t>CP98e61be8efdc</t>
        </is>
      </c>
      <c r="C462" t="inlineStr">
        <is>
          <t>53032659845434</t>
        </is>
      </c>
      <c r="J462" t="inlineStr">
        <is>
          <t>8961102060298</t>
        </is>
      </c>
      <c r="K462" t="n">
        <v>1470</v>
      </c>
      <c r="M462" t="inlineStr">
        <is>
          <t>yes</t>
        </is>
      </c>
      <c r="P462" t="inlineStr">
        <is>
          <t>https://pk.hemaniherbals.com/products/strong-shiny-herbal-hair-oil-200ml</t>
        </is>
      </c>
    </row>
    <row r="463">
      <c r="A463" t="inlineStr">
        <is>
          <t>CC4e0b74f078b5</t>
        </is>
      </c>
      <c r="B463" t="inlineStr">
        <is>
          <t>CPd12ca14a7e34</t>
        </is>
      </c>
      <c r="C463" t="inlineStr">
        <is>
          <t>53032659484986</t>
        </is>
      </c>
      <c r="J463" t="inlineStr">
        <is>
          <t>8681475386756</t>
        </is>
      </c>
      <c r="K463" t="n">
        <v>2625</v>
      </c>
      <c r="L463" t="n">
        <v>2100</v>
      </c>
      <c r="M463" t="inlineStr">
        <is>
          <t>yes</t>
        </is>
      </c>
      <c r="P463" t="inlineStr">
        <is>
          <t>https://pk.hemaniherbals.com/products/starry-nights-eyeshadow-palette-with-argan-extract</t>
        </is>
      </c>
      <c r="Q463" t="n">
        <v>20</v>
      </c>
      <c r="R463" t="inlineStr">
        <is>
          <t>20% Off</t>
        </is>
      </c>
      <c r="S463" t="inlineStr">
        <is>
          <t>calculated_from_prices</t>
        </is>
      </c>
    </row>
    <row r="464">
      <c r="A464" t="inlineStr">
        <is>
          <t>CCc6eaed551f06</t>
        </is>
      </c>
      <c r="B464" t="inlineStr">
        <is>
          <t>CP1ce7c9907b08</t>
        </is>
      </c>
      <c r="C464" t="inlineStr">
        <is>
          <t>53032659386682</t>
        </is>
      </c>
      <c r="J464" t="inlineStr">
        <is>
          <t>8961102816178</t>
        </is>
      </c>
      <c r="K464" t="n">
        <v>980</v>
      </c>
      <c r="M464" t="inlineStr">
        <is>
          <t>yes</t>
        </is>
      </c>
      <c r="P464" t="inlineStr">
        <is>
          <t>https://pk.hemaniherbals.com/products/stallion-honey-box-4-sachets</t>
        </is>
      </c>
    </row>
    <row r="465">
      <c r="A465" t="inlineStr">
        <is>
          <t>CC7eeb49f1a110</t>
        </is>
      </c>
      <c r="B465" t="inlineStr">
        <is>
          <t>CP29bb13513d14</t>
        </is>
      </c>
      <c r="C465" t="inlineStr">
        <is>
          <t>53032658960698</t>
        </is>
      </c>
      <c r="J465" t="inlineStr">
        <is>
          <t>8961102813047</t>
        </is>
      </c>
      <c r="K465" t="n">
        <v>1090</v>
      </c>
      <c r="M465" t="inlineStr">
        <is>
          <t>yes</t>
        </is>
      </c>
      <c r="P465" t="inlineStr">
        <is>
          <t>https://pk.hemaniherbals.com/products/squad-quick-relief-spray-150ml</t>
        </is>
      </c>
    </row>
    <row r="466">
      <c r="A466" t="inlineStr">
        <is>
          <t>CC7e4222eb7fc6</t>
        </is>
      </c>
      <c r="B466" t="inlineStr">
        <is>
          <t>CP7a29f3cd5062</t>
        </is>
      </c>
      <c r="C466" t="inlineStr">
        <is>
          <t>53032656109882</t>
        </is>
      </c>
      <c r="J466" t="inlineStr">
        <is>
          <t>8964001507291</t>
        </is>
      </c>
      <c r="K466" t="n">
        <v>275</v>
      </c>
      <c r="M466" t="inlineStr">
        <is>
          <t>yes</t>
        </is>
      </c>
      <c r="P466" t="inlineStr">
        <is>
          <t>https://pk.hemaniherbals.com/products/soothing-hydration-face-body-lotion-with-aloe-vera</t>
        </is>
      </c>
    </row>
    <row r="467">
      <c r="A467" t="inlineStr">
        <is>
          <t>CC91b87bec47e3</t>
        </is>
      </c>
      <c r="B467" t="inlineStr">
        <is>
          <t>CP1c779bdae198</t>
        </is>
      </c>
      <c r="C467" t="inlineStr">
        <is>
          <t>53032655814970</t>
        </is>
      </c>
      <c r="J467" t="inlineStr">
        <is>
          <t>8964001150435</t>
        </is>
      </c>
      <c r="K467" t="n">
        <v>230</v>
      </c>
      <c r="M467" t="inlineStr">
        <is>
          <t>yes</t>
        </is>
      </c>
      <c r="P467" t="inlineStr">
        <is>
          <t>https://pk.hemaniherbals.com/products/solid-perfume-jamid-musk-mukhallat-25gm</t>
        </is>
      </c>
    </row>
    <row r="468">
      <c r="A468" t="inlineStr">
        <is>
          <t>CC4710dbc32812</t>
        </is>
      </c>
      <c r="B468" t="inlineStr">
        <is>
          <t>CP3534fd6825e8</t>
        </is>
      </c>
      <c r="C468" t="inlineStr">
        <is>
          <t>53032655749434</t>
        </is>
      </c>
      <c r="J468" t="inlineStr">
        <is>
          <t>8964001150442</t>
        </is>
      </c>
      <c r="K468" t="n">
        <v>230</v>
      </c>
      <c r="M468" t="inlineStr">
        <is>
          <t>yes</t>
        </is>
      </c>
      <c r="P468" t="inlineStr">
        <is>
          <t>https://pk.hemaniherbals.com/products/solid-perfume-jamid-musk-25gm</t>
        </is>
      </c>
    </row>
    <row r="469">
      <c r="A469" t="inlineStr">
        <is>
          <t>CC867da1502c14</t>
        </is>
      </c>
      <c r="B469" t="inlineStr">
        <is>
          <t>CPa54da7ccccb7</t>
        </is>
      </c>
      <c r="C469" t="inlineStr">
        <is>
          <t>53032655520058</t>
        </is>
      </c>
      <c r="J469" t="inlineStr">
        <is>
          <t>8964001150428</t>
        </is>
      </c>
      <c r="K469" t="n">
        <v>230</v>
      </c>
      <c r="M469" t="inlineStr">
        <is>
          <t>yes</t>
        </is>
      </c>
      <c r="P469" t="inlineStr">
        <is>
          <t>https://pk.hemaniherbals.com/products/solid-perfume-jamid-amber-25gm</t>
        </is>
      </c>
    </row>
    <row r="470">
      <c r="A470" t="inlineStr">
        <is>
          <t>CCe54def3e37ae</t>
        </is>
      </c>
      <c r="B470" t="inlineStr">
        <is>
          <t>CPe0819a825a3c</t>
        </is>
      </c>
      <c r="C470" t="inlineStr">
        <is>
          <t>53032655388986</t>
        </is>
      </c>
      <c r="J470" t="inlineStr">
        <is>
          <t>8964001150725</t>
        </is>
      </c>
      <c r="K470" t="n">
        <v>230</v>
      </c>
      <c r="M470" t="inlineStr">
        <is>
          <t>yes</t>
        </is>
      </c>
      <c r="P470" t="inlineStr">
        <is>
          <t>https://pk.hemaniherbals.com/products/solid-perfume-jamid-2in1-amber-musk-25gm</t>
        </is>
      </c>
    </row>
    <row r="471">
      <c r="A471" t="inlineStr">
        <is>
          <t>CC029ecdf8d400</t>
        </is>
      </c>
      <c r="B471" t="inlineStr">
        <is>
          <t>CPdecbd9a782bb</t>
        </is>
      </c>
      <c r="C471" t="inlineStr">
        <is>
          <t>53032655323450</t>
        </is>
      </c>
      <c r="J471" t="inlineStr">
        <is>
          <t>8964001507253</t>
        </is>
      </c>
      <c r="K471" t="n">
        <v>275</v>
      </c>
      <c r="M471" t="inlineStr">
        <is>
          <t>yes</t>
        </is>
      </c>
      <c r="P471" t="inlineStr">
        <is>
          <t>https://pk.hemaniherbals.com/products/soft-smooth-face-body-lotion-with-cocoa</t>
        </is>
      </c>
    </row>
    <row r="472">
      <c r="A472" t="inlineStr">
        <is>
          <t>CCca932e3b849b</t>
        </is>
      </c>
      <c r="B472" t="inlineStr">
        <is>
          <t>CP779977be8ff6</t>
        </is>
      </c>
      <c r="C472" t="inlineStr">
        <is>
          <t>53032655159610</t>
        </is>
      </c>
      <c r="J472" t="inlineStr">
        <is>
          <t>8964001505761</t>
        </is>
      </c>
      <c r="K472" t="n">
        <v>575</v>
      </c>
      <c r="M472" t="inlineStr">
        <is>
          <t>yes</t>
        </is>
      </c>
      <c r="P472" t="inlineStr">
        <is>
          <t>https://pk.hemaniherbals.com/products/soap-with-organic-argan-coconut-oil-turmeric</t>
        </is>
      </c>
    </row>
    <row r="473">
      <c r="A473" t="inlineStr">
        <is>
          <t>CC8ad261666d93</t>
        </is>
      </c>
      <c r="B473" t="inlineStr">
        <is>
          <t>CP1d99f1af0b41</t>
        </is>
      </c>
      <c r="C473" t="inlineStr">
        <is>
          <t>53032655094074</t>
        </is>
      </c>
      <c r="J473" t="inlineStr">
        <is>
          <t>8964001505310</t>
        </is>
      </c>
      <c r="K473" t="n">
        <v>575</v>
      </c>
      <c r="M473" t="inlineStr">
        <is>
          <t>yes</t>
        </is>
      </c>
      <c r="P473" t="inlineStr">
        <is>
          <t>https://pk.hemaniherbals.com/products/soap-with-organic-argan-coconut-oil-tea-tree-peppermint</t>
        </is>
      </c>
    </row>
    <row r="474">
      <c r="A474" t="inlineStr">
        <is>
          <t>CCa0c10af3ca5d</t>
        </is>
      </c>
      <c r="B474" t="inlineStr">
        <is>
          <t>CPecda79e804e6</t>
        </is>
      </c>
      <c r="C474" t="inlineStr">
        <is>
          <t>53032654995770</t>
        </is>
      </c>
      <c r="J474" t="inlineStr">
        <is>
          <t>8964001505303</t>
        </is>
      </c>
      <c r="K474" t="n">
        <v>575</v>
      </c>
      <c r="M474" t="inlineStr">
        <is>
          <t>yes</t>
        </is>
      </c>
      <c r="P474" t="inlineStr">
        <is>
          <t>https://pk.hemaniherbals.com/products/soap-with-organic-argan-coconut-oil-sandal</t>
        </is>
      </c>
    </row>
    <row r="475">
      <c r="A475" t="inlineStr">
        <is>
          <t>CC0f0b505c957a</t>
        </is>
      </c>
      <c r="B475" t="inlineStr">
        <is>
          <t>CPb4a2ec6d7ab1</t>
        </is>
      </c>
      <c r="C475" t="inlineStr">
        <is>
          <t>53032654897466</t>
        </is>
      </c>
      <c r="J475" t="inlineStr">
        <is>
          <t>8964001505297</t>
        </is>
      </c>
      <c r="K475" t="n">
        <v>575</v>
      </c>
      <c r="M475" t="inlineStr">
        <is>
          <t>yes</t>
        </is>
      </c>
      <c r="P475" t="inlineStr">
        <is>
          <t>https://pk.hemaniherbals.com/products/soap-with-organic-argan-coconut-oil-oud</t>
        </is>
      </c>
    </row>
    <row r="476">
      <c r="A476" t="inlineStr">
        <is>
          <t>CC94fe480ccaa2</t>
        </is>
      </c>
      <c r="B476" t="inlineStr">
        <is>
          <t>CPae46ff399b09</t>
        </is>
      </c>
      <c r="C476" t="inlineStr">
        <is>
          <t>53032654733626</t>
        </is>
      </c>
      <c r="J476" t="inlineStr">
        <is>
          <t>8964001505280</t>
        </is>
      </c>
      <c r="K476" t="n">
        <v>575</v>
      </c>
      <c r="M476" t="inlineStr">
        <is>
          <t>yes</t>
        </is>
      </c>
      <c r="P476" t="inlineStr">
        <is>
          <t>https://pk.hemaniherbals.com/products/soap-with-organic-argan-coconut-oil-lavender</t>
        </is>
      </c>
    </row>
    <row r="477">
      <c r="A477" t="inlineStr">
        <is>
          <t>CC17ce63a02e02</t>
        </is>
      </c>
      <c r="B477" t="inlineStr">
        <is>
          <t>CP1626fe81ecfd</t>
        </is>
      </c>
      <c r="C477" t="inlineStr">
        <is>
          <t>53032654700858</t>
        </is>
      </c>
      <c r="J477" t="inlineStr">
        <is>
          <t>8964001505754</t>
        </is>
      </c>
      <c r="K477" t="n">
        <v>575</v>
      </c>
      <c r="M477" t="inlineStr">
        <is>
          <t>yes</t>
        </is>
      </c>
      <c r="P477" t="inlineStr">
        <is>
          <t>https://pk.hemaniherbals.com/products/soap-with-organic-argan-coconut-oil-black-seed</t>
        </is>
      </c>
    </row>
    <row r="478">
      <c r="A478" t="inlineStr">
        <is>
          <t>CC9039c0d469f2</t>
        </is>
      </c>
      <c r="B478" t="inlineStr">
        <is>
          <t>CPfe8e2abaf72e</t>
        </is>
      </c>
      <c r="C478" t="inlineStr">
        <is>
          <t>53032654537018</t>
        </is>
      </c>
      <c r="J478" t="inlineStr">
        <is>
          <t>8964001304739</t>
        </is>
      </c>
      <c r="K478" t="n">
        <v>205</v>
      </c>
      <c r="M478" t="inlineStr">
        <is>
          <t>yes</t>
        </is>
      </c>
      <c r="P478" t="inlineStr">
        <is>
          <t>https://pk.hemaniherbals.com/products/soap-for-kids-tangy-bubble</t>
        </is>
      </c>
    </row>
    <row r="479">
      <c r="A479" t="inlineStr">
        <is>
          <t>CC1eca979627dc</t>
        </is>
      </c>
      <c r="B479" t="inlineStr">
        <is>
          <t>CPe91990590c72</t>
        </is>
      </c>
      <c r="C479" t="inlineStr">
        <is>
          <t>53032654471482</t>
        </is>
      </c>
      <c r="J479" t="inlineStr">
        <is>
          <t>8964001304753</t>
        </is>
      </c>
      <c r="K479" t="n">
        <v>205</v>
      </c>
      <c r="M479" t="inlineStr">
        <is>
          <t>yes</t>
        </is>
      </c>
      <c r="P479" t="inlineStr">
        <is>
          <t>https://pk.hemaniherbals.com/products/soap-for-kids-gentle</t>
        </is>
      </c>
    </row>
    <row r="480">
      <c r="A480" t="inlineStr">
        <is>
          <t>CC6bfcc1083370</t>
        </is>
      </c>
      <c r="B480" t="inlineStr">
        <is>
          <t>CP115017cee9fe</t>
        </is>
      </c>
      <c r="C480" t="inlineStr">
        <is>
          <t>53032653717818</t>
        </is>
      </c>
      <c r="J480" t="inlineStr">
        <is>
          <t>8964001303961</t>
        </is>
      </c>
      <c r="K480" t="n">
        <v>720</v>
      </c>
      <c r="M480" t="inlineStr">
        <is>
          <t>yes</t>
        </is>
      </c>
      <c r="P480" t="inlineStr">
        <is>
          <t>https://pk.hemaniherbals.com/products/snail-cream</t>
        </is>
      </c>
    </row>
    <row r="481">
      <c r="A481" t="inlineStr">
        <is>
          <t>CCd6a400804b5b</t>
        </is>
      </c>
      <c r="B481" t="inlineStr">
        <is>
          <t>CP15ce9e295262</t>
        </is>
      </c>
      <c r="C481" t="inlineStr">
        <is>
          <t>53032653619514</t>
        </is>
      </c>
      <c r="J481" t="inlineStr">
        <is>
          <t>5907747205949</t>
        </is>
      </c>
      <c r="K481" t="n">
        <v>730</v>
      </c>
      <c r="M481" t="inlineStr">
        <is>
          <t>yes</t>
        </is>
      </c>
      <c r="P481" t="inlineStr">
        <is>
          <t>https://pk.hemaniherbals.com/products/smoothing-facial-scrub-with-berry-burst</t>
        </is>
      </c>
    </row>
    <row r="482">
      <c r="A482" t="inlineStr">
        <is>
          <t>CC3a236d29aa27</t>
        </is>
      </c>
      <c r="B482" t="inlineStr">
        <is>
          <t>CPa180511081c0</t>
        </is>
      </c>
      <c r="C482" t="inlineStr">
        <is>
          <t>53032653390138</t>
        </is>
      </c>
      <c r="J482" t="inlineStr">
        <is>
          <t>8964001150688</t>
        </is>
      </c>
      <c r="K482" t="n">
        <v>820</v>
      </c>
      <c r="M482" t="inlineStr">
        <is>
          <t>yes</t>
        </is>
      </c>
      <c r="P482" t="inlineStr">
        <is>
          <t>https://pk.hemaniherbals.com/products/slimming-oil</t>
        </is>
      </c>
    </row>
    <row r="483">
      <c r="A483" t="inlineStr">
        <is>
          <t>CC652488e66057</t>
        </is>
      </c>
      <c r="B483" t="inlineStr">
        <is>
          <t>CPe4e3ebc58273</t>
        </is>
      </c>
      <c r="C483" t="inlineStr">
        <is>
          <t>53032652702010</t>
        </is>
      </c>
      <c r="J483" t="inlineStr">
        <is>
          <t>8964000577417</t>
        </is>
      </c>
      <c r="K483" t="n">
        <v>445</v>
      </c>
      <c r="M483" t="inlineStr">
        <is>
          <t>yes</t>
        </is>
      </c>
      <c r="P483" t="inlineStr">
        <is>
          <t>https://pk.hemaniherbals.com/products/slim-smart-herbal-slim-tea-with-mix-fruit-flavor-20-tea-bags</t>
        </is>
      </c>
    </row>
    <row r="484">
      <c r="A484" t="inlineStr">
        <is>
          <t>CC3e18dfc92ac3</t>
        </is>
      </c>
      <c r="B484" t="inlineStr">
        <is>
          <t>CPe21f6044306e</t>
        </is>
      </c>
      <c r="C484" t="inlineStr">
        <is>
          <t>53032651292986</t>
        </is>
      </c>
      <c r="J484" t="inlineStr">
        <is>
          <t>8961102817205</t>
        </is>
      </c>
      <c r="K484" t="n">
        <v>2060</v>
      </c>
      <c r="M484" t="inlineStr">
        <is>
          <t>yes</t>
        </is>
      </c>
      <c r="P484" t="inlineStr">
        <is>
          <t>https://pk.hemaniherbals.com/products/sleep-well-package-combo-2</t>
        </is>
      </c>
    </row>
    <row r="485">
      <c r="A485" t="inlineStr">
        <is>
          <t>CC0f7af3996df9</t>
        </is>
      </c>
      <c r="B485" t="inlineStr">
        <is>
          <t>CPab4e8e0bde15</t>
        </is>
      </c>
      <c r="C485" t="inlineStr">
        <is>
          <t>53032651194682</t>
        </is>
      </c>
      <c r="J485" t="inlineStr">
        <is>
          <t>8961102817212</t>
        </is>
      </c>
      <c r="K485" t="n">
        <v>1945</v>
      </c>
      <c r="M485" t="inlineStr">
        <is>
          <t>yes</t>
        </is>
      </c>
      <c r="P485" t="inlineStr">
        <is>
          <t>https://pk.hemaniherbals.com/products/sleep-well-package-combo-1</t>
        </is>
      </c>
    </row>
    <row r="486">
      <c r="A486" t="inlineStr">
        <is>
          <t>CC989fc11b1dfc</t>
        </is>
      </c>
      <c r="B486" t="inlineStr">
        <is>
          <t>CP096257cfc70a</t>
        </is>
      </c>
      <c r="C486" t="inlineStr">
        <is>
          <t>53032651030842</t>
        </is>
      </c>
      <c r="J486" t="inlineStr">
        <is>
          <t>8961102061028</t>
        </is>
      </c>
      <c r="K486" t="n">
        <v>1705</v>
      </c>
      <c r="L486" t="n">
        <v>1193.5</v>
      </c>
      <c r="M486" t="inlineStr">
        <is>
          <t>yes</t>
        </is>
      </c>
      <c r="P486" t="inlineStr">
        <is>
          <t>https://pk.hemaniherbals.com/products/skin-repair-foam-moisturizing-cream-120ml</t>
        </is>
      </c>
      <c r="Q486" t="n">
        <v>30</v>
      </c>
      <c r="R486" t="inlineStr">
        <is>
          <t>30% Off</t>
        </is>
      </c>
      <c r="S486" t="inlineStr">
        <is>
          <t>calculated_from_prices</t>
        </is>
      </c>
    </row>
    <row r="487">
      <c r="A487" t="inlineStr">
        <is>
          <t>CC36e937dc4007</t>
        </is>
      </c>
      <c r="B487" t="inlineStr">
        <is>
          <t>CPba4ec618d83c</t>
        </is>
      </c>
      <c r="C487" t="inlineStr">
        <is>
          <t>53032650932538</t>
        </is>
      </c>
      <c r="J487" t="inlineStr">
        <is>
          <t>8961102810480</t>
        </is>
      </c>
      <c r="K487" t="n">
        <v>1705</v>
      </c>
      <c r="L487" t="n">
        <v>1193.5</v>
      </c>
      <c r="M487" t="inlineStr">
        <is>
          <t>yes</t>
        </is>
      </c>
      <c r="P487" t="inlineStr">
        <is>
          <t>https://pk.hemaniherbals.com/products/skin-relief-icy-gel-200ml</t>
        </is>
      </c>
      <c r="Q487" t="n">
        <v>30</v>
      </c>
      <c r="R487" t="inlineStr">
        <is>
          <t>30% Off</t>
        </is>
      </c>
      <c r="S487" t="inlineStr">
        <is>
          <t>calculated_from_prices</t>
        </is>
      </c>
    </row>
    <row r="488">
      <c r="A488" t="inlineStr">
        <is>
          <t>CC86780d339a1c</t>
        </is>
      </c>
      <c r="B488" t="inlineStr">
        <is>
          <t>CP91136ee11740</t>
        </is>
      </c>
      <c r="C488" t="inlineStr">
        <is>
          <t>53032650735930</t>
        </is>
      </c>
      <c r="J488" t="inlineStr">
        <is>
          <t>8961103141255</t>
        </is>
      </c>
      <c r="K488" t="n">
        <v>2290</v>
      </c>
      <c r="M488" t="inlineStr">
        <is>
          <t>yes</t>
        </is>
      </c>
      <c r="P488" t="inlineStr">
        <is>
          <t>https://pk.hemaniherbals.com/products/skin-relief-anti-blemish-toner-200ml</t>
        </is>
      </c>
    </row>
    <row r="489">
      <c r="A489" t="inlineStr">
        <is>
          <t>CC2ef2e2be6d67</t>
        </is>
      </c>
      <c r="B489" t="inlineStr">
        <is>
          <t>CP05e58ca6435e</t>
        </is>
      </c>
      <c r="C489" t="inlineStr">
        <is>
          <t>53032650572090</t>
        </is>
      </c>
      <c r="J489" t="inlineStr">
        <is>
          <t>8961102061011</t>
        </is>
      </c>
      <c r="K489" t="n">
        <v>1705</v>
      </c>
      <c r="L489" t="n">
        <v>1193.5</v>
      </c>
      <c r="M489" t="inlineStr">
        <is>
          <t>yes</t>
        </is>
      </c>
      <c r="P489" t="inlineStr">
        <is>
          <t>https://pk.hemaniherbals.com/products/skin-glow-foam-moisturizing-cream-120ml</t>
        </is>
      </c>
      <c r="Q489" t="n">
        <v>30</v>
      </c>
      <c r="R489" t="inlineStr">
        <is>
          <t>30% Off</t>
        </is>
      </c>
      <c r="S489" t="inlineStr">
        <is>
          <t>calculated_from_prices</t>
        </is>
      </c>
    </row>
    <row r="490">
      <c r="A490" t="inlineStr">
        <is>
          <t>CC4fb3044d3586</t>
        </is>
      </c>
      <c r="B490" t="inlineStr">
        <is>
          <t>CP3ff19233a3dc</t>
        </is>
      </c>
      <c r="C490" t="inlineStr">
        <is>
          <t>53032650539322</t>
        </is>
      </c>
      <c r="J490" t="inlineStr">
        <is>
          <t>SC-bundle</t>
        </is>
      </c>
      <c r="K490" t="n">
        <v>1740</v>
      </c>
      <c r="M490" t="inlineStr">
        <is>
          <t>yes</t>
        </is>
      </c>
      <c r="P490" t="inlineStr">
        <is>
          <t>https://pk.hemaniherbals.com/products/skin-care-bundle</t>
        </is>
      </c>
    </row>
    <row r="491">
      <c r="A491" t="inlineStr">
        <is>
          <t>CCddc4ad901def</t>
        </is>
      </c>
      <c r="B491" t="inlineStr">
        <is>
          <t>CP76e52b55579e</t>
        </is>
      </c>
      <c r="C491" t="inlineStr">
        <is>
          <t>53032650277178</t>
        </is>
      </c>
      <c r="J491" t="inlineStr">
        <is>
          <t>8964002911738</t>
        </is>
      </c>
      <c r="K491" t="n">
        <v>1825</v>
      </c>
      <c r="M491" t="inlineStr">
        <is>
          <t>yes</t>
        </is>
      </c>
      <c r="P491" t="inlineStr">
        <is>
          <t>https://pk.hemaniherbals.com/products/silver-waters-perfume-for-men-women</t>
        </is>
      </c>
    </row>
    <row r="492">
      <c r="A492" t="inlineStr">
        <is>
          <t>CCb64e2974daf8</t>
        </is>
      </c>
      <c r="B492" t="inlineStr">
        <is>
          <t>CPad6338f40b71</t>
        </is>
      </c>
      <c r="C492" t="inlineStr">
        <is>
          <t>53032649294138</t>
        </is>
      </c>
      <c r="J492" t="inlineStr">
        <is>
          <t>8961102816284</t>
        </is>
      </c>
      <c r="K492" t="n">
        <v>990</v>
      </c>
      <c r="M492" t="inlineStr">
        <is>
          <t>yes</t>
        </is>
      </c>
      <c r="P492" t="inlineStr">
        <is>
          <t>https://pk.hemaniherbals.com/products/shea-butter-with-coconut-moisturizing-conditioner</t>
        </is>
      </c>
    </row>
    <row r="493">
      <c r="A493" t="inlineStr">
        <is>
          <t>CC39957f6a9d46</t>
        </is>
      </c>
      <c r="B493" t="inlineStr">
        <is>
          <t>CPbc03414a3568</t>
        </is>
      </c>
      <c r="C493" t="inlineStr">
        <is>
          <t>53032649195834</t>
        </is>
      </c>
      <c r="J493" t="inlineStr">
        <is>
          <t>8961102067181</t>
        </is>
      </c>
      <c r="K493" t="n">
        <v>255</v>
      </c>
      <c r="M493" t="inlineStr">
        <is>
          <t>yes</t>
        </is>
      </c>
      <c r="P493" t="inlineStr">
        <is>
          <t>https://pk.hemaniherbals.com/products/shea-butter-with-aloe-vera-soap-75g</t>
        </is>
      </c>
    </row>
    <row r="494">
      <c r="A494" t="inlineStr">
        <is>
          <t>CC9e4814fd421a</t>
        </is>
      </c>
      <c r="B494" t="inlineStr">
        <is>
          <t>CP4232b0499c22</t>
        </is>
      </c>
      <c r="C494" t="inlineStr">
        <is>
          <t>53032648704314</t>
        </is>
      </c>
      <c r="J494" t="inlineStr">
        <is>
          <t>8961103143884</t>
        </is>
      </c>
      <c r="K494" t="n">
        <v>4590</v>
      </c>
      <c r="M494" t="inlineStr">
        <is>
          <t>yes</t>
        </is>
      </c>
      <c r="P494" t="inlineStr">
        <is>
          <t>https://pk.hemaniherbals.com/products/shaheen-jf-17-edp-perfume-for-women-100ml</t>
        </is>
      </c>
    </row>
    <row r="495">
      <c r="A495" t="inlineStr">
        <is>
          <t>CC3588bf023d99</t>
        </is>
      </c>
      <c r="B495" t="inlineStr">
        <is>
          <t>CPe571ecef2451</t>
        </is>
      </c>
      <c r="C495" t="inlineStr">
        <is>
          <t>53032647000378</t>
        </is>
      </c>
      <c r="J495" t="inlineStr">
        <is>
          <t>8961102062766</t>
        </is>
      </c>
      <c r="K495" t="n">
        <v>2290</v>
      </c>
      <c r="M495" t="inlineStr">
        <is>
          <t>yes</t>
        </is>
      </c>
      <c r="P495" t="inlineStr">
        <is>
          <t>https://pk.hemaniherbals.com/products/scented-candle-arabian-nights</t>
        </is>
      </c>
    </row>
    <row r="496">
      <c r="A496" t="inlineStr">
        <is>
          <t>CCc14d20d6d3fd</t>
        </is>
      </c>
      <c r="B496" t="inlineStr">
        <is>
          <t>CPaed0f6f149dc</t>
        </is>
      </c>
      <c r="C496" t="inlineStr">
        <is>
          <t>53032646476090</t>
        </is>
      </c>
      <c r="J496" t="inlineStr">
        <is>
          <t>8961102061325</t>
        </is>
      </c>
      <c r="K496" t="n">
        <v>255</v>
      </c>
      <c r="M496" t="inlineStr">
        <is>
          <t>yes</t>
        </is>
      </c>
      <c r="P496" t="inlineStr">
        <is>
          <t>https://pk.hemaniherbals.com/products/sandalwood-soap-75g</t>
        </is>
      </c>
    </row>
    <row r="497">
      <c r="A497" t="inlineStr">
        <is>
          <t>CC1516dfeb56d5</t>
        </is>
      </c>
      <c r="B497" t="inlineStr">
        <is>
          <t>CPd1fccb6e969b</t>
        </is>
      </c>
      <c r="C497" t="inlineStr">
        <is>
          <t>53032646213946</t>
        </is>
      </c>
      <c r="J497" t="inlineStr">
        <is>
          <t>8964000114452</t>
        </is>
      </c>
      <c r="K497" t="n">
        <v>400</v>
      </c>
      <c r="M497" t="inlineStr">
        <is>
          <t>yes</t>
        </is>
      </c>
      <c r="P497" t="inlineStr">
        <is>
          <t>https://pk.hemaniherbals.com/products/sage-herbal-tea-20-tea-bags</t>
        </is>
      </c>
    </row>
    <row r="498">
      <c r="A498" t="inlineStr">
        <is>
          <t>CCc5019296d570</t>
        </is>
      </c>
      <c r="B498" t="inlineStr">
        <is>
          <t>CP093902fc92cc</t>
        </is>
      </c>
      <c r="C498" t="inlineStr">
        <is>
          <t>53032645591354</t>
        </is>
      </c>
      <c r="J498" t="inlineStr">
        <is>
          <t>6295124030086</t>
        </is>
      </c>
      <c r="K498" t="n">
        <v>18360</v>
      </c>
      <c r="M498" t="inlineStr">
        <is>
          <t>yes</t>
        </is>
      </c>
      <c r="P498" t="inlineStr">
        <is>
          <t>https://pk.hemaniherbals.com/products/sa-wild-spirit-perfume</t>
        </is>
      </c>
    </row>
    <row r="499">
      <c r="A499" t="inlineStr">
        <is>
          <t>CCce2eedf1b2ee</t>
        </is>
      </c>
      <c r="B499" t="inlineStr">
        <is>
          <t>CPb869cc8c7d5b</t>
        </is>
      </c>
      <c r="C499" t="inlineStr">
        <is>
          <t>53032645460282</t>
        </is>
      </c>
      <c r="J499" t="inlineStr">
        <is>
          <t>6295124032790</t>
        </is>
      </c>
      <c r="K499" t="n">
        <v>19665</v>
      </c>
      <c r="M499" t="inlineStr">
        <is>
          <t>yes</t>
        </is>
      </c>
      <c r="P499" t="inlineStr">
        <is>
          <t>https://pk.hemaniherbals.com/products/sa-wafaa-perfume-50ml</t>
        </is>
      </c>
    </row>
    <row r="500">
      <c r="A500" t="inlineStr">
        <is>
          <t>CC279ffeeea307</t>
        </is>
      </c>
      <c r="B500" t="inlineStr">
        <is>
          <t>CP243cbdb0de53</t>
        </is>
      </c>
      <c r="C500" t="inlineStr">
        <is>
          <t>53032644706618</t>
        </is>
      </c>
      <c r="J500" t="inlineStr">
        <is>
          <t>6295124026270</t>
        </is>
      </c>
      <c r="K500" t="n">
        <v>11960</v>
      </c>
      <c r="M500" t="inlineStr">
        <is>
          <t>yes</t>
        </is>
      </c>
      <c r="P500" t="inlineStr">
        <is>
          <t>https://pk.hemaniherbals.com/products/sa-shaghaf-oud-abyad-perfume</t>
        </is>
      </c>
    </row>
    <row r="501">
      <c r="A501" t="inlineStr">
        <is>
          <t>CCc2f1838c9b6d</t>
        </is>
      </c>
      <c r="B501" t="inlineStr">
        <is>
          <t>CPbd9938dbd72a</t>
        </is>
      </c>
      <c r="C501" t="inlineStr">
        <is>
          <t>53032644542778</t>
        </is>
      </c>
      <c r="J501" t="inlineStr">
        <is>
          <t>6295124018909</t>
        </is>
      </c>
      <c r="K501" t="n">
        <v>37515</v>
      </c>
      <c r="M501" t="inlineStr">
        <is>
          <t>yes</t>
        </is>
      </c>
      <c r="P501" t="inlineStr">
        <is>
          <t>https://pk.hemaniherbals.com/products/sa-sandalia-95ml</t>
        </is>
      </c>
    </row>
    <row r="502">
      <c r="A502" t="inlineStr">
        <is>
          <t>CC31604c1f4a19</t>
        </is>
      </c>
      <c r="B502" t="inlineStr">
        <is>
          <t>CP50c191526fd1</t>
        </is>
      </c>
      <c r="C502" t="inlineStr">
        <is>
          <t>53032644346170</t>
        </is>
      </c>
      <c r="J502" t="inlineStr">
        <is>
          <t>6295124037634</t>
        </is>
      </c>
      <c r="K502" t="n">
        <v>26165</v>
      </c>
      <c r="M502" t="inlineStr">
        <is>
          <t>yes</t>
        </is>
      </c>
      <c r="P502" t="inlineStr">
        <is>
          <t>https://pk.hemaniherbals.com/products/sa-rose-malaki-attar-25ml</t>
        </is>
      </c>
    </row>
    <row r="503">
      <c r="A503" t="inlineStr">
        <is>
          <t>CCa548b939ac05</t>
        </is>
      </c>
      <c r="B503" t="inlineStr">
        <is>
          <t>CP1581a2423c70</t>
        </is>
      </c>
      <c r="C503" t="inlineStr">
        <is>
          <t>53032644116794</t>
        </is>
      </c>
      <c r="J503" t="inlineStr">
        <is>
          <t>6295124009594</t>
        </is>
      </c>
      <c r="K503" t="n">
        <v>2415</v>
      </c>
      <c r="M503" t="inlineStr">
        <is>
          <t>yes</t>
        </is>
      </c>
      <c r="P503" t="inlineStr">
        <is>
          <t>https://pk.hemaniherbals.com/products/sa-reehat-al-arais-perfume</t>
        </is>
      </c>
    </row>
    <row r="504">
      <c r="A504" t="inlineStr">
        <is>
          <t>CC07094d0cb0b3</t>
        </is>
      </c>
      <c r="B504" t="inlineStr">
        <is>
          <t>CP25d452b6360b</t>
        </is>
      </c>
      <c r="C504" t="inlineStr">
        <is>
          <t>53032644018490</t>
        </is>
      </c>
      <c r="J504" t="inlineStr">
        <is>
          <t>6295124016356</t>
        </is>
      </c>
      <c r="K504" t="n">
        <v>8840</v>
      </c>
      <c r="M504" t="inlineStr">
        <is>
          <t>yes</t>
        </is>
      </c>
      <c r="P504" t="inlineStr">
        <is>
          <t>https://pk.hemaniherbals.com/products/sa-rasheeqa-perfume-50ml</t>
        </is>
      </c>
    </row>
    <row r="505">
      <c r="A505" t="inlineStr">
        <is>
          <t>CCc3279b469fc4</t>
        </is>
      </c>
      <c r="B505" t="inlineStr">
        <is>
          <t>CP26b51f34885b</t>
        </is>
      </c>
      <c r="C505" t="inlineStr">
        <is>
          <t>53032642838842</t>
        </is>
      </c>
      <c r="J505" t="inlineStr">
        <is>
          <t>6295124036835</t>
        </is>
      </c>
      <c r="K505" t="n">
        <v>26165</v>
      </c>
      <c r="M505" t="inlineStr">
        <is>
          <t>yes</t>
        </is>
      </c>
      <c r="P505" t="inlineStr">
        <is>
          <t>https://pk.hemaniherbals.com/products/sa-oud-74</t>
        </is>
      </c>
    </row>
    <row r="506">
      <c r="A506" t="inlineStr">
        <is>
          <t>CC557f499937fc</t>
        </is>
      </c>
      <c r="B506" t="inlineStr">
        <is>
          <t>CP20d55ea6967b</t>
        </is>
      </c>
      <c r="C506" t="inlineStr">
        <is>
          <t>53032642707770</t>
        </is>
      </c>
      <c r="J506" t="inlineStr">
        <is>
          <t>6295124000133</t>
        </is>
      </c>
      <c r="K506" t="n">
        <v>12535</v>
      </c>
      <c r="M506" t="inlineStr">
        <is>
          <t>yes</t>
        </is>
      </c>
      <c r="P506" t="inlineStr">
        <is>
          <t>https://pk.hemaniherbals.com/products/sa-nouf-perfume</t>
        </is>
      </c>
    </row>
    <row r="507">
      <c r="A507" t="inlineStr">
        <is>
          <t>CC64e32c9fccca</t>
        </is>
      </c>
      <c r="B507" t="inlineStr">
        <is>
          <t>CPb438fa067a6d</t>
        </is>
      </c>
      <c r="C507" t="inlineStr">
        <is>
          <t>53032642412858</t>
        </is>
      </c>
      <c r="J507" t="inlineStr">
        <is>
          <t>6295124022272</t>
        </is>
      </c>
      <c r="K507" t="n">
        <v>7935</v>
      </c>
      <c r="M507" t="inlineStr">
        <is>
          <t>yes</t>
        </is>
      </c>
      <c r="P507" t="inlineStr">
        <is>
          <t>https://pk.hemaniherbals.com/products/sa-mutamayez-perfume-100ml</t>
        </is>
      </c>
    </row>
    <row r="508">
      <c r="A508" t="inlineStr">
        <is>
          <t>CCb20c3871f80b</t>
        </is>
      </c>
      <c r="B508" t="inlineStr">
        <is>
          <t>CP9ec19ad3e3ca</t>
        </is>
      </c>
      <c r="C508" t="inlineStr">
        <is>
          <t>53032642380090</t>
        </is>
      </c>
      <c r="J508" t="inlineStr">
        <is>
          <t>6295124024863</t>
        </is>
      </c>
      <c r="K508" t="n">
        <v>26885</v>
      </c>
      <c r="M508" t="inlineStr">
        <is>
          <t>yes</t>
        </is>
      </c>
      <c r="P508" t="inlineStr">
        <is>
          <t>https://pk.hemaniherbals.com/products/sa-musk-malaki-attar</t>
        </is>
      </c>
    </row>
    <row r="509">
      <c r="A509" t="inlineStr">
        <is>
          <t>CCabcfe0ebf7cf</t>
        </is>
      </c>
      <c r="B509" t="inlineStr">
        <is>
          <t>CP66f77f7bc86d</t>
        </is>
      </c>
      <c r="C509" t="inlineStr">
        <is>
          <t>53032642019642</t>
        </is>
      </c>
      <c r="J509" t="inlineStr">
        <is>
          <t>6295124022739</t>
        </is>
      </c>
      <c r="K509" t="n">
        <v>2415</v>
      </c>
      <c r="M509" t="inlineStr">
        <is>
          <t>yes</t>
        </is>
      </c>
      <c r="P509" t="inlineStr">
        <is>
          <t>https://pk.hemaniherbals.com/products/sa-leilat-al-arais-perfume</t>
        </is>
      </c>
    </row>
    <row r="510">
      <c r="A510" t="inlineStr">
        <is>
          <t>CCd4e8db175f22</t>
        </is>
      </c>
      <c r="B510" t="inlineStr">
        <is>
          <t>CP45af74942b4c</t>
        </is>
      </c>
      <c r="C510" t="inlineStr">
        <is>
          <t>53032641954106</t>
        </is>
      </c>
      <c r="J510" t="inlineStr">
        <is>
          <t>6295124026492</t>
        </is>
      </c>
      <c r="K510" t="n">
        <v>7935</v>
      </c>
      <c r="M510" t="inlineStr">
        <is>
          <t>yes</t>
        </is>
      </c>
      <c r="P510" t="inlineStr">
        <is>
          <t>https://pk.hemaniherbals.com/products/sa-kenzy-perfume</t>
        </is>
      </c>
    </row>
    <row r="511">
      <c r="A511" t="inlineStr">
        <is>
          <t>CC16eee4769c93</t>
        </is>
      </c>
      <c r="B511" t="inlineStr">
        <is>
          <t>CP5fecbe4a432f</t>
        </is>
      </c>
      <c r="C511" t="inlineStr">
        <is>
          <t>53032641691962</t>
        </is>
      </c>
      <c r="J511" t="inlineStr">
        <is>
          <t>6295124004049</t>
        </is>
      </c>
      <c r="K511" t="n">
        <v>12535</v>
      </c>
      <c r="M511" t="inlineStr">
        <is>
          <t>yes</t>
        </is>
      </c>
      <c r="P511" t="inlineStr">
        <is>
          <t>https://pk.hemaniherbals.com/products/sa-kashkha-attar-20ml</t>
        </is>
      </c>
    </row>
    <row r="512">
      <c r="A512" t="inlineStr">
        <is>
          <t>CCe5612c411395</t>
        </is>
      </c>
      <c r="B512" t="inlineStr">
        <is>
          <t>CP4082d62a4fe6</t>
        </is>
      </c>
      <c r="C512" t="inlineStr">
        <is>
          <t>53032641659194</t>
        </is>
      </c>
      <c r="J512" t="inlineStr">
        <is>
          <t>6295124021909</t>
        </is>
      </c>
      <c r="K512" t="n">
        <v>3360</v>
      </c>
      <c r="M512" t="inlineStr">
        <is>
          <t>yes</t>
        </is>
      </c>
      <c r="P512" t="inlineStr">
        <is>
          <t>https://pk.hemaniherbals.com/products/sa-jannat-al-naeem-attar</t>
        </is>
      </c>
    </row>
    <row r="513">
      <c r="A513" t="inlineStr">
        <is>
          <t>CC5dae3d298b69</t>
        </is>
      </c>
      <c r="B513" t="inlineStr">
        <is>
          <t>CP0265a390da82</t>
        </is>
      </c>
      <c r="C513" t="inlineStr">
        <is>
          <t>53032641397050</t>
        </is>
      </c>
      <c r="J513" t="inlineStr">
        <is>
          <t>6295124031281</t>
        </is>
      </c>
      <c r="K513" t="n">
        <v>16730</v>
      </c>
      <c r="M513" t="inlineStr">
        <is>
          <t>yes</t>
        </is>
      </c>
      <c r="P513" t="inlineStr">
        <is>
          <t>https://pk.hemaniherbals.com/products/sa-ishq-perfume-50ml</t>
        </is>
      </c>
    </row>
    <row r="514">
      <c r="A514" t="inlineStr">
        <is>
          <t>CCa7587133b4e0</t>
        </is>
      </c>
      <c r="B514" t="inlineStr">
        <is>
          <t>CPcffe14df61ef</t>
        </is>
      </c>
      <c r="C514" t="inlineStr">
        <is>
          <t>53032641036602</t>
        </is>
      </c>
      <c r="J514" t="inlineStr">
        <is>
          <t>6295124003295</t>
        </is>
      </c>
      <c r="K514" t="n">
        <v>26760</v>
      </c>
      <c r="M514" t="inlineStr">
        <is>
          <t>yes</t>
        </is>
      </c>
      <c r="P514" t="inlineStr">
        <is>
          <t>https://pk.hemaniherbals.com/products/sa-dehn-el-oud-cambodi-3ml</t>
        </is>
      </c>
    </row>
    <row r="515">
      <c r="A515" t="inlineStr">
        <is>
          <t>CCcdd38f71d449</t>
        </is>
      </c>
      <c r="B515" t="inlineStr">
        <is>
          <t>CPb85a877bf1b4</t>
        </is>
      </c>
      <c r="C515" t="inlineStr">
        <is>
          <t>53032640938298</t>
        </is>
      </c>
      <c r="J515" t="inlineStr">
        <is>
          <t>6295124003844</t>
        </is>
      </c>
      <c r="K515" t="n">
        <v>18200</v>
      </c>
      <c r="M515" t="inlineStr">
        <is>
          <t>yes</t>
        </is>
      </c>
      <c r="P515" t="inlineStr">
        <is>
          <t>https://pk.hemaniherbals.com/products/sa-dehn-el-oodh-malaki-perfume-100ml</t>
        </is>
      </c>
    </row>
    <row r="516">
      <c r="A516" t="inlineStr">
        <is>
          <t>CCd76b48fddd51</t>
        </is>
      </c>
      <c r="B516" t="inlineStr">
        <is>
          <t>CP3ff386386b6c</t>
        </is>
      </c>
      <c r="C516" t="inlineStr">
        <is>
          <t>53032640446778</t>
        </is>
      </c>
      <c r="J516" t="inlineStr">
        <is>
          <t>6295124031335</t>
        </is>
      </c>
      <c r="K516" t="n">
        <v>8280</v>
      </c>
      <c r="M516" t="inlineStr">
        <is>
          <t>yes</t>
        </is>
      </c>
      <c r="P516" t="inlineStr">
        <is>
          <t>https://pk.hemaniherbals.com/products/sa-attar-roll-on-private-musk-12ml</t>
        </is>
      </c>
    </row>
    <row r="517">
      <c r="A517" t="inlineStr">
        <is>
          <t>CC8cc3714bc9a4</t>
        </is>
      </c>
      <c r="B517" t="inlineStr">
        <is>
          <t>CP337e2cf5e4a5</t>
        </is>
      </c>
      <c r="C517" t="inlineStr">
        <is>
          <t>53032640348474</t>
        </is>
      </c>
      <c r="J517" t="inlineStr">
        <is>
          <t>6295124003257</t>
        </is>
      </c>
      <c r="K517" t="n">
        <v>5320</v>
      </c>
      <c r="M517" t="inlineStr">
        <is>
          <t>yes</t>
        </is>
      </c>
      <c r="P517" t="inlineStr">
        <is>
          <t>https://pk.hemaniherbals.com/products/sa-attar-mubakhar</t>
        </is>
      </c>
    </row>
    <row r="518">
      <c r="A518" t="inlineStr">
        <is>
          <t>CCad6eccd0fef1</t>
        </is>
      </c>
      <c r="B518" t="inlineStr">
        <is>
          <t>CPcab09ae5bd6a</t>
        </is>
      </c>
      <c r="C518" t="inlineStr">
        <is>
          <t>53032640151866</t>
        </is>
      </c>
      <c r="J518" t="inlineStr">
        <is>
          <t>6295124017421</t>
        </is>
      </c>
      <c r="K518" t="n">
        <v>7935</v>
      </c>
      <c r="M518" t="inlineStr">
        <is>
          <t>yes</t>
        </is>
      </c>
      <c r="P518" t="inlineStr">
        <is>
          <t>https://pk.hemaniherbals.com/products/sa-attar-jawad-15ml</t>
        </is>
      </c>
    </row>
    <row r="519">
      <c r="A519" t="inlineStr">
        <is>
          <t>CC8ddd3a9a2a6e</t>
        </is>
      </c>
      <c r="B519" t="inlineStr">
        <is>
          <t>CP179382887faa</t>
        </is>
      </c>
      <c r="C519" t="inlineStr">
        <is>
          <t>53032639332666</t>
        </is>
      </c>
      <c r="J519" t="inlineStr">
        <is>
          <t>8964002912919</t>
        </is>
      </c>
      <c r="K519" t="n">
        <v>535</v>
      </c>
      <c r="M519" t="inlineStr">
        <is>
          <t>yes</t>
        </is>
      </c>
      <c r="P519" t="inlineStr">
        <is>
          <t>https://pk.hemaniherbals.com/products/royal-magic-perfume-body-spray</t>
        </is>
      </c>
    </row>
    <row r="520">
      <c r="A520" t="inlineStr">
        <is>
          <t>CC0428a330f594</t>
        </is>
      </c>
      <c r="B520" t="inlineStr">
        <is>
          <t>CP8cb53be2b6c2</t>
        </is>
      </c>
      <c r="C520" t="inlineStr">
        <is>
          <t>53032639234362</t>
        </is>
      </c>
      <c r="J520" t="inlineStr">
        <is>
          <t>8961102811470</t>
        </is>
      </c>
      <c r="K520" t="n">
        <v>1595</v>
      </c>
      <c r="M520" t="inlineStr">
        <is>
          <t>yes</t>
        </is>
      </c>
      <c r="P520" t="inlineStr">
        <is>
          <t>https://pk.hemaniherbals.com/products/rowail-air-freshener-350ml</t>
        </is>
      </c>
    </row>
    <row r="521">
      <c r="A521" t="inlineStr">
        <is>
          <t>CCfa320aefe7f6</t>
        </is>
      </c>
      <c r="B521" t="inlineStr">
        <is>
          <t>CP2281bf42381f</t>
        </is>
      </c>
      <c r="C521" t="inlineStr">
        <is>
          <t>53032639004986</t>
        </is>
      </c>
      <c r="J521" t="inlineStr">
        <is>
          <t>8964002911387</t>
        </is>
      </c>
      <c r="K521" t="n">
        <v>405</v>
      </c>
      <c r="M521" t="inlineStr">
        <is>
          <t>yes</t>
        </is>
      </c>
      <c r="P521" t="inlineStr">
        <is>
          <t>https://pk.hemaniherbals.com/products/rosie-premium-face-mist-50ml</t>
        </is>
      </c>
    </row>
    <row r="522">
      <c r="A522" t="inlineStr">
        <is>
          <t>CC8c83c0ec2b12</t>
        </is>
      </c>
      <c r="B522" t="inlineStr">
        <is>
          <t>CP5e8dbf74c60a</t>
        </is>
      </c>
      <c r="C522" t="inlineStr">
        <is>
          <t>53032638906682</t>
        </is>
      </c>
      <c r="J522" t="inlineStr">
        <is>
          <t>8961103141132</t>
        </is>
      </c>
      <c r="K522" t="n">
        <v>4590</v>
      </c>
      <c r="L522" t="n">
        <v>3442.5</v>
      </c>
      <c r="M522" t="inlineStr">
        <is>
          <t>yes</t>
        </is>
      </c>
      <c r="P522" t="inlineStr">
        <is>
          <t>https://pk.hemaniherbals.com/products/rosette-perfume-100ml</t>
        </is>
      </c>
      <c r="Q522" t="n">
        <v>25</v>
      </c>
      <c r="R522" t="inlineStr">
        <is>
          <t>25% Off</t>
        </is>
      </c>
      <c r="S522" t="inlineStr">
        <is>
          <t>calculated_from_prices</t>
        </is>
      </c>
    </row>
    <row r="523">
      <c r="A523" t="inlineStr">
        <is>
          <t>CCd02a366e33c7</t>
        </is>
      </c>
      <c r="B523" t="inlineStr">
        <is>
          <t>CP48424113ca83</t>
        </is>
      </c>
      <c r="C523" t="inlineStr">
        <is>
          <t>53032638611770</t>
        </is>
      </c>
      <c r="J523" t="inlineStr">
        <is>
          <t>8964001505617</t>
        </is>
      </c>
      <c r="K523" t="n">
        <v>1150</v>
      </c>
      <c r="M523" t="inlineStr">
        <is>
          <t>yes</t>
        </is>
      </c>
      <c r="P523" t="inlineStr">
        <is>
          <t>https://pk.hemaniherbals.com/products/rosehip-herbal-oil-40ml</t>
        </is>
      </c>
    </row>
    <row r="524">
      <c r="A524" t="inlineStr">
        <is>
          <t>CCd2081fa6e97d</t>
        </is>
      </c>
      <c r="B524" t="inlineStr">
        <is>
          <t>CPa5ce910c61b5</t>
        </is>
      </c>
      <c r="C524" t="inlineStr">
        <is>
          <t>53032638415162</t>
        </is>
      </c>
      <c r="J524" t="inlineStr">
        <is>
          <t>8964000736234</t>
        </is>
      </c>
      <c r="K524" t="n">
        <v>325</v>
      </c>
      <c r="M524" t="inlineStr">
        <is>
          <t>yes</t>
        </is>
      </c>
      <c r="P524" t="inlineStr">
        <is>
          <t>https://pk.hemaniherbals.com/products/rose-noodle-soap-100gm</t>
        </is>
      </c>
    </row>
    <row r="525">
      <c r="A525" t="inlineStr">
        <is>
          <t>CCb8ee33cdbdf5</t>
        </is>
      </c>
      <c r="B525" t="inlineStr">
        <is>
          <t>CPc9a1337d6c32</t>
        </is>
      </c>
      <c r="C525" t="inlineStr">
        <is>
          <t>53032638087482</t>
        </is>
      </c>
      <c r="J525" t="inlineStr">
        <is>
          <t>8961102814129</t>
        </is>
      </c>
      <c r="K525" t="n">
        <v>625</v>
      </c>
      <c r="M525" t="inlineStr">
        <is>
          <t>yes</t>
        </is>
      </c>
      <c r="P525" t="inlineStr">
        <is>
          <t>https://pk.hemaniherbals.com/products/rose-glow-expert-foaming-face-wash-150ml</t>
        </is>
      </c>
    </row>
    <row r="526">
      <c r="A526" t="inlineStr">
        <is>
          <t>CCefa531df5427</t>
        </is>
      </c>
      <c r="B526" t="inlineStr">
        <is>
          <t>CPef4a82fcb3b2</t>
        </is>
      </c>
      <c r="C526" t="inlineStr">
        <is>
          <t>53032637858106</t>
        </is>
      </c>
      <c r="J526" t="inlineStr">
        <is>
          <t>8961102810121</t>
        </is>
      </c>
      <c r="K526" t="n">
        <v>5810</v>
      </c>
      <c r="L526" t="n">
        <v>2905</v>
      </c>
      <c r="M526" t="inlineStr">
        <is>
          <t>yes</t>
        </is>
      </c>
      <c r="P526" t="inlineStr">
        <is>
          <t>https://pk.hemaniherbals.com/products/rooh-e-ramzan-perfume-oudh-saffron-edp-100ml</t>
        </is>
      </c>
      <c r="Q526" t="n">
        <v>50</v>
      </c>
      <c r="R526" t="inlineStr">
        <is>
          <t>50% Off</t>
        </is>
      </c>
      <c r="S526" t="inlineStr">
        <is>
          <t>calculated_from_prices</t>
        </is>
      </c>
    </row>
    <row r="527">
      <c r="A527" t="inlineStr">
        <is>
          <t>CCee8a54e7d9a3</t>
        </is>
      </c>
      <c r="B527" t="inlineStr">
        <is>
          <t>CP23adc9415cb3</t>
        </is>
      </c>
      <c r="C527" t="inlineStr">
        <is>
          <t>53032637235514</t>
        </is>
      </c>
      <c r="J527" t="inlineStr">
        <is>
          <t>8961102810107</t>
        </is>
      </c>
      <c r="K527" t="n">
        <v>5810</v>
      </c>
      <c r="L527" t="n">
        <v>2905</v>
      </c>
      <c r="M527" t="inlineStr">
        <is>
          <t>yes</t>
        </is>
      </c>
      <c r="P527" t="inlineStr">
        <is>
          <t>https://pk.hemaniherbals.com/products/rooh-e-ramzan-perfume-charisma-edp-100ml</t>
        </is>
      </c>
      <c r="Q527" t="n">
        <v>50</v>
      </c>
      <c r="R527" t="inlineStr">
        <is>
          <t>50% Off</t>
        </is>
      </c>
      <c r="S527" t="inlineStr">
        <is>
          <t>calculated_from_prices</t>
        </is>
      </c>
    </row>
    <row r="528">
      <c r="A528" t="inlineStr">
        <is>
          <t>CCbe6529f16c61</t>
        </is>
      </c>
      <c r="B528" t="inlineStr">
        <is>
          <t>CP99166b789d97</t>
        </is>
      </c>
      <c r="C528" t="inlineStr">
        <is>
          <t>53032636023098</t>
        </is>
      </c>
      <c r="J528" t="inlineStr">
        <is>
          <t>8964002910281</t>
        </is>
      </c>
      <c r="K528" t="n">
        <v>7450</v>
      </c>
      <c r="M528" t="inlineStr">
        <is>
          <t>yes</t>
        </is>
      </c>
      <c r="P528" t="inlineStr">
        <is>
          <t>https://pk.hemaniherbals.com/products/ride-edp-100-ml-perfume-for-men-by-aijaz-aslam</t>
        </is>
      </c>
    </row>
    <row r="529">
      <c r="A529" t="inlineStr">
        <is>
          <t>CCfd7baf002101</t>
        </is>
      </c>
      <c r="B529" t="inlineStr">
        <is>
          <t>CP53daad6687e6</t>
        </is>
      </c>
      <c r="C529" t="inlineStr">
        <is>
          <t>53032635826490</t>
        </is>
      </c>
      <c r="J529" t="inlineStr">
        <is>
          <t>8681475382024</t>
        </is>
      </c>
      <c r="K529" t="n">
        <v>1790</v>
      </c>
      <c r="L529" t="n">
        <v>1253</v>
      </c>
      <c r="M529" t="inlineStr">
        <is>
          <t>yes</t>
        </is>
      </c>
      <c r="P529" t="inlineStr">
        <is>
          <t>https://pk.hemaniherbals.com/products/rice-in-youth-face-serum-with-rice-bran-oil</t>
        </is>
      </c>
      <c r="Q529" t="n">
        <v>30</v>
      </c>
      <c r="R529" t="inlineStr">
        <is>
          <t>30% Off</t>
        </is>
      </c>
      <c r="S529" t="inlineStr">
        <is>
          <t>calculated_from_prices</t>
        </is>
      </c>
    </row>
    <row r="530">
      <c r="A530" t="inlineStr">
        <is>
          <t>CC680cc79c1031</t>
        </is>
      </c>
      <c r="B530" t="inlineStr">
        <is>
          <t>CP9b9021cc7119</t>
        </is>
      </c>
      <c r="C530" t="inlineStr">
        <is>
          <t>53032635629882</t>
        </is>
      </c>
      <c r="J530" t="inlineStr">
        <is>
          <t>8961102810435</t>
        </is>
      </c>
      <c r="K530" t="n">
        <v>1835</v>
      </c>
      <c r="L530" t="n">
        <v>1285</v>
      </c>
      <c r="M530" t="inlineStr">
        <is>
          <t>yes</t>
        </is>
      </c>
      <c r="P530" t="inlineStr">
        <is>
          <t>https://pk.hemaniherbals.com/products/retinol-face-serum-30ml</t>
        </is>
      </c>
      <c r="Q530" t="n">
        <v>29.97</v>
      </c>
      <c r="R530" t="inlineStr">
        <is>
          <t>30% Off</t>
        </is>
      </c>
      <c r="S530" t="inlineStr">
        <is>
          <t>calculated_from_prices</t>
        </is>
      </c>
    </row>
    <row r="531">
      <c r="A531" t="inlineStr">
        <is>
          <t>CC87575a667330</t>
        </is>
      </c>
      <c r="B531" t="inlineStr">
        <is>
          <t>CPd7ffe627dc2d</t>
        </is>
      </c>
      <c r="C531" t="inlineStr">
        <is>
          <t>53032635597114</t>
        </is>
      </c>
      <c r="J531" t="inlineStr">
        <is>
          <t>5907747207615</t>
        </is>
      </c>
      <c r="K531" t="n">
        <v>1665</v>
      </c>
      <c r="M531" t="inlineStr">
        <is>
          <t>yes</t>
        </is>
      </c>
      <c r="P531" t="inlineStr">
        <is>
          <t>https://pk.hemaniherbals.com/products/repair-shampoo-with-silk</t>
        </is>
      </c>
    </row>
    <row r="532">
      <c r="A532" t="inlineStr">
        <is>
          <t>CC63243a1745d3</t>
        </is>
      </c>
      <c r="B532" t="inlineStr">
        <is>
          <t>CP169c0104f84a</t>
        </is>
      </c>
      <c r="C532" t="inlineStr">
        <is>
          <t>53032635400506</t>
        </is>
      </c>
      <c r="J532" t="inlineStr">
        <is>
          <t>8964000733806</t>
        </is>
      </c>
      <c r="K532" t="n">
        <v>610</v>
      </c>
      <c r="M532" t="inlineStr">
        <is>
          <t>yes</t>
        </is>
      </c>
      <c r="P532" t="inlineStr">
        <is>
          <t>https://pk.hemaniherbals.com/products/relief-cream-himomed-30g</t>
        </is>
      </c>
    </row>
    <row r="533">
      <c r="A533" t="inlineStr">
        <is>
          <t>CC91b34535327b</t>
        </is>
      </c>
      <c r="B533" t="inlineStr">
        <is>
          <t>CPa84eff5a8a33</t>
        </is>
      </c>
      <c r="C533" t="inlineStr">
        <is>
          <t>53032635334970</t>
        </is>
      </c>
      <c r="J533" t="inlineStr">
        <is>
          <t>8961102819230</t>
        </is>
      </c>
      <c r="K533" t="n">
        <v>6315</v>
      </c>
      <c r="L533" t="n">
        <v>4743.75</v>
      </c>
      <c r="M533" t="inlineStr">
        <is>
          <t>yes</t>
        </is>
      </c>
      <c r="P533" t="inlineStr">
        <is>
          <t>https://pk.hemaniherbals.com/products/reine-du-jardin-intense-perfume-100ml</t>
        </is>
      </c>
      <c r="Q533" t="n">
        <v>24.88</v>
      </c>
      <c r="R533" t="inlineStr">
        <is>
          <t>25% Off</t>
        </is>
      </c>
      <c r="S533" t="inlineStr">
        <is>
          <t>calculated_from_prices</t>
        </is>
      </c>
    </row>
    <row r="534">
      <c r="A534" t="inlineStr">
        <is>
          <t>CCcdfb862d84c7</t>
        </is>
      </c>
      <c r="B534" t="inlineStr">
        <is>
          <t>CP8681ebf02239</t>
        </is>
      </c>
      <c r="C534" t="inlineStr">
        <is>
          <t>53032635302202</t>
        </is>
      </c>
      <c r="J534" t="inlineStr">
        <is>
          <t>5907747205963</t>
        </is>
      </c>
      <c r="K534" t="n">
        <v>730</v>
      </c>
      <c r="M534" t="inlineStr">
        <is>
          <t>yes</t>
        </is>
      </c>
      <c r="P534" t="inlineStr">
        <is>
          <t>https://pk.hemaniherbals.com/products/refreshing-facial-scrub-with-pomegranate-and-aloe-vera</t>
        </is>
      </c>
    </row>
    <row r="535">
      <c r="A535" t="inlineStr">
        <is>
          <t>CC5a952cb0e56d</t>
        </is>
      </c>
      <c r="B535" t="inlineStr">
        <is>
          <t>CP15430e0554cc</t>
        </is>
      </c>
      <c r="C535" t="inlineStr">
        <is>
          <t>53032635236666</t>
        </is>
      </c>
      <c r="J535" t="inlineStr">
        <is>
          <t>8961102811852</t>
        </is>
      </c>
      <c r="K535" t="n">
        <v>1990</v>
      </c>
      <c r="M535" t="inlineStr">
        <is>
          <t>yes</t>
        </is>
      </c>
      <c r="P535" t="inlineStr">
        <is>
          <t>https://pk.hemaniherbals.com/products/red-fruits-scented-reed-diffuser-110ml</t>
        </is>
      </c>
    </row>
    <row r="536">
      <c r="A536" t="inlineStr">
        <is>
          <t>CCa62e4def0d1e</t>
        </is>
      </c>
      <c r="B536" t="inlineStr">
        <is>
          <t>CPb277138f5069</t>
        </is>
      </c>
      <c r="C536" t="inlineStr">
        <is>
          <t>53032635105594</t>
        </is>
      </c>
      <c r="J536" t="inlineStr">
        <is>
          <t>8964001506225</t>
        </is>
      </c>
      <c r="K536" t="n">
        <v>3855</v>
      </c>
      <c r="M536" t="inlineStr">
        <is>
          <t>yes</t>
        </is>
      </c>
      <c r="P536" t="inlineStr">
        <is>
          <t>https://pk.hemaniherbals.com/products/real-gold-face-serum-with-24k-gold-flakes</t>
        </is>
      </c>
    </row>
    <row r="537">
      <c r="A537" t="inlineStr">
        <is>
          <t>CC190d80a67167</t>
        </is>
      </c>
      <c r="B537" t="inlineStr">
        <is>
          <t>CP0575197642a6</t>
        </is>
      </c>
      <c r="C537" t="inlineStr">
        <is>
          <t>53032635072826</t>
        </is>
      </c>
      <c r="J537" t="inlineStr">
        <is>
          <t>8964001506249</t>
        </is>
      </c>
      <c r="K537" t="n">
        <v>3185</v>
      </c>
      <c r="M537" t="inlineStr">
        <is>
          <t>yes</t>
        </is>
      </c>
      <c r="P537" t="inlineStr">
        <is>
          <t>https://pk.hemaniherbals.com/products/real-gold-face-lotion-with-spf-25-24k-gold-flakes</t>
        </is>
      </c>
    </row>
    <row r="538">
      <c r="A538" t="inlineStr">
        <is>
          <t>CC3a2b5dc06633</t>
        </is>
      </c>
      <c r="B538" t="inlineStr">
        <is>
          <t>CPb037e9b48248</t>
        </is>
      </c>
      <c r="C538" t="inlineStr">
        <is>
          <t>53032634843450</t>
        </is>
      </c>
      <c r="J538" t="inlineStr">
        <is>
          <t>8961102812422</t>
        </is>
      </c>
      <c r="K538" t="n">
        <v>1595</v>
      </c>
      <c r="M538" t="inlineStr">
        <is>
          <t>yes</t>
        </is>
      </c>
      <c r="P538" t="inlineStr">
        <is>
          <t>https://pk.hemaniherbals.com/products/rayhan-bakhoor-attar-gift-set</t>
        </is>
      </c>
    </row>
    <row r="539">
      <c r="A539" t="inlineStr">
        <is>
          <t>CC095bc3e35e25</t>
        </is>
      </c>
      <c r="B539" t="inlineStr">
        <is>
          <t>CP348dbd40bd25</t>
        </is>
      </c>
      <c r="C539" t="inlineStr">
        <is>
          <t>53032634646842</t>
        </is>
      </c>
      <c r="J539" t="inlineStr">
        <is>
          <t>8961102812408</t>
        </is>
      </c>
      <c r="K539" t="n">
        <v>1595</v>
      </c>
      <c r="M539" t="inlineStr">
        <is>
          <t>yes</t>
        </is>
      </c>
      <c r="P539" t="inlineStr">
        <is>
          <t>https://pk.hemaniherbals.com/products/rawaya-bakhoor-attar-gift-set</t>
        </is>
      </c>
    </row>
    <row r="540">
      <c r="A540" t="inlineStr">
        <is>
          <t>CC8f47ac52bb40</t>
        </is>
      </c>
      <c r="B540" t="inlineStr">
        <is>
          <t>CPaad675ef51ef</t>
        </is>
      </c>
      <c r="C540" t="inlineStr">
        <is>
          <t>53032634384698</t>
        </is>
      </c>
      <c r="J540" t="inlineStr">
        <is>
          <t>8964002912902</t>
        </is>
      </c>
      <c r="K540" t="n">
        <v>535</v>
      </c>
      <c r="M540" t="inlineStr">
        <is>
          <t>yes</t>
        </is>
      </c>
      <c r="P540" t="inlineStr">
        <is>
          <t>https://pk.hemaniherbals.com/products/radiant-deodorant-body-spray-women</t>
        </is>
      </c>
    </row>
    <row r="541">
      <c r="A541" t="inlineStr">
        <is>
          <t>CC11625852456c</t>
        </is>
      </c>
      <c r="B541" t="inlineStr">
        <is>
          <t>CP6bf5cffb8c14</t>
        </is>
      </c>
      <c r="C541" t="inlineStr">
        <is>
          <t>53032633991482</t>
        </is>
      </c>
      <c r="J541" t="inlineStr">
        <is>
          <t>8961102060182</t>
        </is>
      </c>
      <c r="K541" t="n">
        <v>625</v>
      </c>
      <c r="M541" t="inlineStr">
        <is>
          <t>yes</t>
        </is>
      </c>
      <c r="P541" t="inlineStr">
        <is>
          <t>https://pk.hemaniherbals.com/products/purifying-turmeric-foaming-face-wash-150ml</t>
        </is>
      </c>
    </row>
    <row r="542">
      <c r="A542" t="inlineStr">
        <is>
          <t>CCb125608b8465</t>
        </is>
      </c>
      <c r="B542" t="inlineStr">
        <is>
          <t>CP189fdaf3448f</t>
        </is>
      </c>
      <c r="C542" t="inlineStr">
        <is>
          <t>53032633925946</t>
        </is>
      </c>
      <c r="J542" t="inlineStr">
        <is>
          <t>8964002911905</t>
        </is>
      </c>
      <c r="K542" t="n">
        <v>2350</v>
      </c>
      <c r="M542" t="inlineStr">
        <is>
          <t>yes</t>
        </is>
      </c>
      <c r="P542" t="inlineStr">
        <is>
          <t>https://pk.hemaniherbals.com/products/pure-shilajit-himalayan-resin-aijaz-aslam</t>
        </is>
      </c>
    </row>
    <row r="543">
      <c r="A543" t="inlineStr">
        <is>
          <t>CC23a05be65a05</t>
        </is>
      </c>
      <c r="B543" t="inlineStr">
        <is>
          <t>CP0b90e33ff5f3</t>
        </is>
      </c>
      <c r="C543" t="inlineStr">
        <is>
          <t>53032633860410</t>
        </is>
      </c>
      <c r="J543" t="inlineStr">
        <is>
          <t>8961102067037</t>
        </is>
      </c>
      <c r="K543" t="n">
        <v>1710</v>
      </c>
      <c r="M543" t="inlineStr">
        <is>
          <t>yes</t>
        </is>
      </c>
      <c r="P543" t="inlineStr">
        <is>
          <t>https://pk.hemaniherbals.com/products/pure-shilajit-himalayan-resin</t>
        </is>
      </c>
    </row>
    <row r="544">
      <c r="A544" t="inlineStr">
        <is>
          <t>CCbef7e9c70c64</t>
        </is>
      </c>
      <c r="B544" t="inlineStr">
        <is>
          <t>CP90a25712142f</t>
        </is>
      </c>
      <c r="C544" t="inlineStr">
        <is>
          <t>53032633205050</t>
        </is>
      </c>
      <c r="J544" t="inlineStr">
        <is>
          <t>8964001507802</t>
        </is>
      </c>
      <c r="K544" t="n">
        <v>455</v>
      </c>
      <c r="M544" t="inlineStr">
        <is>
          <t>yes</t>
        </is>
      </c>
      <c r="P544" t="inlineStr">
        <is>
          <t>https://pk.hemaniherbals.com/products/pure-honey-125gm</t>
        </is>
      </c>
    </row>
    <row r="545">
      <c r="A545" t="inlineStr">
        <is>
          <t>CC5424af58d497</t>
        </is>
      </c>
      <c r="B545" t="inlineStr">
        <is>
          <t>CP3f9843210590</t>
        </is>
      </c>
      <c r="C545" t="inlineStr">
        <is>
          <t>53032633073978</t>
        </is>
      </c>
      <c r="J545" t="inlineStr">
        <is>
          <t>8961102817199</t>
        </is>
      </c>
      <c r="K545" t="n">
        <v>1485</v>
      </c>
      <c r="M545" t="inlineStr">
        <is>
          <t>yes</t>
        </is>
      </c>
      <c r="P545" t="inlineStr">
        <is>
          <t>https://pk.hemaniherbals.com/products/pure-bloom-women-honey-for-overall-well-being</t>
        </is>
      </c>
    </row>
    <row r="546">
      <c r="A546" t="inlineStr">
        <is>
          <t>CCfe0abc6b1d1d</t>
        </is>
      </c>
      <c r="B546" t="inlineStr">
        <is>
          <t>CP4f6bfeb8fa77</t>
        </is>
      </c>
      <c r="C546" t="inlineStr">
        <is>
          <t>53032633008442</t>
        </is>
      </c>
      <c r="J546" t="inlineStr">
        <is>
          <t>8961102060823</t>
        </is>
      </c>
      <c r="K546" t="n">
        <v>1310</v>
      </c>
      <c r="L546" t="n">
        <v>786</v>
      </c>
      <c r="M546" t="inlineStr">
        <is>
          <t>yes</t>
        </is>
      </c>
      <c r="P546" t="inlineStr">
        <is>
          <t>https://pk.hemaniherbals.com/products/prostate-health-oil-60ml</t>
        </is>
      </c>
      <c r="Q546" t="n">
        <v>40</v>
      </c>
      <c r="R546" t="inlineStr">
        <is>
          <t>40% Off</t>
        </is>
      </c>
      <c r="S546" t="inlineStr">
        <is>
          <t>calculated_from_prices</t>
        </is>
      </c>
    </row>
    <row r="547">
      <c r="A547" t="inlineStr">
        <is>
          <t>CC8c520f9950a2</t>
        </is>
      </c>
      <c r="B547" t="inlineStr">
        <is>
          <t>CPe8c2d68c90a7</t>
        </is>
      </c>
      <c r="C547" t="inlineStr">
        <is>
          <t>53032632811834</t>
        </is>
      </c>
      <c r="J547" t="inlineStr">
        <is>
          <t>8961102811159</t>
        </is>
      </c>
      <c r="K547" t="n">
        <v>3850</v>
      </c>
      <c r="M547" t="inlineStr">
        <is>
          <t>yes</t>
        </is>
      </c>
      <c r="P547" t="inlineStr">
        <is>
          <t>https://pk.hemaniherbals.com/products/profondo-blu-edp-100-ml-perfume-for-men</t>
        </is>
      </c>
    </row>
    <row r="548">
      <c r="A548" t="inlineStr">
        <is>
          <t>CC8f299073cc61</t>
        </is>
      </c>
      <c r="B548" t="inlineStr">
        <is>
          <t>CPea734b0c9380</t>
        </is>
      </c>
      <c r="C548" t="inlineStr">
        <is>
          <t>53032632254778</t>
        </is>
      </c>
      <c r="J548" t="inlineStr">
        <is>
          <t>8961102811173</t>
        </is>
      </c>
      <c r="K548" t="n">
        <v>3785</v>
      </c>
      <c r="L548" t="n">
        <v>3028</v>
      </c>
      <c r="M548" t="inlineStr">
        <is>
          <t>yes</t>
        </is>
      </c>
      <c r="P548" t="inlineStr">
        <is>
          <t>https://pk.hemaniherbals.com/products/primero-edp-100ml-perfume-for-men</t>
        </is>
      </c>
      <c r="Q548" t="n">
        <v>20</v>
      </c>
      <c r="R548" t="inlineStr">
        <is>
          <t>20% Off</t>
        </is>
      </c>
      <c r="S548" t="inlineStr">
        <is>
          <t>calculated_from_prices</t>
        </is>
      </c>
    </row>
    <row r="549">
      <c r="A549" t="inlineStr">
        <is>
          <t>CC75c49fc015dc</t>
        </is>
      </c>
      <c r="B549" t="inlineStr">
        <is>
          <t>CPfce227c6e051</t>
        </is>
      </c>
      <c r="C549" t="inlineStr">
        <is>
          <t>53032632123706</t>
        </is>
      </c>
      <c r="J549" t="inlineStr">
        <is>
          <t>8681475386732</t>
        </is>
      </c>
      <c r="K549" t="n">
        <v>2625</v>
      </c>
      <c r="L549" t="n">
        <v>2100</v>
      </c>
      <c r="M549" t="inlineStr">
        <is>
          <t>yes</t>
        </is>
      </c>
      <c r="P549" t="inlineStr">
        <is>
          <t>https://pk.hemaniherbals.com/products/pretty-in-pink-eyeshadow-palette-with-argan-extract</t>
        </is>
      </c>
      <c r="Q549" t="n">
        <v>20</v>
      </c>
      <c r="R549" t="inlineStr">
        <is>
          <t>20% Off</t>
        </is>
      </c>
      <c r="S549" t="inlineStr">
        <is>
          <t>calculated_from_prices</t>
        </is>
      </c>
    </row>
    <row r="550">
      <c r="A550" t="inlineStr">
        <is>
          <t>CC2369d488a9b3</t>
        </is>
      </c>
      <c r="B550" t="inlineStr">
        <is>
          <t>CP85c5d2a966dd</t>
        </is>
      </c>
      <c r="C550" t="inlineStr">
        <is>
          <t>53032631501114</t>
        </is>
      </c>
      <c r="J550" t="inlineStr">
        <is>
          <t>8961102066696</t>
        </is>
      </c>
      <c r="K550" t="n">
        <v>5940</v>
      </c>
      <c r="L550" t="n">
        <v>2970</v>
      </c>
      <c r="M550" t="inlineStr">
        <is>
          <t>yes</t>
        </is>
      </c>
      <c r="P550" t="inlineStr">
        <is>
          <t>https://pk.hemaniherbals.com/products/premium-perfume-the-nomad-flower</t>
        </is>
      </c>
      <c r="Q550" t="n">
        <v>50</v>
      </c>
      <c r="R550" t="inlineStr">
        <is>
          <t>50% Off</t>
        </is>
      </c>
      <c r="S550" t="inlineStr">
        <is>
          <t>calculated_from_prices</t>
        </is>
      </c>
    </row>
    <row r="551">
      <c r="A551" t="inlineStr">
        <is>
          <t>CC5905c2ceee94</t>
        </is>
      </c>
      <c r="B551" t="inlineStr">
        <is>
          <t>CPaf2e36649193</t>
        </is>
      </c>
      <c r="C551" t="inlineStr">
        <is>
          <t>53032631075130</t>
        </is>
      </c>
      <c r="J551" t="inlineStr">
        <is>
          <t>8961103143600</t>
        </is>
      </c>
      <c r="K551" t="n">
        <v>990</v>
      </c>
      <c r="M551" t="inlineStr">
        <is>
          <t>yes</t>
        </is>
      </c>
      <c r="P551" t="inlineStr">
        <is>
          <t>https://pk.hemaniherbals.com/products/potpourri-diffuser-essential-oil-orange-lemon</t>
        </is>
      </c>
    </row>
    <row r="552">
      <c r="A552" t="inlineStr">
        <is>
          <t>CCdda8d0d08cd7</t>
        </is>
      </c>
      <c r="B552" t="inlineStr">
        <is>
          <t>CPb91852e7418c</t>
        </is>
      </c>
      <c r="C552" t="inlineStr">
        <is>
          <t>53032631009594</t>
        </is>
      </c>
      <c r="J552" t="inlineStr">
        <is>
          <t>8961103143587</t>
        </is>
      </c>
      <c r="K552" t="n">
        <v>990</v>
      </c>
      <c r="M552" t="inlineStr">
        <is>
          <t>yes</t>
        </is>
      </c>
      <c r="P552" t="inlineStr">
        <is>
          <t>https://pk.hemaniherbals.com/products/potpourri-diffuser-essential-oil-oceanic</t>
        </is>
      </c>
    </row>
    <row r="553">
      <c r="A553" t="inlineStr">
        <is>
          <t>CC0a72243d65f9</t>
        </is>
      </c>
      <c r="B553" t="inlineStr">
        <is>
          <t>CP90c95e6e745c</t>
        </is>
      </c>
      <c r="C553" t="inlineStr">
        <is>
          <t>53032630944058</t>
        </is>
      </c>
      <c r="J553" t="inlineStr">
        <is>
          <t>8961103143594</t>
        </is>
      </c>
      <c r="K553" t="n">
        <v>990</v>
      </c>
      <c r="M553" t="inlineStr">
        <is>
          <t>yes</t>
        </is>
      </c>
      <c r="P553" t="inlineStr">
        <is>
          <t>https://pk.hemaniherbals.com/products/potpourri-diffuser-essential-oil-lavender</t>
        </is>
      </c>
    </row>
    <row r="554">
      <c r="A554" t="inlineStr">
        <is>
          <t>CCbadb0ed1ef23</t>
        </is>
      </c>
      <c r="B554" t="inlineStr">
        <is>
          <t>CPa2594e91b6db</t>
        </is>
      </c>
      <c r="C554" t="inlineStr">
        <is>
          <t>53032630419770</t>
        </is>
      </c>
      <c r="J554" t="inlineStr">
        <is>
          <t>8964002911707</t>
        </is>
      </c>
      <c r="K554" t="n">
        <v>1825</v>
      </c>
      <c r="M554" t="inlineStr">
        <is>
          <t>yes</t>
        </is>
      </c>
      <c r="P554" t="inlineStr">
        <is>
          <t>https://pk.hemaniherbals.com/products/portofino-perfume-for-women</t>
        </is>
      </c>
    </row>
    <row r="555">
      <c r="A555" t="inlineStr">
        <is>
          <t>CC1a0f20851012</t>
        </is>
      </c>
      <c r="B555" t="inlineStr">
        <is>
          <t>CP1f1e5b544d2a</t>
        </is>
      </c>
      <c r="C555" t="inlineStr">
        <is>
          <t>53032629895482</t>
        </is>
      </c>
      <c r="J555" t="inlineStr">
        <is>
          <t>8961102819292</t>
        </is>
      </c>
      <c r="K555" t="n">
        <v>2295</v>
      </c>
      <c r="M555" t="inlineStr">
        <is>
          <t>yes</t>
        </is>
      </c>
      <c r="P555" t="inlineStr">
        <is>
          <t>https://pk.hemaniherbals.com/products/pore-perfect-face-serum-30ml</t>
        </is>
      </c>
    </row>
    <row r="556">
      <c r="A556" t="inlineStr">
        <is>
          <t>CCea7b9d15cf1b</t>
        </is>
      </c>
      <c r="B556" t="inlineStr">
        <is>
          <t>CPbc1ceab1ae1c</t>
        </is>
      </c>
      <c r="C556" t="inlineStr">
        <is>
          <t>53032629469498</t>
        </is>
      </c>
      <c r="J556" t="inlineStr">
        <is>
          <t>8008553782031</t>
        </is>
      </c>
      <c r="K556" t="n">
        <v>10150</v>
      </c>
      <c r="M556" t="inlineStr">
        <is>
          <t>yes</t>
        </is>
      </c>
      <c r="P556" t="inlineStr">
        <is>
          <t>https://pk.hemaniherbals.com/products/pomace-olive-oil-4-ltr</t>
        </is>
      </c>
    </row>
    <row r="557">
      <c r="A557" t="inlineStr">
        <is>
          <t>CC8b18e81a4791</t>
        </is>
      </c>
      <c r="B557" t="inlineStr">
        <is>
          <t>CPbca992e540fb</t>
        </is>
      </c>
      <c r="C557" t="inlineStr">
        <is>
          <t>53032629436730</t>
        </is>
      </c>
      <c r="J557" t="inlineStr">
        <is>
          <t>8008553782055</t>
        </is>
      </c>
      <c r="K557" t="n">
        <v>575</v>
      </c>
      <c r="M557" t="inlineStr">
        <is>
          <t>yes</t>
        </is>
      </c>
      <c r="P557" t="inlineStr">
        <is>
          <t>https://pk.hemaniherbals.com/products/pomace-olive-oil-100ml</t>
        </is>
      </c>
    </row>
    <row r="558">
      <c r="A558" t="inlineStr">
        <is>
          <t>CCdec2d83dd066</t>
        </is>
      </c>
      <c r="B558" t="inlineStr">
        <is>
          <t>CP0a744ba885a0</t>
        </is>
      </c>
      <c r="C558" t="inlineStr">
        <is>
          <t>53032629141818</t>
        </is>
      </c>
      <c r="J558" t="inlineStr">
        <is>
          <t>8961102819278</t>
        </is>
      </c>
      <c r="K558" t="n">
        <v>6315</v>
      </c>
      <c r="M558" t="inlineStr">
        <is>
          <t>yes</t>
        </is>
      </c>
      <c r="P558" t="inlineStr">
        <is>
          <t>https://pk.hemaniherbals.com/products/poetic-whispers-unveiled-perfume-100ml</t>
        </is>
      </c>
    </row>
    <row r="559">
      <c r="A559" t="inlineStr">
        <is>
          <t>CC2a998565c1ff</t>
        </is>
      </c>
      <c r="B559" t="inlineStr">
        <is>
          <t>CP750ce3899475</t>
        </is>
      </c>
      <c r="C559" t="inlineStr">
        <is>
          <t>53032628748602</t>
        </is>
      </c>
      <c r="J559" t="inlineStr">
        <is>
          <t>8964002910595</t>
        </is>
      </c>
      <c r="K559" t="n">
        <v>4350</v>
      </c>
      <c r="M559" t="inlineStr">
        <is>
          <t>yes</t>
        </is>
      </c>
      <c r="P559" t="inlineStr">
        <is>
          <t>https://pk.hemaniherbals.com/products/pink-shine-perfume-for-women-100-ml-aijaz-aslam</t>
        </is>
      </c>
    </row>
    <row r="560">
      <c r="A560" t="inlineStr">
        <is>
          <t>CCdc199b3d2ee4</t>
        </is>
      </c>
      <c r="B560" t="inlineStr">
        <is>
          <t>CP272c389e67cf</t>
        </is>
      </c>
      <c r="C560" t="inlineStr">
        <is>
          <t>53032628257082</t>
        </is>
      </c>
      <c r="J560" t="inlineStr">
        <is>
          <t>8964000735947</t>
        </is>
      </c>
      <c r="K560" t="n">
        <v>245</v>
      </c>
      <c r="M560" t="inlineStr">
        <is>
          <t>yes</t>
        </is>
      </c>
      <c r="P560" t="inlineStr">
        <is>
          <t>https://pk.hemaniherbals.com/products/petroleum-jelly-with-vitamin-e-50g</t>
        </is>
      </c>
    </row>
    <row r="561">
      <c r="A561" t="inlineStr">
        <is>
          <t>CCd0732a1ced49</t>
        </is>
      </c>
      <c r="B561" t="inlineStr">
        <is>
          <t>CPe7b24f2e472b</t>
        </is>
      </c>
      <c r="C561" t="inlineStr">
        <is>
          <t>53032627994938</t>
        </is>
      </c>
      <c r="J561" t="inlineStr">
        <is>
          <t>8964000267363</t>
        </is>
      </c>
      <c r="K561" t="n">
        <v>400</v>
      </c>
      <c r="M561" t="inlineStr">
        <is>
          <t>yes</t>
        </is>
      </c>
      <c r="P561" t="inlineStr">
        <is>
          <t>https://pk.hemaniherbals.com/products/petroleum-jelly-with-rose-80g</t>
        </is>
      </c>
    </row>
    <row r="562">
      <c r="A562" t="inlineStr">
        <is>
          <t>CCa817947c31a7</t>
        </is>
      </c>
      <c r="B562" t="inlineStr">
        <is>
          <t>CP5f9ae0ccef8b</t>
        </is>
      </c>
      <c r="C562" t="inlineStr">
        <is>
          <t>53032627962170</t>
        </is>
      </c>
      <c r="J562" t="inlineStr">
        <is>
          <t>8964000735954</t>
        </is>
      </c>
      <c r="K562" t="n">
        <v>245</v>
      </c>
      <c r="M562" t="inlineStr">
        <is>
          <t>yes</t>
        </is>
      </c>
      <c r="P562" t="inlineStr">
        <is>
          <t>https://pk.hemaniherbals.com/products/petroleum-jelly-with-rose-50g</t>
        </is>
      </c>
    </row>
    <row r="563">
      <c r="A563" t="inlineStr">
        <is>
          <t>CC5e854269e724</t>
        </is>
      </c>
      <c r="B563" t="inlineStr">
        <is>
          <t>CP24632f77377f</t>
        </is>
      </c>
      <c r="C563" t="inlineStr">
        <is>
          <t>53032627896634</t>
        </is>
      </c>
      <c r="J563" t="inlineStr">
        <is>
          <t>8964000267004</t>
        </is>
      </c>
      <c r="K563" t="n">
        <v>400</v>
      </c>
      <c r="M563" t="inlineStr">
        <is>
          <t>yes</t>
        </is>
      </c>
      <c r="P563" t="inlineStr">
        <is>
          <t>https://pk.hemaniherbals.com/products/petroleum-jelly-with-olive-80g</t>
        </is>
      </c>
    </row>
    <row r="564">
      <c r="A564" t="inlineStr">
        <is>
          <t>CC65f1f1e9bc2b</t>
        </is>
      </c>
      <c r="B564" t="inlineStr">
        <is>
          <t>CPbf579d061030</t>
        </is>
      </c>
      <c r="C564" t="inlineStr">
        <is>
          <t>53032627765562</t>
        </is>
      </c>
      <c r="J564" t="inlineStr">
        <is>
          <t>8964000735992</t>
        </is>
      </c>
      <c r="K564" t="n">
        <v>245</v>
      </c>
      <c r="M564" t="inlineStr">
        <is>
          <t>yes</t>
        </is>
      </c>
      <c r="P564" t="inlineStr">
        <is>
          <t>https://pk.hemaniherbals.com/products/petroleum-jelly-with-olive-50g</t>
        </is>
      </c>
    </row>
    <row r="565">
      <c r="A565" t="inlineStr">
        <is>
          <t>CCeecd714761c9</t>
        </is>
      </c>
      <c r="B565" t="inlineStr">
        <is>
          <t>CPc4fc43d33308</t>
        </is>
      </c>
      <c r="C565" t="inlineStr">
        <is>
          <t>53032627700026</t>
        </is>
      </c>
      <c r="J565" t="inlineStr">
        <is>
          <t>8964000390221</t>
        </is>
      </c>
      <c r="K565" t="n">
        <v>400</v>
      </c>
      <c r="M565" t="inlineStr">
        <is>
          <t>yes</t>
        </is>
      </c>
      <c r="P565" t="inlineStr">
        <is>
          <t>https://pk.hemaniherbals.com/products/petroleum-jelly-with-lavender-80g</t>
        </is>
      </c>
    </row>
    <row r="566">
      <c r="A566" t="inlineStr">
        <is>
          <t>CCfcb175622fd0</t>
        </is>
      </c>
      <c r="B566" t="inlineStr">
        <is>
          <t>CP689e846728ee</t>
        </is>
      </c>
      <c r="C566" t="inlineStr">
        <is>
          <t>53032627634490</t>
        </is>
      </c>
      <c r="J566" t="inlineStr">
        <is>
          <t>8964000735985</t>
        </is>
      </c>
      <c r="K566" t="n">
        <v>245</v>
      </c>
      <c r="M566" t="inlineStr">
        <is>
          <t>yes</t>
        </is>
      </c>
      <c r="P566" t="inlineStr">
        <is>
          <t>https://pk.hemaniherbals.com/products/petroleum-jelly-with-lavender-50g</t>
        </is>
      </c>
    </row>
    <row r="567">
      <c r="A567" t="inlineStr">
        <is>
          <t>CCf53404897491</t>
        </is>
      </c>
      <c r="B567" t="inlineStr">
        <is>
          <t>CPff3fb570edc5</t>
        </is>
      </c>
      <c r="C567" t="inlineStr">
        <is>
          <t>53032627274042</t>
        </is>
      </c>
      <c r="J567" t="inlineStr">
        <is>
          <t>8964000267011</t>
        </is>
      </c>
      <c r="K567" t="n">
        <v>400</v>
      </c>
      <c r="M567" t="inlineStr">
        <is>
          <t>yes</t>
        </is>
      </c>
      <c r="P567" t="inlineStr">
        <is>
          <t>https://pk.hemaniherbals.com/products/petroleum-jelly-with-black-seed-80g</t>
        </is>
      </c>
    </row>
    <row r="568">
      <c r="A568" t="inlineStr">
        <is>
          <t>CCc389b058c290</t>
        </is>
      </c>
      <c r="B568" t="inlineStr">
        <is>
          <t>CP7327dead9b4f</t>
        </is>
      </c>
      <c r="C568" t="inlineStr">
        <is>
          <t>53032627110202</t>
        </is>
      </c>
      <c r="J568" t="inlineStr">
        <is>
          <t>8964000735916</t>
        </is>
      </c>
      <c r="K568" t="n">
        <v>245</v>
      </c>
      <c r="M568" t="inlineStr">
        <is>
          <t>yes</t>
        </is>
      </c>
      <c r="P568" t="inlineStr">
        <is>
          <t>https://pk.hemaniherbals.com/products/petroleum-jelly-with-black-seed-50g</t>
        </is>
      </c>
    </row>
    <row r="569">
      <c r="A569" t="inlineStr">
        <is>
          <t>CC3efd2fbe4449</t>
        </is>
      </c>
      <c r="B569" t="inlineStr">
        <is>
          <t>CPb714d348dcc0</t>
        </is>
      </c>
      <c r="C569" t="inlineStr">
        <is>
          <t>53032627044666</t>
        </is>
      </c>
      <c r="J569" t="inlineStr">
        <is>
          <t>8964000267011A</t>
        </is>
      </c>
      <c r="K569" t="n">
        <v>400</v>
      </c>
      <c r="M569" t="inlineStr">
        <is>
          <t>yes</t>
        </is>
      </c>
      <c r="P569" t="inlineStr">
        <is>
          <t>https://pk.hemaniherbals.com/products/petroleum-jelly-with-black-seed-100g</t>
        </is>
      </c>
    </row>
    <row r="570">
      <c r="A570" t="inlineStr">
        <is>
          <t>CCdb08e5a3b02f</t>
        </is>
      </c>
      <c r="B570" t="inlineStr">
        <is>
          <t>CPade2918675c9</t>
        </is>
      </c>
      <c r="C570" t="inlineStr">
        <is>
          <t>53032626684218</t>
        </is>
      </c>
      <c r="J570" t="inlineStr">
        <is>
          <t>8964000267035N</t>
        </is>
      </c>
      <c r="K570" t="n">
        <v>400</v>
      </c>
      <c r="M570" t="inlineStr">
        <is>
          <t>yes</t>
        </is>
      </c>
      <c r="P570" t="inlineStr">
        <is>
          <t>https://pk.hemaniherbals.com/products/petroleum-jelly-with-aloe-vera-80g</t>
        </is>
      </c>
    </row>
    <row r="571">
      <c r="A571" t="inlineStr">
        <is>
          <t>CC13f92f28d6a8</t>
        </is>
      </c>
      <c r="B571" t="inlineStr">
        <is>
          <t>CP7ebf73bb79ab</t>
        </is>
      </c>
      <c r="C571" t="inlineStr">
        <is>
          <t>53032626618682</t>
        </is>
      </c>
      <c r="J571" t="inlineStr">
        <is>
          <t>8964000735923</t>
        </is>
      </c>
      <c r="K571" t="n">
        <v>245</v>
      </c>
      <c r="M571" t="inlineStr">
        <is>
          <t>yes</t>
        </is>
      </c>
      <c r="P571" t="inlineStr">
        <is>
          <t>https://pk.hemaniherbals.com/products/petroleum-jelly-with-aloe-vera-50g</t>
        </is>
      </c>
    </row>
    <row r="572">
      <c r="A572" t="inlineStr">
        <is>
          <t>CCdeda8fe4df4a</t>
        </is>
      </c>
      <c r="B572" t="inlineStr">
        <is>
          <t>CPe458e815bc7d</t>
        </is>
      </c>
      <c r="C572" t="inlineStr">
        <is>
          <t>53032626553146</t>
        </is>
      </c>
      <c r="J572" t="inlineStr">
        <is>
          <t>8964000267035</t>
        </is>
      </c>
      <c r="K572" t="n">
        <v>400</v>
      </c>
      <c r="M572" t="inlineStr">
        <is>
          <t>yes</t>
        </is>
      </c>
      <c r="P572" t="inlineStr">
        <is>
          <t>https://pk.hemaniherbals.com/products/petroleum-jelly-with-aloe-vera-100g</t>
        </is>
      </c>
    </row>
    <row r="573">
      <c r="A573" t="inlineStr">
        <is>
          <t>CC4477c7c66d0e</t>
        </is>
      </c>
      <c r="B573" t="inlineStr">
        <is>
          <t>CP38532ee805a2</t>
        </is>
      </c>
      <c r="C573" t="inlineStr">
        <is>
          <t>53032626291002</t>
        </is>
      </c>
      <c r="J573" t="inlineStr">
        <is>
          <t>8964000267028</t>
        </is>
      </c>
      <c r="K573" t="n">
        <v>400</v>
      </c>
      <c r="M573" t="inlineStr">
        <is>
          <t>yes</t>
        </is>
      </c>
      <c r="P573" t="inlineStr">
        <is>
          <t>https://pk.hemaniherbals.com/products/petroleum-jelly-with-almond-80g</t>
        </is>
      </c>
    </row>
    <row r="574">
      <c r="A574" t="inlineStr">
        <is>
          <t>CC6e198bb550b0</t>
        </is>
      </c>
      <c r="B574" t="inlineStr">
        <is>
          <t>CP6f469c4b7f7b</t>
        </is>
      </c>
      <c r="C574" t="inlineStr">
        <is>
          <t>53032625963322</t>
        </is>
      </c>
      <c r="J574" t="inlineStr">
        <is>
          <t>8964000267028N</t>
        </is>
      </c>
      <c r="K574" t="n">
        <v>400</v>
      </c>
      <c r="M574" t="inlineStr">
        <is>
          <t>yes</t>
        </is>
      </c>
      <c r="P574" t="inlineStr">
        <is>
          <t>https://pk.hemaniherbals.com/products/petroleum-jelly-with-almond-100g</t>
        </is>
      </c>
    </row>
    <row r="575">
      <c r="A575" t="inlineStr">
        <is>
          <t>CC9660fb6ffba5</t>
        </is>
      </c>
      <c r="B575" t="inlineStr">
        <is>
          <t>CPa95c637801c6</t>
        </is>
      </c>
      <c r="C575" t="inlineStr">
        <is>
          <t>53032625144122</t>
        </is>
      </c>
      <c r="J575" t="inlineStr">
        <is>
          <t>8964001150572</t>
        </is>
      </c>
      <c r="K575" t="n">
        <v>595</v>
      </c>
      <c r="M575" t="inlineStr">
        <is>
          <t>yes</t>
        </is>
      </c>
      <c r="P575" t="inlineStr">
        <is>
          <t>https://pk.hemaniherbals.com/products/perfume-cream-oud</t>
        </is>
      </c>
    </row>
    <row r="576">
      <c r="A576" t="inlineStr">
        <is>
          <t>CC865f570d8fc9</t>
        </is>
      </c>
      <c r="B576" t="inlineStr">
        <is>
          <t>CP6aeaec94da2d</t>
        </is>
      </c>
      <c r="C576" t="inlineStr">
        <is>
          <t>53032623800634</t>
        </is>
      </c>
      <c r="J576" t="inlineStr">
        <is>
          <t>8961102067341</t>
        </is>
      </c>
      <c r="K576" t="n">
        <v>5230</v>
      </c>
      <c r="L576" t="n">
        <v>3138</v>
      </c>
      <c r="M576" t="inlineStr">
        <is>
          <t>yes</t>
        </is>
      </c>
      <c r="P576" t="inlineStr">
        <is>
          <t>https://pk.hemaniherbals.com/products/perfume-patriot-white</t>
        </is>
      </c>
      <c r="Q576" t="n">
        <v>40</v>
      </c>
      <c r="R576" t="inlineStr">
        <is>
          <t>40% Off</t>
        </is>
      </c>
      <c r="S576" t="inlineStr">
        <is>
          <t>calculated_from_prices</t>
        </is>
      </c>
    </row>
    <row r="577">
      <c r="A577" t="inlineStr">
        <is>
          <t>CC552a4438aa71</t>
        </is>
      </c>
      <c r="B577" t="inlineStr">
        <is>
          <t>CP2dfc1f9cd6ba</t>
        </is>
      </c>
      <c r="C577" t="inlineStr">
        <is>
          <t>53032622752058</t>
        </is>
      </c>
      <c r="J577" t="inlineStr">
        <is>
          <t>8961103141354</t>
        </is>
      </c>
      <c r="K577" t="n">
        <v>2175</v>
      </c>
      <c r="L577" t="n">
        <v>1740</v>
      </c>
      <c r="M577" t="inlineStr">
        <is>
          <t>yes</t>
        </is>
      </c>
      <c r="P577" t="inlineStr">
        <is>
          <t>https://pk.hemaniherbals.com/products/peechy-tu-dekho-tricera-bloom-perfume-for-girls-50ml</t>
        </is>
      </c>
      <c r="Q577" t="n">
        <v>20</v>
      </c>
      <c r="R577" t="inlineStr">
        <is>
          <t>20% Off</t>
        </is>
      </c>
      <c r="S577" t="inlineStr">
        <is>
          <t>calculated_from_prices</t>
        </is>
      </c>
    </row>
    <row r="578">
      <c r="A578" t="inlineStr">
        <is>
          <t>CC308ebee6b43f</t>
        </is>
      </c>
      <c r="B578" t="inlineStr">
        <is>
          <t>CP143388fa5545</t>
        </is>
      </c>
      <c r="C578" t="inlineStr">
        <is>
          <t>53032622686522</t>
        </is>
      </c>
      <c r="J578" t="inlineStr">
        <is>
          <t>8961103141330</t>
        </is>
      </c>
      <c r="K578" t="n">
        <v>2175</v>
      </c>
      <c r="M578" t="inlineStr">
        <is>
          <t>yes</t>
        </is>
      </c>
      <c r="P578" t="inlineStr">
        <is>
          <t>https://pk.hemaniherbals.com/products/peechy-tu-dekho-raptor-rush-perfume-for-boys-50ml</t>
        </is>
      </c>
    </row>
    <row r="579">
      <c r="A579" t="inlineStr">
        <is>
          <t>CC16762a9d2fe7</t>
        </is>
      </c>
      <c r="B579" t="inlineStr">
        <is>
          <t>CP06e3e156cdf7</t>
        </is>
      </c>
      <c r="C579" t="inlineStr">
        <is>
          <t>53032622424378</t>
        </is>
      </c>
      <c r="J579" t="inlineStr">
        <is>
          <t>8961103141347</t>
        </is>
      </c>
      <c r="K579" t="n">
        <v>2175</v>
      </c>
      <c r="L579" t="n">
        <v>1740</v>
      </c>
      <c r="M579" t="inlineStr">
        <is>
          <t>yes</t>
        </is>
      </c>
      <c r="P579" t="inlineStr">
        <is>
          <t>https://pk.hemaniherbals.com/products/peechy-tu-dekho-dino-might-perfume-for-boys-50ml</t>
        </is>
      </c>
      <c r="Q579" t="n">
        <v>20</v>
      </c>
      <c r="R579" t="inlineStr">
        <is>
          <t>20% Off</t>
        </is>
      </c>
      <c r="S579" t="inlineStr">
        <is>
          <t>calculated_from_prices</t>
        </is>
      </c>
    </row>
    <row r="580">
      <c r="A580" t="inlineStr">
        <is>
          <t>CCc31e8d1a452f</t>
        </is>
      </c>
      <c r="B580" t="inlineStr">
        <is>
          <t>CP71496ae09b2c</t>
        </is>
      </c>
      <c r="C580" t="inlineStr">
        <is>
          <t>53032622391610</t>
        </is>
      </c>
      <c r="J580" t="inlineStr">
        <is>
          <t>8961103141361</t>
        </is>
      </c>
      <c r="K580" t="n">
        <v>2175</v>
      </c>
      <c r="L580" t="n">
        <v>1740</v>
      </c>
      <c r="M580" t="inlineStr">
        <is>
          <t>yes</t>
        </is>
      </c>
      <c r="P580" t="inlineStr">
        <is>
          <t>https://pk.hemaniherbals.com/products/peechy-tu-dekho-dino-daisy-perfume-for-girls-50ml</t>
        </is>
      </c>
      <c r="Q580" t="n">
        <v>20</v>
      </c>
      <c r="R580" t="inlineStr">
        <is>
          <t>20% Off</t>
        </is>
      </c>
      <c r="S580" t="inlineStr">
        <is>
          <t>calculated_from_prices</t>
        </is>
      </c>
    </row>
    <row r="581">
      <c r="A581" t="inlineStr">
        <is>
          <t>CCce284992e5f0</t>
        </is>
      </c>
      <c r="B581" t="inlineStr">
        <is>
          <t>CPdac9658f2770</t>
        </is>
      </c>
      <c r="C581" t="inlineStr">
        <is>
          <t>53032621637946</t>
        </is>
      </c>
      <c r="J581" t="inlineStr">
        <is>
          <t>8964000577929</t>
        </is>
      </c>
      <c r="K581" t="n">
        <v>465</v>
      </c>
      <c r="M581" t="inlineStr">
        <is>
          <t>yes</t>
        </is>
      </c>
      <c r="P581" t="inlineStr">
        <is>
          <t>https://pk.hemaniherbals.com/products/pain-relief-roll-on-masage-oil-quick-fit</t>
        </is>
      </c>
    </row>
    <row r="582">
      <c r="A582" t="inlineStr">
        <is>
          <t>CC5de34ee96ee4</t>
        </is>
      </c>
      <c r="B582" t="inlineStr">
        <is>
          <t>CP6e41d02b26ea</t>
        </is>
      </c>
      <c r="C582" t="inlineStr">
        <is>
          <t>53032621572410</t>
        </is>
      </c>
      <c r="J582" t="inlineStr">
        <is>
          <t>8964001150329</t>
        </is>
      </c>
      <c r="K582" t="n">
        <v>140</v>
      </c>
      <c r="M582" t="inlineStr">
        <is>
          <t>yes</t>
        </is>
      </c>
      <c r="P582" t="inlineStr">
        <is>
          <t>https://pk.hemaniherbals.com/products/pain-relief-massage-ointment-dahan-naam-10g</t>
        </is>
      </c>
    </row>
    <row r="583">
      <c r="A583" t="inlineStr">
        <is>
          <t>CCf2230f7fa045</t>
        </is>
      </c>
      <c r="B583" t="inlineStr">
        <is>
          <t>CP05bc1ff9c970</t>
        </is>
      </c>
      <c r="C583" t="inlineStr">
        <is>
          <t>53032621539642</t>
        </is>
      </c>
      <c r="J583" t="inlineStr">
        <is>
          <t>5907747203341</t>
        </is>
      </c>
      <c r="K583" t="n">
        <v>205</v>
      </c>
      <c r="M583" t="inlineStr">
        <is>
          <t>yes</t>
        </is>
      </c>
      <c r="P583" t="inlineStr">
        <is>
          <t>https://pk.hemaniherbals.com/products/pain-relief-massage-gel-dahan-naam-50g</t>
        </is>
      </c>
    </row>
    <row r="584">
      <c r="A584" t="inlineStr">
        <is>
          <t>CCbc08ac55dc27</t>
        </is>
      </c>
      <c r="B584" t="inlineStr">
        <is>
          <t>CPb524a26f65b1</t>
        </is>
      </c>
      <c r="C584" t="inlineStr">
        <is>
          <t>53032621441338</t>
        </is>
      </c>
      <c r="J584" t="inlineStr">
        <is>
          <t>5907747203358</t>
        </is>
      </c>
      <c r="K584" t="n">
        <v>205</v>
      </c>
      <c r="L584" t="n">
        <v>164</v>
      </c>
      <c r="M584" t="inlineStr">
        <is>
          <t>yes</t>
        </is>
      </c>
      <c r="P584" t="inlineStr">
        <is>
          <t>https://pk.hemaniherbals.com/products/pain-relief-massage-gel-dahan-hanzal-50g</t>
        </is>
      </c>
      <c r="Q584" t="n">
        <v>20</v>
      </c>
      <c r="R584" t="inlineStr">
        <is>
          <t>20% Off</t>
        </is>
      </c>
      <c r="S584" t="inlineStr">
        <is>
          <t>calculated_from_prices</t>
        </is>
      </c>
    </row>
    <row r="585">
      <c r="A585" t="inlineStr">
        <is>
          <t>CCde52880090c9</t>
        </is>
      </c>
      <c r="B585" t="inlineStr">
        <is>
          <t>CPb7432e710644</t>
        </is>
      </c>
      <c r="C585" t="inlineStr">
        <is>
          <t>53032621343034</t>
        </is>
      </c>
      <c r="J585" t="inlineStr">
        <is>
          <t>8964000267844</t>
        </is>
      </c>
      <c r="K585" t="n">
        <v>275</v>
      </c>
      <c r="M585" t="inlineStr">
        <is>
          <t>yes</t>
        </is>
      </c>
      <c r="P585" t="inlineStr">
        <is>
          <t>https://pk.hemaniherbals.com/products/pain-relief-massage-cream-quick-fit-50g</t>
        </is>
      </c>
    </row>
    <row r="586">
      <c r="A586" t="inlineStr">
        <is>
          <t>CC13892fc883c0</t>
        </is>
      </c>
      <c r="B586" t="inlineStr">
        <is>
          <t>CP945459882664</t>
        </is>
      </c>
      <c r="C586" t="inlineStr">
        <is>
          <t>53032621080890</t>
        </is>
      </c>
      <c r="J586" t="inlineStr">
        <is>
          <t>8964000733554</t>
        </is>
      </c>
      <c r="K586" t="n">
        <v>140</v>
      </c>
      <c r="M586" t="inlineStr">
        <is>
          <t>yes</t>
        </is>
      </c>
      <c r="P586" t="inlineStr">
        <is>
          <t>https://pk.hemaniherbals.com/products/pain-relief-massage-cream-dahan-zaitun-10ml</t>
        </is>
      </c>
    </row>
    <row r="587">
      <c r="A587" t="inlineStr">
        <is>
          <t>CCb4dab0f5a569</t>
        </is>
      </c>
      <c r="B587" t="inlineStr">
        <is>
          <t>CP8f0eed9eae16</t>
        </is>
      </c>
      <c r="C587" t="inlineStr">
        <is>
          <t>53032620294458</t>
        </is>
      </c>
      <c r="J587" t="inlineStr">
        <is>
          <t>VP-bundle</t>
        </is>
      </c>
      <c r="K587" t="n">
        <v>3525</v>
      </c>
      <c r="L587" t="n">
        <v>2990</v>
      </c>
      <c r="M587" t="inlineStr">
        <is>
          <t>yes</t>
        </is>
      </c>
      <c r="P587" t="inlineStr">
        <is>
          <t>https://pk.hemaniherbals.com/products/pack-of-3-vibes-perfume</t>
        </is>
      </c>
      <c r="Q587" t="n">
        <v>15.18</v>
      </c>
      <c r="R587" t="inlineStr">
        <is>
          <t>15% Off</t>
        </is>
      </c>
      <c r="S587" t="inlineStr">
        <is>
          <t>calculated_from_prices</t>
        </is>
      </c>
    </row>
    <row r="588">
      <c r="A588" t="inlineStr">
        <is>
          <t>CCd15c1e12b809</t>
        </is>
      </c>
      <c r="B588" t="inlineStr">
        <is>
          <t>CP4194d814a21a</t>
        </is>
      </c>
      <c r="C588" t="inlineStr">
        <is>
          <t>53032620065082</t>
        </is>
      </c>
      <c r="J588" t="inlineStr">
        <is>
          <t>RPM-bundle</t>
        </is>
      </c>
      <c r="K588" t="n">
        <v>1215</v>
      </c>
      <c r="L588" t="n">
        <v>1032</v>
      </c>
      <c r="M588" t="inlineStr">
        <is>
          <t>yes</t>
        </is>
      </c>
      <c r="P588" t="inlineStr">
        <is>
          <t>https://pk.hemaniherbals.com/products/pack-of-3-rosie-premium-face-mist-50ml-each</t>
        </is>
      </c>
      <c r="Q588" t="n">
        <v>15.06</v>
      </c>
      <c r="R588" t="inlineStr">
        <is>
          <t>15% Off</t>
        </is>
      </c>
      <c r="S588" t="inlineStr">
        <is>
          <t>calculated_from_prices</t>
        </is>
      </c>
    </row>
    <row r="589">
      <c r="A589" t="inlineStr">
        <is>
          <t>CC5b4880e658c4</t>
        </is>
      </c>
      <c r="B589" t="inlineStr">
        <is>
          <t>CP369f139afcde</t>
        </is>
      </c>
      <c r="C589" t="inlineStr">
        <is>
          <t>53032619966778</t>
        </is>
      </c>
      <c r="J589" t="inlineStr">
        <is>
          <t>PJ-bundle</t>
        </is>
      </c>
      <c r="K589" t="n">
        <v>1200</v>
      </c>
      <c r="L589" t="n">
        <v>1020</v>
      </c>
      <c r="M589" t="inlineStr">
        <is>
          <t>yes</t>
        </is>
      </c>
      <c r="P589" t="inlineStr">
        <is>
          <t>https://pk.hemaniherbals.com/products/pack-of-3-petroleum-jelly-100g</t>
        </is>
      </c>
      <c r="Q589" t="n">
        <v>15</v>
      </c>
      <c r="R589" t="inlineStr">
        <is>
          <t>15% Off</t>
        </is>
      </c>
      <c r="S589" t="inlineStr">
        <is>
          <t>calculated_from_prices</t>
        </is>
      </c>
    </row>
    <row r="590">
      <c r="A590" t="inlineStr">
        <is>
          <t>CCfe83b92d17ce</t>
        </is>
      </c>
      <c r="B590" t="inlineStr">
        <is>
          <t>CP232a31592edd</t>
        </is>
      </c>
      <c r="C590" t="inlineStr">
        <is>
          <t>53032619770170</t>
        </is>
      </c>
      <c r="J590" t="inlineStr">
        <is>
          <t>LB-bundle</t>
        </is>
      </c>
      <c r="K590" t="n">
        <v>870</v>
      </c>
      <c r="L590" t="n">
        <v>739</v>
      </c>
      <c r="M590" t="inlineStr">
        <is>
          <t>yes</t>
        </is>
      </c>
      <c r="P590" t="inlineStr">
        <is>
          <t>https://pk.hemaniherbals.com/products/pack-of-3-lemon-lip-balm</t>
        </is>
      </c>
      <c r="Q590" t="n">
        <v>15.06</v>
      </c>
      <c r="R590" t="inlineStr">
        <is>
          <t>15% Off</t>
        </is>
      </c>
      <c r="S590" t="inlineStr">
        <is>
          <t>calculated_from_prices</t>
        </is>
      </c>
    </row>
    <row r="591">
      <c r="A591" t="inlineStr">
        <is>
          <t>CCea12142cb1d0</t>
        </is>
      </c>
      <c r="B591" t="inlineStr">
        <is>
          <t>CPa6e53a54ae14</t>
        </is>
      </c>
      <c r="C591" t="inlineStr">
        <is>
          <t>53032619737402</t>
        </is>
      </c>
      <c r="J591" t="inlineStr">
        <is>
          <t>KS-bundle</t>
        </is>
      </c>
      <c r="K591" t="n">
        <v>615</v>
      </c>
      <c r="L591" t="n">
        <v>522</v>
      </c>
      <c r="M591" t="inlineStr">
        <is>
          <t>yes</t>
        </is>
      </c>
      <c r="P591" t="inlineStr">
        <is>
          <t>https://pk.hemaniherbals.com/products/pack-of-3-kids-soap</t>
        </is>
      </c>
      <c r="Q591" t="n">
        <v>15.12</v>
      </c>
      <c r="R591" t="inlineStr">
        <is>
          <t>15% Off</t>
        </is>
      </c>
      <c r="S591" t="inlineStr">
        <is>
          <t>calculated_from_prices</t>
        </is>
      </c>
    </row>
    <row r="592">
      <c r="A592" t="inlineStr">
        <is>
          <t>CC4774ae55dd2e</t>
        </is>
      </c>
      <c r="B592" t="inlineStr">
        <is>
          <t>CPa6113efdd0aa</t>
        </is>
      </c>
      <c r="C592" t="inlineStr">
        <is>
          <t>53032619180346</t>
        </is>
      </c>
      <c r="J592" t="inlineStr">
        <is>
          <t>FFF-bundle</t>
        </is>
      </c>
      <c r="K592" t="n">
        <v>2160</v>
      </c>
      <c r="L592" t="n">
        <v>1836</v>
      </c>
      <c r="M592" t="inlineStr">
        <is>
          <t>yes</t>
        </is>
      </c>
      <c r="P592" t="inlineStr">
        <is>
          <t>https://pk.hemaniherbals.com/products/pack-of-3-flawless-skin-foaming-face-wash</t>
        </is>
      </c>
      <c r="Q592" t="n">
        <v>15</v>
      </c>
      <c r="R592" t="inlineStr">
        <is>
          <t>15% Off</t>
        </is>
      </c>
      <c r="S592" t="inlineStr">
        <is>
          <t>calculated_from_prices</t>
        </is>
      </c>
    </row>
    <row r="593">
      <c r="A593" t="inlineStr">
        <is>
          <t>CC255134fd8afa</t>
        </is>
      </c>
      <c r="B593" t="inlineStr">
        <is>
          <t>CP13180dd73965</t>
        </is>
      </c>
      <c r="C593" t="inlineStr">
        <is>
          <t>53032619049274</t>
        </is>
      </c>
      <c r="J593" t="inlineStr">
        <is>
          <t>F-bundle</t>
        </is>
      </c>
      <c r="K593" t="n">
        <v>990</v>
      </c>
      <c r="L593" t="n">
        <v>841</v>
      </c>
      <c r="M593" t="inlineStr">
        <is>
          <t>yes</t>
        </is>
      </c>
      <c r="P593" t="inlineStr">
        <is>
          <t>https://pk.hemaniherbals.com/products/pack-of-3-face-wash</t>
        </is>
      </c>
      <c r="Q593" t="n">
        <v>15.05</v>
      </c>
      <c r="R593" t="inlineStr">
        <is>
          <t>15% Off</t>
        </is>
      </c>
      <c r="S593" t="inlineStr">
        <is>
          <t>calculated_from_prices</t>
        </is>
      </c>
    </row>
    <row r="594">
      <c r="A594" t="inlineStr">
        <is>
          <t>CC5502b1c778d7</t>
        </is>
      </c>
      <c r="B594" t="inlineStr">
        <is>
          <t>CP7c50f865fda8</t>
        </is>
      </c>
      <c r="C594" t="inlineStr">
        <is>
          <t>53032618983738</t>
        </is>
      </c>
      <c r="J594" t="inlineStr">
        <is>
          <t>FB-bundle</t>
        </is>
      </c>
      <c r="K594" t="n">
        <v>825</v>
      </c>
      <c r="L594" t="n">
        <v>701</v>
      </c>
      <c r="M594" t="inlineStr">
        <is>
          <t>yes</t>
        </is>
      </c>
      <c r="P594" t="inlineStr">
        <is>
          <t>https://pk.hemaniherbals.com/products/pack-of-3-face-body-lotion</t>
        </is>
      </c>
      <c r="Q594" t="n">
        <v>15.03</v>
      </c>
      <c r="R594" t="inlineStr">
        <is>
          <t>15% Off</t>
        </is>
      </c>
      <c r="S594" t="inlineStr">
        <is>
          <t>calculated_from_prices</t>
        </is>
      </c>
    </row>
    <row r="595">
      <c r="A595" t="inlineStr">
        <is>
          <t>CC6f6da3ad0e18</t>
        </is>
      </c>
      <c r="B595" t="inlineStr">
        <is>
          <t>CPe84ea79fc3e7</t>
        </is>
      </c>
      <c r="C595" t="inlineStr">
        <is>
          <t>53032618918202</t>
        </is>
      </c>
      <c r="J595" t="inlineStr">
        <is>
          <t>EF-bundle</t>
        </is>
      </c>
      <c r="K595" t="n">
        <v>1875</v>
      </c>
      <c r="L595" t="n">
        <v>1593</v>
      </c>
      <c r="M595" t="inlineStr">
        <is>
          <t>yes</t>
        </is>
      </c>
      <c r="P595" t="inlineStr">
        <is>
          <t>https://pk.hemaniherbals.com/products/pack-of-3-expert-foaming-face-wash</t>
        </is>
      </c>
      <c r="Q595" t="n">
        <v>15.04</v>
      </c>
      <c r="R595" t="inlineStr">
        <is>
          <t>15% Off</t>
        </is>
      </c>
      <c r="S595" t="inlineStr">
        <is>
          <t>calculated_from_prices</t>
        </is>
      </c>
    </row>
    <row r="596">
      <c r="A596" t="inlineStr">
        <is>
          <t>CC5c67de786d61</t>
        </is>
      </c>
      <c r="B596" t="inlineStr">
        <is>
          <t>CP069963a07143</t>
        </is>
      </c>
      <c r="C596" t="inlineStr">
        <is>
          <t>53032618557754</t>
        </is>
      </c>
      <c r="J596" t="inlineStr">
        <is>
          <t>8961102814457</t>
        </is>
      </c>
      <c r="K596" t="n">
        <v>5750</v>
      </c>
      <c r="M596" t="inlineStr">
        <is>
          <t>yes</t>
        </is>
      </c>
      <c r="P596" t="inlineStr">
        <is>
          <t>https://pk.hemaniherbals.com/products/oudivine-edp-100ml-unisex-aijaz-aslam</t>
        </is>
      </c>
    </row>
    <row r="597">
      <c r="A597" t="inlineStr">
        <is>
          <t>CCb78ba4ab3a7d</t>
        </is>
      </c>
      <c r="B597" t="inlineStr">
        <is>
          <t>CP8f7c0c65f358</t>
        </is>
      </c>
      <c r="C597" t="inlineStr">
        <is>
          <t>53032617869626</t>
        </is>
      </c>
      <c r="J597" t="inlineStr">
        <is>
          <t>8961102067235</t>
        </is>
      </c>
      <c r="K597" t="n">
        <v>255</v>
      </c>
      <c r="M597" t="inlineStr">
        <is>
          <t>yes</t>
        </is>
      </c>
      <c r="P597" t="inlineStr">
        <is>
          <t>https://pk.hemaniherbals.com/products/oud-soap-75g</t>
        </is>
      </c>
    </row>
    <row r="598">
      <c r="A598" t="inlineStr">
        <is>
          <t>CCf53bb0a3c0e2</t>
        </is>
      </c>
      <c r="B598" t="inlineStr">
        <is>
          <t>CP516928678861</t>
        </is>
      </c>
      <c r="C598" t="inlineStr">
        <is>
          <t>53032617607482</t>
        </is>
      </c>
      <c r="J598" t="inlineStr">
        <is>
          <t>8964002911868</t>
        </is>
      </c>
      <c r="K598" t="n">
        <v>585</v>
      </c>
      <c r="M598" t="inlineStr">
        <is>
          <t>yes</t>
        </is>
      </c>
      <c r="P598" t="inlineStr">
        <is>
          <t>https://pk.hemaniherbals.com/products/oud-al-khaleej-deodorant-body-spray-unisex</t>
        </is>
      </c>
    </row>
    <row r="599">
      <c r="A599" t="inlineStr">
        <is>
          <t>CC5110176caba0</t>
        </is>
      </c>
      <c r="B599" t="inlineStr">
        <is>
          <t>CP9deb902cf884</t>
        </is>
      </c>
      <c r="C599" t="inlineStr">
        <is>
          <t>53032617083194</t>
        </is>
      </c>
      <c r="J599" t="inlineStr">
        <is>
          <t>5907747207844</t>
        </is>
      </c>
      <c r="K599" t="n">
        <v>2520</v>
      </c>
      <c r="M599" t="inlineStr">
        <is>
          <t>yes</t>
        </is>
      </c>
      <c r="P599" t="inlineStr">
        <is>
          <t>https://pk.hemaniherbals.com/products/oud-shampoo</t>
        </is>
      </c>
    </row>
    <row r="600">
      <c r="A600" t="inlineStr">
        <is>
          <t>CCcee3c477043e</t>
        </is>
      </c>
      <c r="B600" t="inlineStr">
        <is>
          <t>CP2123d04d3b3f</t>
        </is>
      </c>
      <c r="C600" t="inlineStr">
        <is>
          <t>53032616984890</t>
        </is>
      </c>
      <c r="J600" t="inlineStr">
        <is>
          <t>5907747207899</t>
        </is>
      </c>
      <c r="K600" t="n">
        <v>2635</v>
      </c>
      <c r="M600" t="inlineStr">
        <is>
          <t>yes</t>
        </is>
      </c>
      <c r="P600" t="inlineStr">
        <is>
          <t>https://pk.hemaniherbals.com/products/oud-conditioner</t>
        </is>
      </c>
    </row>
    <row r="601">
      <c r="A601" t="inlineStr">
        <is>
          <t>CCde924dc18575</t>
        </is>
      </c>
      <c r="B601" t="inlineStr">
        <is>
          <t>CP22c6eb00b176</t>
        </is>
      </c>
      <c r="C601" t="inlineStr">
        <is>
          <t>53032616755514</t>
        </is>
      </c>
      <c r="J601" t="inlineStr">
        <is>
          <t>8964001151883</t>
        </is>
      </c>
      <c r="K601" t="n">
        <v>220</v>
      </c>
      <c r="M601" t="inlineStr">
        <is>
          <t>yes</t>
        </is>
      </c>
      <c r="P601" t="inlineStr">
        <is>
          <t>https://pk.hemaniherbals.com/products/oriental-fragrance-soap-sandal</t>
        </is>
      </c>
    </row>
    <row r="602">
      <c r="A602" t="inlineStr">
        <is>
          <t>CC97fa79ff6037</t>
        </is>
      </c>
      <c r="B602" t="inlineStr">
        <is>
          <t>CPc64c71c19e66</t>
        </is>
      </c>
      <c r="C602" t="inlineStr">
        <is>
          <t>53032615739706</t>
        </is>
      </c>
      <c r="J602" t="inlineStr">
        <is>
          <t>8961102067204</t>
        </is>
      </c>
      <c r="K602" t="n">
        <v>255</v>
      </c>
      <c r="M602" t="inlineStr">
        <is>
          <t>yes</t>
        </is>
      </c>
      <c r="P602" t="inlineStr">
        <is>
          <t>https://pk.hemaniherbals.com/products/olive-soap-75g</t>
        </is>
      </c>
    </row>
    <row r="603">
      <c r="A603" t="inlineStr">
        <is>
          <t>CC9772eacda7de</t>
        </is>
      </c>
      <c r="B603" t="inlineStr">
        <is>
          <t>CP035b845c699f</t>
        </is>
      </c>
      <c r="C603" t="inlineStr">
        <is>
          <t>53032615182650</t>
        </is>
      </c>
      <c r="J603" t="inlineStr">
        <is>
          <t>5907747209534</t>
        </is>
      </c>
      <c r="K603" t="n">
        <v>1475</v>
      </c>
      <c r="M603" t="inlineStr">
        <is>
          <t>yes</t>
        </is>
      </c>
      <c r="P603" t="inlineStr">
        <is>
          <t>https://pk.hemaniherbals.com/products/oil-control-micellar-cleansing-water-200ml</t>
        </is>
      </c>
    </row>
    <row r="604">
      <c r="A604" t="inlineStr">
        <is>
          <t>CC2711e2564720</t>
        </is>
      </c>
      <c r="B604" t="inlineStr">
        <is>
          <t>CP8b64693e6156</t>
        </is>
      </c>
      <c r="C604" t="inlineStr">
        <is>
          <t>53032614789434</t>
        </is>
      </c>
      <c r="J604" t="inlineStr">
        <is>
          <t>5907747209558</t>
        </is>
      </c>
      <c r="K604" t="n">
        <v>1600</v>
      </c>
      <c r="M604" t="inlineStr">
        <is>
          <t>yes</t>
        </is>
      </c>
      <c r="P604" t="inlineStr">
        <is>
          <t>https://pk.hemaniherbals.com/products/oil-control-cleansing-foam</t>
        </is>
      </c>
    </row>
    <row r="605">
      <c r="A605" t="inlineStr">
        <is>
          <t>CCbfa0dc540bb7</t>
        </is>
      </c>
      <c r="B605" t="inlineStr">
        <is>
          <t>CP6b3e81c909de</t>
        </is>
      </c>
      <c r="C605" t="inlineStr">
        <is>
          <t>53032614756666</t>
        </is>
      </c>
      <c r="J605" t="inlineStr">
        <is>
          <t>8681475384981</t>
        </is>
      </c>
      <c r="K605" t="n">
        <v>1995</v>
      </c>
      <c r="M605" t="inlineStr">
        <is>
          <t>yes</t>
        </is>
      </c>
      <c r="P605" t="inlineStr">
        <is>
          <t>https://pk.hemaniherbals.com/products/oil-control-acne-free-face-wash-with-grapefruit-250ml</t>
        </is>
      </c>
    </row>
    <row r="606">
      <c r="A606" t="inlineStr">
        <is>
          <t>CCcad0e1e9b6d9</t>
        </is>
      </c>
      <c r="B606" t="inlineStr">
        <is>
          <t>CP80cfa9071d56</t>
        </is>
      </c>
      <c r="C606" t="inlineStr">
        <is>
          <t>53032614527290</t>
        </is>
      </c>
      <c r="J606" t="inlineStr">
        <is>
          <t>5907747209565</t>
        </is>
      </c>
      <c r="K606" t="n">
        <v>1410</v>
      </c>
      <c r="L606" t="n">
        <v>564</v>
      </c>
      <c r="M606" t="inlineStr">
        <is>
          <t>yes</t>
        </is>
      </c>
      <c r="P606" t="inlineStr">
        <is>
          <t>https://pk.hemaniherbals.com/products/oil-control-face-mist</t>
        </is>
      </c>
      <c r="Q606" t="n">
        <v>60</v>
      </c>
      <c r="R606" t="inlineStr">
        <is>
          <t>60% Off</t>
        </is>
      </c>
      <c r="S606" t="inlineStr">
        <is>
          <t>calculated_from_prices</t>
        </is>
      </c>
    </row>
    <row r="607">
      <c r="A607" t="inlineStr">
        <is>
          <t>CC5738bb19b259</t>
        </is>
      </c>
      <c r="B607" t="inlineStr">
        <is>
          <t>CPa061774111e3</t>
        </is>
      </c>
      <c r="C607" t="inlineStr">
        <is>
          <t>53032614232378</t>
        </is>
      </c>
      <c r="J607" t="inlineStr">
        <is>
          <t>8681475386602</t>
        </is>
      </c>
      <c r="K607" t="n">
        <v>1395</v>
      </c>
      <c r="L607" t="n">
        <v>1116</v>
      </c>
      <c r="M607" t="inlineStr">
        <is>
          <t>yes</t>
        </is>
      </c>
      <c r="P607" t="inlineStr">
        <is>
          <t>https://pk.hemaniherbals.com/products/oh-so-flawless-terracotta-blush-on-cool</t>
        </is>
      </c>
      <c r="Q607" t="n">
        <v>20</v>
      </c>
      <c r="R607" t="inlineStr">
        <is>
          <t>20% Off</t>
        </is>
      </c>
      <c r="S607" t="inlineStr">
        <is>
          <t>calculated_from_prices</t>
        </is>
      </c>
    </row>
    <row r="608">
      <c r="A608" t="inlineStr">
        <is>
          <t>CC6d6bcfd891fe</t>
        </is>
      </c>
      <c r="B608" t="inlineStr">
        <is>
          <t>CP023bfd9a90a2</t>
        </is>
      </c>
      <c r="C608" t="inlineStr">
        <is>
          <t>53032613839162</t>
        </is>
      </c>
      <c r="J608" t="inlineStr">
        <is>
          <t>8681475386510</t>
        </is>
      </c>
      <c r="K608" t="n">
        <v>1530</v>
      </c>
      <c r="L608" t="n">
        <v>1224</v>
      </c>
      <c r="M608" t="inlineStr">
        <is>
          <t>yes</t>
        </is>
      </c>
      <c r="P608" t="inlineStr">
        <is>
          <t>https://pk.hemaniherbals.com/products/oh-so-flawless-highlighter-golden-sand</t>
        </is>
      </c>
      <c r="Q608" t="n">
        <v>20</v>
      </c>
      <c r="R608" t="inlineStr">
        <is>
          <t>20% Off</t>
        </is>
      </c>
      <c r="S608" t="inlineStr">
        <is>
          <t>calculated_from_prices</t>
        </is>
      </c>
    </row>
    <row r="609">
      <c r="A609" t="inlineStr">
        <is>
          <t>CCc257e1ecf560</t>
        </is>
      </c>
      <c r="B609" t="inlineStr">
        <is>
          <t>CP4c95c152db72</t>
        </is>
      </c>
      <c r="C609" t="inlineStr">
        <is>
          <t>53032613708090</t>
        </is>
      </c>
      <c r="J609" t="inlineStr">
        <is>
          <t>8681475386374</t>
        </is>
      </c>
      <c r="K609" t="n">
        <v>1595</v>
      </c>
      <c r="L609" t="n">
        <v>1276</v>
      </c>
      <c r="M609" t="inlineStr">
        <is>
          <t>yes</t>
        </is>
      </c>
      <c r="P609" t="inlineStr">
        <is>
          <t>https://pk.hemaniherbals.com/products/oh-so-flawless-compact-powder-medium</t>
        </is>
      </c>
      <c r="Q609" t="n">
        <v>20</v>
      </c>
      <c r="R609" t="inlineStr">
        <is>
          <t>20% Off</t>
        </is>
      </c>
      <c r="S609" t="inlineStr">
        <is>
          <t>calculated_from_prices</t>
        </is>
      </c>
    </row>
    <row r="610">
      <c r="A610" t="inlineStr">
        <is>
          <t>CC8eef8c57cac8</t>
        </is>
      </c>
      <c r="B610" t="inlineStr">
        <is>
          <t>CP47568f42c334</t>
        </is>
      </c>
      <c r="C610" t="inlineStr">
        <is>
          <t>53032613413178</t>
        </is>
      </c>
      <c r="J610" t="inlineStr">
        <is>
          <t>8681475386381</t>
        </is>
      </c>
      <c r="K610" t="n">
        <v>1595</v>
      </c>
      <c r="L610" t="n">
        <v>1116.5</v>
      </c>
      <c r="M610" t="inlineStr">
        <is>
          <t>yes</t>
        </is>
      </c>
      <c r="P610" t="inlineStr">
        <is>
          <t>https://pk.hemaniherbals.com/products/oh-so-flawless-compact-powder-dark</t>
        </is>
      </c>
      <c r="Q610" t="n">
        <v>30</v>
      </c>
      <c r="R610" t="inlineStr">
        <is>
          <t>30% Off</t>
        </is>
      </c>
      <c r="S610" t="inlineStr">
        <is>
          <t>calculated_from_prices</t>
        </is>
      </c>
    </row>
    <row r="611">
      <c r="A611" t="inlineStr">
        <is>
          <t>CCb9cbf7ce6674</t>
        </is>
      </c>
      <c r="B611" t="inlineStr">
        <is>
          <t>CP355820325e6e</t>
        </is>
      </c>
      <c r="C611" t="inlineStr">
        <is>
          <t>53032613282106</t>
        </is>
      </c>
      <c r="J611" t="inlineStr">
        <is>
          <t>8681475386565</t>
        </is>
      </c>
      <c r="K611" t="n">
        <v>1970</v>
      </c>
      <c r="L611" t="n">
        <v>1576</v>
      </c>
      <c r="M611" t="inlineStr">
        <is>
          <t>yes</t>
        </is>
      </c>
      <c r="P611" t="inlineStr">
        <is>
          <t>https://pk.hemaniherbals.com/products/oh-so-flawless-blush-soft-pink</t>
        </is>
      </c>
      <c r="Q611" t="n">
        <v>20</v>
      </c>
      <c r="R611" t="inlineStr">
        <is>
          <t>20% Off</t>
        </is>
      </c>
      <c r="S611" t="inlineStr">
        <is>
          <t>calculated_from_prices</t>
        </is>
      </c>
    </row>
    <row r="612">
      <c r="A612" t="inlineStr">
        <is>
          <t>CCc2d2515ea07a</t>
        </is>
      </c>
      <c r="B612" t="inlineStr">
        <is>
          <t>CPce3279e6ac5e</t>
        </is>
      </c>
      <c r="C612" t="inlineStr">
        <is>
          <t>53032613183802</t>
        </is>
      </c>
      <c r="J612" t="inlineStr">
        <is>
          <t>8681475386558</t>
        </is>
      </c>
      <c r="K612" t="n">
        <v>1970</v>
      </c>
      <c r="L612" t="n">
        <v>1576</v>
      </c>
      <c r="M612" t="inlineStr">
        <is>
          <t>yes</t>
        </is>
      </c>
      <c r="P612" t="inlineStr">
        <is>
          <t>https://pk.hemaniherbals.com/products/oh-so-flawless-blush-soft-peach</t>
        </is>
      </c>
      <c r="Q612" t="n">
        <v>20</v>
      </c>
      <c r="R612" t="inlineStr">
        <is>
          <t>20% Off</t>
        </is>
      </c>
      <c r="S612" t="inlineStr">
        <is>
          <t>calculated_from_prices</t>
        </is>
      </c>
    </row>
    <row r="613">
      <c r="A613" t="inlineStr">
        <is>
          <t>CCf5e5dacae0b4</t>
        </is>
      </c>
      <c r="B613" t="inlineStr">
        <is>
          <t>CPafeb73bbcc6a</t>
        </is>
      </c>
      <c r="C613" t="inlineStr">
        <is>
          <t>53032613052730</t>
        </is>
      </c>
      <c r="J613" t="inlineStr">
        <is>
          <t>8681475384639</t>
        </is>
      </c>
      <c r="K613" t="n">
        <v>2290</v>
      </c>
      <c r="M613" t="inlineStr">
        <is>
          <t>yes</t>
        </is>
      </c>
      <c r="P613" t="inlineStr">
        <is>
          <t>https://pk.hemaniherbals.com/products/oh-so-flawless-bb-cc-cream</t>
        </is>
      </c>
    </row>
    <row r="614">
      <c r="A614" t="inlineStr">
        <is>
          <t>CCaa7bab4da613</t>
        </is>
      </c>
      <c r="B614" t="inlineStr">
        <is>
          <t>CPac4f08629263</t>
        </is>
      </c>
      <c r="C614" t="inlineStr">
        <is>
          <t>53032612790586</t>
        </is>
      </c>
      <c r="J614" t="inlineStr">
        <is>
          <t>8681475384608</t>
        </is>
      </c>
      <c r="K614" t="n">
        <v>2290</v>
      </c>
      <c r="M614" t="inlineStr">
        <is>
          <t>yes</t>
        </is>
      </c>
      <c r="P614" t="inlineStr">
        <is>
          <t>https://pk.hemaniherbals.com/products/oh-so-flawless-bb-cream-light</t>
        </is>
      </c>
    </row>
    <row r="615">
      <c r="A615" t="inlineStr">
        <is>
          <t>CC43a14466f881</t>
        </is>
      </c>
      <c r="B615" t="inlineStr">
        <is>
          <t>CPdeb1e056915b</t>
        </is>
      </c>
      <c r="C615" t="inlineStr">
        <is>
          <t>53032612495674</t>
        </is>
      </c>
      <c r="J615" t="inlineStr">
        <is>
          <t>8961102815928</t>
        </is>
      </c>
      <c r="K615" t="n">
        <v>995</v>
      </c>
      <c r="M615" t="inlineStr">
        <is>
          <t>yes</t>
        </is>
      </c>
      <c r="P615" t="inlineStr">
        <is>
          <t>https://pk.hemaniherbals.com/products/oh-mah-beard-premium-beard-oil-wanderer</t>
        </is>
      </c>
    </row>
    <row r="616">
      <c r="A616" t="inlineStr">
        <is>
          <t>CCa5daa617a5be</t>
        </is>
      </c>
      <c r="B616" t="inlineStr">
        <is>
          <t>CP0691edf3e26b</t>
        </is>
      </c>
      <c r="C616" t="inlineStr">
        <is>
          <t>53032612266298</t>
        </is>
      </c>
      <c r="J616" t="inlineStr">
        <is>
          <t>8964001507956</t>
        </is>
      </c>
      <c r="K616" t="n">
        <v>995</v>
      </c>
      <c r="L616" t="n">
        <v>597</v>
      </c>
      <c r="M616" t="inlineStr">
        <is>
          <t>yes</t>
        </is>
      </c>
      <c r="P616" t="inlineStr">
        <is>
          <t>https://pk.hemaniherbals.com/products/oh-mah-beard-premium-beard-oil</t>
        </is>
      </c>
      <c r="Q616" t="n">
        <v>40</v>
      </c>
      <c r="R616" t="inlineStr">
        <is>
          <t>40% Off</t>
        </is>
      </c>
      <c r="S616" t="inlineStr">
        <is>
          <t>calculated_from_prices</t>
        </is>
      </c>
    </row>
    <row r="617">
      <c r="A617" t="inlineStr">
        <is>
          <t>CCfdc1a56134a0</t>
        </is>
      </c>
      <c r="B617" t="inlineStr">
        <is>
          <t>CP1b9de05ac67d</t>
        </is>
      </c>
      <c r="C617" t="inlineStr">
        <is>
          <t>53032611938618</t>
        </is>
      </c>
      <c r="J617" t="inlineStr">
        <is>
          <t>8697428817017</t>
        </is>
      </c>
      <c r="K617" t="n">
        <v>330</v>
      </c>
      <c r="M617" t="inlineStr">
        <is>
          <t>yes</t>
        </is>
      </c>
      <c r="P617" t="inlineStr">
        <is>
          <t>https://pk.hemaniherbals.com/products/nourishing-argan-face-wash-100ml</t>
        </is>
      </c>
    </row>
    <row r="618">
      <c r="A618" t="inlineStr">
        <is>
          <t>CC1e9812b90f06</t>
        </is>
      </c>
      <c r="B618" t="inlineStr">
        <is>
          <t>CP545cd7bf778a</t>
        </is>
      </c>
      <c r="C618" t="inlineStr">
        <is>
          <t>53032611512634</t>
        </is>
      </c>
      <c r="J618" t="inlineStr">
        <is>
          <t>8964002913435</t>
        </is>
      </c>
      <c r="K618" t="n">
        <v>3510</v>
      </c>
      <c r="L618" t="n">
        <v>1755</v>
      </c>
      <c r="M618" t="inlineStr">
        <is>
          <t>yes</t>
        </is>
      </c>
      <c r="P618" t="inlineStr">
        <is>
          <t>https://pk.hemaniherbals.com/products/night-mode-face-serum-with-lavender-platinum-flakes-ao-beauty</t>
        </is>
      </c>
      <c r="Q618" t="n">
        <v>50</v>
      </c>
      <c r="R618" t="inlineStr">
        <is>
          <t>50% Off</t>
        </is>
      </c>
      <c r="S618" t="inlineStr">
        <is>
          <t>calculated_from_prices</t>
        </is>
      </c>
    </row>
    <row r="619">
      <c r="A619" t="inlineStr">
        <is>
          <t>CCdab37ea9f7a8</t>
        </is>
      </c>
      <c r="B619" t="inlineStr">
        <is>
          <t>CP52f168b93ae3</t>
        </is>
      </c>
      <c r="C619" t="inlineStr">
        <is>
          <t>53032609677626</t>
        </is>
      </c>
      <c r="J619" t="inlineStr">
        <is>
          <t>8964001505372</t>
        </is>
      </c>
      <c r="K619" t="n">
        <v>1090</v>
      </c>
      <c r="M619" t="inlineStr">
        <is>
          <t>yes</t>
        </is>
      </c>
      <c r="P619" t="inlineStr">
        <is>
          <t>https://pk.hemaniherbals.com/products/naturistic-under-eye-serum-with-roller-ball</t>
        </is>
      </c>
    </row>
    <row r="620">
      <c r="A620" t="inlineStr">
        <is>
          <t>CCde15ef1b89ff</t>
        </is>
      </c>
      <c r="B620" t="inlineStr">
        <is>
          <t>CP1a703fc03406</t>
        </is>
      </c>
      <c r="C620" t="inlineStr">
        <is>
          <t>53032609415482</t>
        </is>
      </c>
      <c r="J620" t="inlineStr">
        <is>
          <t>8964001304821</t>
        </is>
      </c>
      <c r="K620" t="n">
        <v>1835</v>
      </c>
      <c r="L620" t="n">
        <v>917.5</v>
      </c>
      <c r="M620" t="inlineStr">
        <is>
          <t>yes</t>
        </is>
      </c>
      <c r="P620" t="inlineStr">
        <is>
          <t>https://pk.hemaniherbals.com/products/naturistic-organic-argan-oil-with-vitamin-e</t>
        </is>
      </c>
      <c r="Q620" t="n">
        <v>50</v>
      </c>
      <c r="R620" t="inlineStr">
        <is>
          <t>50% Off</t>
        </is>
      </c>
      <c r="S620" t="inlineStr">
        <is>
          <t>calculated_from_prices</t>
        </is>
      </c>
    </row>
    <row r="621">
      <c r="A621" t="inlineStr">
        <is>
          <t>CC95bbf9ae2020</t>
        </is>
      </c>
      <c r="B621" t="inlineStr">
        <is>
          <t>CP6fc813163c3f</t>
        </is>
      </c>
      <c r="C621" t="inlineStr">
        <is>
          <t>53032609251642</t>
        </is>
      </c>
      <c r="J621" t="inlineStr">
        <is>
          <t>8964001304807</t>
        </is>
      </c>
      <c r="K621" t="n">
        <v>760</v>
      </c>
      <c r="L621" t="n">
        <v>532</v>
      </c>
      <c r="M621" t="inlineStr">
        <is>
          <t>yes</t>
        </is>
      </c>
      <c r="P621" t="inlineStr">
        <is>
          <t>https://pk.hemaniherbals.com/products/naturistic-hand-elixir</t>
        </is>
      </c>
      <c r="Q621" t="n">
        <v>30</v>
      </c>
      <c r="R621" t="inlineStr">
        <is>
          <t>30% Off</t>
        </is>
      </c>
      <c r="S621" t="inlineStr">
        <is>
          <t>calculated_from_prices</t>
        </is>
      </c>
    </row>
    <row r="622">
      <c r="A622" t="inlineStr">
        <is>
          <t>CC588e436e7bae</t>
        </is>
      </c>
      <c r="B622" t="inlineStr">
        <is>
          <t>CP177475e43cca</t>
        </is>
      </c>
      <c r="C622" t="inlineStr">
        <is>
          <t>53032609153338</t>
        </is>
      </c>
      <c r="J622" t="inlineStr">
        <is>
          <t>8964001304814</t>
        </is>
      </c>
      <c r="K622" t="n">
        <v>1250</v>
      </c>
      <c r="M622" t="inlineStr">
        <is>
          <t>yes</t>
        </is>
      </c>
      <c r="P622" t="inlineStr">
        <is>
          <t>https://pk.hemaniherbals.com/products/naturistic-freckle-oil</t>
        </is>
      </c>
    </row>
    <row r="623">
      <c r="A623" t="inlineStr">
        <is>
          <t>CCe137fa7de798</t>
        </is>
      </c>
      <c r="B623" t="inlineStr">
        <is>
          <t>CPb10817a636dd</t>
        </is>
      </c>
      <c r="C623" t="inlineStr">
        <is>
          <t>53032608366906</t>
        </is>
      </c>
      <c r="J623" t="inlineStr">
        <is>
          <t>8964001505358</t>
        </is>
      </c>
      <c r="K623" t="n">
        <v>1090</v>
      </c>
      <c r="L623" t="n">
        <v>654</v>
      </c>
      <c r="M623" t="inlineStr">
        <is>
          <t>yes</t>
        </is>
      </c>
      <c r="P623" t="inlineStr">
        <is>
          <t>https://pk.hemaniherbals.com/products/naturistic-cuticle-serum</t>
        </is>
      </c>
      <c r="Q623" t="n">
        <v>40</v>
      </c>
      <c r="R623" t="inlineStr">
        <is>
          <t>40% Off</t>
        </is>
      </c>
      <c r="S623" t="inlineStr">
        <is>
          <t>calculated_from_prices</t>
        </is>
      </c>
    </row>
    <row r="624">
      <c r="A624" t="inlineStr">
        <is>
          <t>CCbdefe36d1366</t>
        </is>
      </c>
      <c r="B624" t="inlineStr">
        <is>
          <t>CP256823c93cce</t>
        </is>
      </c>
      <c r="C624" t="inlineStr">
        <is>
          <t>53032608235834</t>
        </is>
      </c>
      <c r="J624" t="inlineStr">
        <is>
          <t>8681475384042</t>
        </is>
      </c>
      <c r="K624" t="n">
        <v>3065</v>
      </c>
      <c r="L624" t="n">
        <v>1839</v>
      </c>
      <c r="M624" t="inlineStr">
        <is>
          <t>yes</t>
        </is>
      </c>
      <c r="P624" t="inlineStr">
        <is>
          <t>https://pk.hemaniherbals.com/products/natural-whitening-solutions-brightening-and-whitening-night-cream</t>
        </is>
      </c>
      <c r="Q624" t="n">
        <v>40</v>
      </c>
      <c r="R624" t="inlineStr">
        <is>
          <t>40% Off</t>
        </is>
      </c>
      <c r="S624" t="inlineStr">
        <is>
          <t>calculated_from_prices</t>
        </is>
      </c>
    </row>
    <row r="625">
      <c r="A625" t="inlineStr">
        <is>
          <t>CCe8202fd609a9</t>
        </is>
      </c>
      <c r="B625" t="inlineStr">
        <is>
          <t>CP3092fce7a08f</t>
        </is>
      </c>
      <c r="C625" t="inlineStr">
        <is>
          <t>53032607744314</t>
        </is>
      </c>
      <c r="J625" t="inlineStr">
        <is>
          <t>8961102066955</t>
        </is>
      </c>
      <c r="K625" t="n">
        <v>245</v>
      </c>
      <c r="M625" t="inlineStr">
        <is>
          <t>yes</t>
        </is>
      </c>
      <c r="P625" t="inlineStr">
        <is>
          <t>https://pk.hemaniherbals.com/products/natural-lip-balm-chapstick</t>
        </is>
      </c>
    </row>
    <row r="626">
      <c r="A626" t="inlineStr">
        <is>
          <t>CC33e9d74974cd</t>
        </is>
      </c>
      <c r="B626" t="inlineStr">
        <is>
          <t>CPc1590c0d0525</t>
        </is>
      </c>
      <c r="C626" t="inlineStr">
        <is>
          <t>53032607514938</t>
        </is>
      </c>
      <c r="J626" t="inlineStr">
        <is>
          <t>8964001505396</t>
        </is>
      </c>
      <c r="K626" t="n">
        <v>290</v>
      </c>
      <c r="M626" t="inlineStr">
        <is>
          <t>yes</t>
        </is>
      </c>
      <c r="P626" t="inlineStr">
        <is>
          <t>https://pk.hemaniherbals.com/products/natural-lip-balm</t>
        </is>
      </c>
    </row>
    <row r="627">
      <c r="A627" t="inlineStr">
        <is>
          <t>CCf1d54031d32e</t>
        </is>
      </c>
      <c r="B627" t="inlineStr">
        <is>
          <t>CPe06ddecd825a</t>
        </is>
      </c>
      <c r="C627" t="inlineStr">
        <is>
          <t>53032605843770</t>
        </is>
      </c>
      <c r="J627" t="inlineStr">
        <is>
          <t>8964000114056</t>
        </is>
      </c>
      <c r="K627" t="n">
        <v>610</v>
      </c>
      <c r="M627" t="inlineStr">
        <is>
          <t>yes</t>
        </is>
      </c>
      <c r="P627" t="inlineStr">
        <is>
          <t>https://pk.hemaniherbals.com/products/mustard-herbal-oil-30ml</t>
        </is>
      </c>
    </row>
    <row r="628">
      <c r="A628" t="inlineStr">
        <is>
          <t>CC68a9109b207f</t>
        </is>
      </c>
      <c r="B628" t="inlineStr">
        <is>
          <t>CP6c3b9767624b</t>
        </is>
      </c>
      <c r="C628" t="inlineStr">
        <is>
          <t>53032605647162</t>
        </is>
      </c>
      <c r="J628" t="inlineStr">
        <is>
          <t>8964001507024</t>
        </is>
      </c>
      <c r="K628" t="n">
        <v>565</v>
      </c>
      <c r="M628" t="inlineStr">
        <is>
          <t>yes</t>
        </is>
      </c>
      <c r="P628" t="inlineStr">
        <is>
          <t>https://pk.hemaniherbals.com/products/mustard-herbal-hair-oil-200ml</t>
        </is>
      </c>
    </row>
    <row r="629">
      <c r="A629" t="inlineStr">
        <is>
          <t>CC53d9b243bd20</t>
        </is>
      </c>
      <c r="B629" t="inlineStr">
        <is>
          <t>CP4cf875dc3016</t>
        </is>
      </c>
      <c r="C629" t="inlineStr">
        <is>
          <t>53032605483322</t>
        </is>
      </c>
      <c r="J629" t="inlineStr">
        <is>
          <t>8961102814433</t>
        </is>
      </c>
      <c r="K629" t="n">
        <v>5625</v>
      </c>
      <c r="M629" t="inlineStr">
        <is>
          <t>yes</t>
        </is>
      </c>
      <c r="P629" t="inlineStr">
        <is>
          <t>https://pk.hemaniherbals.com/products/musky-forest-edp-100ml-men-aijaz-aslam</t>
        </is>
      </c>
    </row>
    <row r="630">
      <c r="A630" t="inlineStr">
        <is>
          <t>CCea97927dbb7a</t>
        </is>
      </c>
      <c r="B630" t="inlineStr">
        <is>
          <t>CP51f1cb735382</t>
        </is>
      </c>
      <c r="C630" t="inlineStr">
        <is>
          <t>53032605155642</t>
        </is>
      </c>
      <c r="J630" t="inlineStr">
        <is>
          <t>8961102067228</t>
        </is>
      </c>
      <c r="K630" t="n">
        <v>255</v>
      </c>
      <c r="M630" t="inlineStr">
        <is>
          <t>yes</t>
        </is>
      </c>
      <c r="P630" t="inlineStr">
        <is>
          <t>https://pk.hemaniherbals.com/products/musk-soap-75g</t>
        </is>
      </c>
    </row>
    <row r="631">
      <c r="A631" t="inlineStr">
        <is>
          <t>CC1caedca3b81d</t>
        </is>
      </c>
      <c r="B631" t="inlineStr">
        <is>
          <t>CP2e0fad67822e</t>
        </is>
      </c>
      <c r="C631" t="inlineStr">
        <is>
          <t>53032604860730</t>
        </is>
      </c>
      <c r="J631" t="inlineStr">
        <is>
          <t>8961102810381</t>
        </is>
      </c>
      <c r="K631" t="n">
        <v>1320</v>
      </c>
      <c r="M631" t="inlineStr">
        <is>
          <t>yes</t>
        </is>
      </c>
      <c r="P631" t="inlineStr">
        <is>
          <t>https://pk.hemaniherbals.com/products/musk-aswad-perfume-hand-cream</t>
        </is>
      </c>
    </row>
    <row r="632">
      <c r="A632" t="inlineStr">
        <is>
          <t>CC9f6f3b7d1208</t>
        </is>
      </c>
      <c r="B632" t="inlineStr">
        <is>
          <t>CP189ecbee1ee6</t>
        </is>
      </c>
      <c r="C632" t="inlineStr">
        <is>
          <t>53032604205370</t>
        </is>
      </c>
      <c r="J632" t="inlineStr">
        <is>
          <t>8964000736791</t>
        </is>
      </c>
      <c r="K632" t="n">
        <v>690</v>
      </c>
      <c r="M632" t="inlineStr">
        <is>
          <t>yes</t>
        </is>
      </c>
      <c r="P632" t="inlineStr">
        <is>
          <t>https://pk.hemaniherbals.com/products/mosquito-oil</t>
        </is>
      </c>
    </row>
    <row r="633">
      <c r="A633" t="inlineStr">
        <is>
          <t>CC6b23b88e29f1</t>
        </is>
      </c>
      <c r="B633" t="inlineStr">
        <is>
          <t>CPba617578f732</t>
        </is>
      </c>
      <c r="C633" t="inlineStr">
        <is>
          <t>53032604172602</t>
        </is>
      </c>
      <c r="J633" t="inlineStr">
        <is>
          <t>8964001305293</t>
        </is>
      </c>
      <c r="K633" t="n">
        <v>400</v>
      </c>
      <c r="M633" t="inlineStr">
        <is>
          <t>yes</t>
        </is>
      </c>
      <c r="P633" t="inlineStr">
        <is>
          <t>https://pk.hemaniherbals.com/products/moringa-herbal-tea-20-tea-bags</t>
        </is>
      </c>
    </row>
    <row r="634">
      <c r="A634" t="inlineStr">
        <is>
          <t>CCf93fb1d333a4</t>
        </is>
      </c>
      <c r="B634" t="inlineStr">
        <is>
          <t>CP636c7f32bbd0</t>
        </is>
      </c>
      <c r="C634" t="inlineStr">
        <is>
          <t>53032604008762</t>
        </is>
      </c>
      <c r="J634" t="inlineStr">
        <is>
          <t>8964001505235</t>
        </is>
      </c>
      <c r="K634" t="n">
        <v>1010</v>
      </c>
      <c r="M634" t="inlineStr">
        <is>
          <t>yes</t>
        </is>
      </c>
      <c r="P634" t="inlineStr">
        <is>
          <t>https://pk.hemaniherbals.com/products/moringa-herbal-hair-oil-100ml</t>
        </is>
      </c>
    </row>
    <row r="635">
      <c r="A635" t="inlineStr">
        <is>
          <t>CC64f36daa96b9</t>
        </is>
      </c>
      <c r="B635" t="inlineStr">
        <is>
          <t>CP77dcdc36689e</t>
        </is>
      </c>
      <c r="C635" t="inlineStr">
        <is>
          <t>53032603877690</t>
        </is>
      </c>
      <c r="J635" t="inlineStr">
        <is>
          <t>8964001505501</t>
        </is>
      </c>
      <c r="K635" t="n">
        <v>540</v>
      </c>
      <c r="L635" t="n">
        <v>378</v>
      </c>
      <c r="M635" t="inlineStr">
        <is>
          <t>yes</t>
        </is>
      </c>
      <c r="P635" t="inlineStr">
        <is>
          <t>https://pk.hemaniherbals.com/products/moms-touch-baby-rash-protection-cream100ml</t>
        </is>
      </c>
      <c r="Q635" t="n">
        <v>30</v>
      </c>
      <c r="R635" t="inlineStr">
        <is>
          <t>30% Off</t>
        </is>
      </c>
      <c r="S635" t="inlineStr">
        <is>
          <t>calculated_from_prices</t>
        </is>
      </c>
    </row>
    <row r="636">
      <c r="A636" t="inlineStr">
        <is>
          <t>CC12a614163197</t>
        </is>
      </c>
      <c r="B636" t="inlineStr">
        <is>
          <t>CP7ed52defc707</t>
        </is>
      </c>
      <c r="C636" t="inlineStr">
        <is>
          <t>53032603156794</t>
        </is>
      </c>
      <c r="J636" t="inlineStr">
        <is>
          <t>8964001507284</t>
        </is>
      </c>
      <c r="K636" t="n">
        <v>275</v>
      </c>
      <c r="M636" t="inlineStr">
        <is>
          <t>yes</t>
        </is>
      </c>
      <c r="P636" t="inlineStr">
        <is>
          <t>https://pk.hemaniherbals.com/products/moisturizing-face-body-lotion-with-vitamin-e</t>
        </is>
      </c>
    </row>
    <row r="637">
      <c r="A637" t="inlineStr">
        <is>
          <t>CC913450b7647e</t>
        </is>
      </c>
      <c r="B637" t="inlineStr">
        <is>
          <t>CP36945a5e0bfd</t>
        </is>
      </c>
      <c r="C637" t="inlineStr">
        <is>
          <t>53032602960186</t>
        </is>
      </c>
      <c r="J637" t="inlineStr">
        <is>
          <t>8964000114551</t>
        </is>
      </c>
      <c r="K637" t="n">
        <v>400</v>
      </c>
      <c r="M637" t="inlineStr">
        <is>
          <t>yes</t>
        </is>
      </c>
      <c r="P637" t="inlineStr">
        <is>
          <t>https://pk.hemaniherbals.com/products/mix-herbs-herbal-tea-20-tea-bags</t>
        </is>
      </c>
    </row>
    <row r="638">
      <c r="A638" t="inlineStr">
        <is>
          <t>CC337a7a4bd645</t>
        </is>
      </c>
      <c r="B638" t="inlineStr">
        <is>
          <t>CPa20fbe691afb</t>
        </is>
      </c>
      <c r="C638" t="inlineStr">
        <is>
          <t>53032602927418</t>
        </is>
      </c>
      <c r="J638" t="inlineStr">
        <is>
          <t>8961102810893</t>
        </is>
      </c>
      <c r="K638" t="n">
        <v>55</v>
      </c>
      <c r="M638" t="inlineStr">
        <is>
          <t>yes</t>
        </is>
      </c>
      <c r="P638" t="inlineStr">
        <is>
          <t>https://pk.hemaniherbals.com/products/miswak-natural</t>
        </is>
      </c>
    </row>
    <row r="639">
      <c r="A639" t="inlineStr">
        <is>
          <t>CC73848c5f08bd</t>
        </is>
      </c>
      <c r="B639" t="inlineStr">
        <is>
          <t>CPd0c5c1981257</t>
        </is>
      </c>
      <c r="C639" t="inlineStr">
        <is>
          <t>53032602304826</t>
        </is>
      </c>
      <c r="J639" t="inlineStr">
        <is>
          <t>8964002912971</t>
        </is>
      </c>
      <c r="K639" t="n">
        <v>5630</v>
      </c>
      <c r="L639" t="n">
        <v>3378</v>
      </c>
      <c r="M639" t="inlineStr">
        <is>
          <t>yes</t>
        </is>
      </c>
      <c r="P639" t="inlineStr">
        <is>
          <t>https://pk.hemaniherbals.com/products/mission-parwaaz-edp-perfume-100ml</t>
        </is>
      </c>
      <c r="Q639" t="n">
        <v>40</v>
      </c>
      <c r="R639" t="inlineStr">
        <is>
          <t>40% Off</t>
        </is>
      </c>
      <c r="S639" t="inlineStr">
        <is>
          <t>calculated_from_prices</t>
        </is>
      </c>
    </row>
    <row r="640">
      <c r="A640" t="inlineStr">
        <is>
          <t>CC13fe75a2186c</t>
        </is>
      </c>
      <c r="B640" t="inlineStr">
        <is>
          <t>CP5f3cd253cccf</t>
        </is>
      </c>
      <c r="C640" t="inlineStr">
        <is>
          <t>53032601616698</t>
        </is>
      </c>
      <c r="J640" t="inlineStr">
        <is>
          <t>8961102067464</t>
        </is>
      </c>
      <c r="K640" t="n">
        <v>930</v>
      </c>
      <c r="M640" t="inlineStr">
        <is>
          <t>yes</t>
        </is>
      </c>
      <c r="P640" t="inlineStr">
        <is>
          <t>https://pk.hemaniherbals.com/products/mini-perfume-damen</t>
        </is>
      </c>
    </row>
    <row r="641">
      <c r="A641" t="inlineStr">
        <is>
          <t>CC0ccfc520f36f</t>
        </is>
      </c>
      <c r="B641" t="inlineStr">
        <is>
          <t>CP96104d18d08f</t>
        </is>
      </c>
      <c r="C641" t="inlineStr">
        <is>
          <t>53032600469818</t>
        </is>
      </c>
      <c r="J641" t="inlineStr">
        <is>
          <t>8964000390498</t>
        </is>
      </c>
      <c r="K641" t="n">
        <v>145</v>
      </c>
      <c r="M641" t="inlineStr">
        <is>
          <t>yes</t>
        </is>
      </c>
      <c r="P641" t="inlineStr">
        <is>
          <t>https://pk.hemaniherbals.com/products/massage-cream-black-seed-tube-50g</t>
        </is>
      </c>
    </row>
    <row r="642">
      <c r="A642" t="inlineStr">
        <is>
          <t>CC7f3009d90502</t>
        </is>
      </c>
      <c r="B642" t="inlineStr">
        <is>
          <t>CP3e2d7eb776cf</t>
        </is>
      </c>
      <c r="C642" t="inlineStr">
        <is>
          <t>53032600305978</t>
        </is>
      </c>
      <c r="J642" t="inlineStr">
        <is>
          <t>8964000267097</t>
        </is>
      </c>
      <c r="K642" t="n">
        <v>495</v>
      </c>
      <c r="M642" t="inlineStr">
        <is>
          <t>yes</t>
        </is>
      </c>
      <c r="P642" t="inlineStr">
        <is>
          <t>https://pk.hemaniherbals.com/products/massage-cream-black-seed-jar-50g</t>
        </is>
      </c>
    </row>
    <row r="643">
      <c r="A643" t="inlineStr">
        <is>
          <t>CC402a4cf03423</t>
        </is>
      </c>
      <c r="B643" t="inlineStr">
        <is>
          <t>CPd9c67425ce65</t>
        </is>
      </c>
      <c r="C643" t="inlineStr">
        <is>
          <t>53032600174906</t>
        </is>
      </c>
      <c r="J643" t="inlineStr">
        <is>
          <t>8964001150336</t>
        </is>
      </c>
      <c r="K643" t="n">
        <v>140</v>
      </c>
      <c r="M643" t="inlineStr">
        <is>
          <t>yes</t>
        </is>
      </c>
      <c r="P643" t="inlineStr">
        <is>
          <t>https://pk.hemaniherbals.com/products/massage-cream-black-seed-jar-10g</t>
        </is>
      </c>
    </row>
    <row r="644">
      <c r="A644" t="inlineStr">
        <is>
          <t>CC4aa61b9df8fe</t>
        </is>
      </c>
      <c r="B644" t="inlineStr">
        <is>
          <t>CP2cee98931e80</t>
        </is>
      </c>
      <c r="C644" t="inlineStr">
        <is>
          <t>53032600142138</t>
        </is>
      </c>
      <c r="J644" t="inlineStr">
        <is>
          <t>8961102813924</t>
        </is>
      </c>
      <c r="K644" t="n">
        <v>8270</v>
      </c>
      <c r="L644" t="n">
        <v>6616</v>
      </c>
      <c r="M644" t="inlineStr">
        <is>
          <t>yes</t>
        </is>
      </c>
      <c r="P644" t="inlineStr">
        <is>
          <t>https://pk.hemaniherbals.com/products/masoomana-sawal-perfume-for-men-100ml</t>
        </is>
      </c>
      <c r="Q644" t="n">
        <v>20</v>
      </c>
      <c r="R644" t="inlineStr">
        <is>
          <t>20% Off</t>
        </is>
      </c>
      <c r="S644" t="inlineStr">
        <is>
          <t>calculated_from_prices</t>
        </is>
      </c>
    </row>
    <row r="645">
      <c r="A645" t="inlineStr">
        <is>
          <t>CC1d67c95acb6c</t>
        </is>
      </c>
      <c r="B645" t="inlineStr">
        <is>
          <t>CPdb0db0ec68a6</t>
        </is>
      </c>
      <c r="C645" t="inlineStr">
        <is>
          <t>53032600043834</t>
        </is>
      </c>
      <c r="J645" t="inlineStr">
        <is>
          <t>8961102813931</t>
        </is>
      </c>
      <c r="K645" t="n">
        <v>8270</v>
      </c>
      <c r="L645" t="n">
        <v>6616</v>
      </c>
      <c r="M645" t="inlineStr">
        <is>
          <t>yes</t>
        </is>
      </c>
      <c r="P645" t="inlineStr">
        <is>
          <t>https://pk.hemaniherbals.com/products/masoomana-sawal-edp-perfume-for-women-100ml</t>
        </is>
      </c>
      <c r="Q645" t="n">
        <v>20</v>
      </c>
      <c r="R645" t="inlineStr">
        <is>
          <t>20% Off</t>
        </is>
      </c>
      <c r="S645" t="inlineStr">
        <is>
          <t>calculated_from_prices</t>
        </is>
      </c>
    </row>
    <row r="646">
      <c r="A646" t="inlineStr">
        <is>
          <t>CC24e73dab74d9</t>
        </is>
      </c>
      <c r="B646" t="inlineStr">
        <is>
          <t>CP6d0a72d4f28d</t>
        </is>
      </c>
      <c r="C646" t="inlineStr">
        <is>
          <t>53032599847226</t>
        </is>
      </c>
      <c r="J646" t="inlineStr">
        <is>
          <t>8961102812903</t>
        </is>
      </c>
      <c r="K646" t="n">
        <v>4485</v>
      </c>
      <c r="L646" t="n">
        <v>2242.5</v>
      </c>
      <c r="M646" t="inlineStr">
        <is>
          <t>yes</t>
        </is>
      </c>
      <c r="P646" t="inlineStr">
        <is>
          <t>https://pk.hemaniherbals.com/products/mashaer-edp-100ml-perfume-for-him-her</t>
        </is>
      </c>
      <c r="Q646" t="n">
        <v>50</v>
      </c>
      <c r="R646" t="inlineStr">
        <is>
          <t>50% Off</t>
        </is>
      </c>
      <c r="S646" t="inlineStr">
        <is>
          <t>calculated_from_prices</t>
        </is>
      </c>
    </row>
    <row r="647">
      <c r="A647" t="inlineStr">
        <is>
          <t>CC9ad24e1d2653</t>
        </is>
      </c>
      <c r="B647" t="inlineStr">
        <is>
          <t>CP51f631aae4b3</t>
        </is>
      </c>
      <c r="C647" t="inlineStr">
        <is>
          <t>53032599781690</t>
        </is>
      </c>
      <c r="J647" t="inlineStr">
        <is>
          <t>8961102819711</t>
        </is>
      </c>
      <c r="K647" t="n">
        <v>1955</v>
      </c>
      <c r="L647" t="n">
        <v>782</v>
      </c>
      <c r="M647" t="inlineStr">
        <is>
          <t>yes</t>
        </is>
      </c>
      <c r="P647" t="inlineStr">
        <is>
          <t>https://pk.hemaniherbals.com/products/masala-limopani-instant-premix-150g</t>
        </is>
      </c>
      <c r="Q647" t="n">
        <v>60</v>
      </c>
      <c r="R647" t="inlineStr">
        <is>
          <t>60% Off</t>
        </is>
      </c>
      <c r="S647" t="inlineStr">
        <is>
          <t>calculated_from_prices</t>
        </is>
      </c>
    </row>
    <row r="648">
      <c r="A648" t="inlineStr">
        <is>
          <t>CCdcadd089937a</t>
        </is>
      </c>
      <c r="B648" t="inlineStr">
        <is>
          <t>CPf62a3b6aa917</t>
        </is>
      </c>
      <c r="C648" t="inlineStr">
        <is>
          <t>53032599683386</t>
        </is>
      </c>
      <c r="J648" t="inlineStr">
        <is>
          <t>8964002912872</t>
        </is>
      </c>
      <c r="K648" t="n">
        <v>535</v>
      </c>
      <c r="M648" t="inlineStr">
        <is>
          <t>yes</t>
        </is>
      </c>
      <c r="P648" t="inlineStr">
        <is>
          <t>https://pk.hemaniherbals.com/products/marquee-perfume-body-spray</t>
        </is>
      </c>
    </row>
    <row r="649">
      <c r="A649" t="inlineStr">
        <is>
          <t>CC4ba5ea351067</t>
        </is>
      </c>
      <c r="B649" t="inlineStr">
        <is>
          <t>CP1b128953d596</t>
        </is>
      </c>
      <c r="C649" t="inlineStr">
        <is>
          <t>53032599224634</t>
        </is>
      </c>
      <c r="J649" t="inlineStr">
        <is>
          <t>8961102815447</t>
        </is>
      </c>
      <c r="K649" t="n">
        <v>1595</v>
      </c>
      <c r="M649" t="inlineStr">
        <is>
          <t>yes</t>
        </is>
      </c>
      <c r="P649" t="inlineStr">
        <is>
          <t>https://pk.hemaniherbals.com/products/makkah-gift-set-2in1-attar-bakhoor</t>
        </is>
      </c>
    </row>
    <row r="650">
      <c r="A650" t="inlineStr">
        <is>
          <t>CC83d9578fa659</t>
        </is>
      </c>
      <c r="B650" t="inlineStr">
        <is>
          <t>CPb633cd8a6753</t>
        </is>
      </c>
      <c r="C650" t="inlineStr">
        <is>
          <t>53032599093562</t>
        </is>
      </c>
      <c r="J650" t="inlineStr">
        <is>
          <t>8961102813009</t>
        </is>
      </c>
      <c r="K650" t="n">
        <v>1370</v>
      </c>
      <c r="M650" t="inlineStr">
        <is>
          <t>yes</t>
        </is>
      </c>
      <c r="P650" t="inlineStr">
        <is>
          <t>https://pk.hemaniherbals.com/products/magic-spray-instant-hair-color-ruby-red</t>
        </is>
      </c>
    </row>
    <row r="651">
      <c r="A651" t="inlineStr">
        <is>
          <t>CC0fb212708314</t>
        </is>
      </c>
      <c r="B651" t="inlineStr">
        <is>
          <t>CPf35c63d05d47</t>
        </is>
      </c>
      <c r="C651" t="inlineStr">
        <is>
          <t>53032598929722</t>
        </is>
      </c>
      <c r="J651" t="inlineStr">
        <is>
          <t>8961102813016</t>
        </is>
      </c>
      <c r="K651" t="n">
        <v>1370</v>
      </c>
      <c r="M651" t="inlineStr">
        <is>
          <t>yes</t>
        </is>
      </c>
      <c r="P651" t="inlineStr">
        <is>
          <t>https://pk.hemaniherbals.com/products/magic-spray-instant-hair-color-midnight-blue</t>
        </is>
      </c>
    </row>
    <row r="652">
      <c r="A652" t="inlineStr">
        <is>
          <t>CC6b60405b88a8</t>
        </is>
      </c>
      <c r="B652" t="inlineStr">
        <is>
          <t>CPd342b97215ef</t>
        </is>
      </c>
      <c r="C652" t="inlineStr">
        <is>
          <t>53032598733114</t>
        </is>
      </c>
      <c r="J652" t="inlineStr">
        <is>
          <t>8961102815423</t>
        </is>
      </c>
      <c r="K652" t="n">
        <v>1595</v>
      </c>
      <c r="M652" t="inlineStr">
        <is>
          <t>yes</t>
        </is>
      </c>
      <c r="P652" t="inlineStr">
        <is>
          <t>https://pk.hemaniherbals.com/products/madina-gift-set-2in1-attar-bakhoor</t>
        </is>
      </c>
    </row>
    <row r="653">
      <c r="A653" t="inlineStr">
        <is>
          <t>CC6d358a110d9d</t>
        </is>
      </c>
      <c r="B653" t="inlineStr">
        <is>
          <t>CP5d85069cce02</t>
        </is>
      </c>
      <c r="C653" t="inlineStr">
        <is>
          <t>53032598602042</t>
        </is>
      </c>
      <c r="J653" t="inlineStr">
        <is>
          <t>8964001505228</t>
        </is>
      </c>
      <c r="K653" t="n">
        <v>1010</v>
      </c>
      <c r="L653" t="n">
        <v>404</v>
      </c>
      <c r="M653" t="inlineStr">
        <is>
          <t>yes</t>
        </is>
      </c>
      <c r="P653" t="inlineStr">
        <is>
          <t>https://pk.hemaniherbals.com/products/macadamia-herbal-hair-oil-100ml</t>
        </is>
      </c>
      <c r="Q653" t="n">
        <v>60</v>
      </c>
      <c r="R653" t="inlineStr">
        <is>
          <t>60% Off</t>
        </is>
      </c>
      <c r="S653" t="inlineStr">
        <is>
          <t>calculated_from_prices</t>
        </is>
      </c>
    </row>
    <row r="654">
      <c r="A654" t="inlineStr">
        <is>
          <t>CC85c1130acc4e</t>
        </is>
      </c>
      <c r="B654" t="inlineStr">
        <is>
          <t>CP3c19d0737f62</t>
        </is>
      </c>
      <c r="C654" t="inlineStr">
        <is>
          <t>53032598536506</t>
        </is>
      </c>
      <c r="J654" t="inlineStr">
        <is>
          <t>8961102811456</t>
        </is>
      </c>
      <c r="K654" t="n">
        <v>1390</v>
      </c>
      <c r="M654" t="inlineStr">
        <is>
          <t>yes</t>
        </is>
      </c>
      <c r="P654" t="inlineStr">
        <is>
          <t>https://pk.hemaniherbals.com/products/maali-air-freshener-350ml</t>
        </is>
      </c>
    </row>
    <row r="655">
      <c r="A655" t="inlineStr">
        <is>
          <t>CC5a7468fd61aa</t>
        </is>
      </c>
      <c r="B655" t="inlineStr">
        <is>
          <t>CPa475d23fb01c</t>
        </is>
      </c>
      <c r="C655" t="inlineStr">
        <is>
          <t>53032598470970</t>
        </is>
      </c>
      <c r="J655" t="inlineStr">
        <is>
          <t>8961102818585</t>
        </is>
      </c>
      <c r="K655" t="n">
        <v>1310</v>
      </c>
      <c r="M655" t="inlineStr">
        <is>
          <t>yes</t>
        </is>
      </c>
      <c r="P655" t="inlineStr">
        <is>
          <t>https://pk.hemaniherbals.com/products/lyte-bright-foaming-face-wash-150ml</t>
        </is>
      </c>
    </row>
    <row r="656">
      <c r="A656" t="inlineStr">
        <is>
          <t>CCa2a5c210c3f4</t>
        </is>
      </c>
      <c r="B656" t="inlineStr">
        <is>
          <t>CP81bd602540fb</t>
        </is>
      </c>
      <c r="C656" t="inlineStr">
        <is>
          <t>53032598405434</t>
        </is>
      </c>
      <c r="J656" t="inlineStr">
        <is>
          <t>8961102818578</t>
        </is>
      </c>
      <c r="K656" t="n">
        <v>2705</v>
      </c>
      <c r="M656" t="inlineStr">
        <is>
          <t>yes</t>
        </is>
      </c>
      <c r="P656" t="inlineStr">
        <is>
          <t>https://pk.hemaniherbals.com/products/lyte-bright-day-night-face-cream-30gm</t>
        </is>
      </c>
    </row>
    <row r="657">
      <c r="A657" t="inlineStr">
        <is>
          <t>CCb0eb71369438</t>
        </is>
      </c>
      <c r="B657" t="inlineStr">
        <is>
          <t>CPb9a2a5d86381</t>
        </is>
      </c>
      <c r="C657" t="inlineStr">
        <is>
          <t>53032597750074</t>
        </is>
      </c>
      <c r="J657" t="inlineStr">
        <is>
          <t>8961102818554</t>
        </is>
      </c>
      <c r="K657" t="n">
        <v>2015</v>
      </c>
      <c r="L657" t="n">
        <v>1209</v>
      </c>
      <c r="M657" t="inlineStr">
        <is>
          <t>yes</t>
        </is>
      </c>
      <c r="P657" t="inlineStr">
        <is>
          <t>https://pk.hemaniherbals.com/products/lush-lips-rich-lip-butter-15ml</t>
        </is>
      </c>
      <c r="Q657" t="n">
        <v>40</v>
      </c>
      <c r="R657" t="inlineStr">
        <is>
          <t>40% Off</t>
        </is>
      </c>
      <c r="S657" t="inlineStr">
        <is>
          <t>calculated_from_prices</t>
        </is>
      </c>
    </row>
    <row r="658">
      <c r="A658" t="inlineStr">
        <is>
          <t>CCa489b97d2188</t>
        </is>
      </c>
      <c r="B658" t="inlineStr">
        <is>
          <t>CPe50fdeec464e</t>
        </is>
      </c>
      <c r="C658" t="inlineStr">
        <is>
          <t>53032597619002</t>
        </is>
      </c>
      <c r="J658" t="inlineStr">
        <is>
          <t>8961102063398</t>
        </is>
      </c>
      <c r="K658" t="n">
        <v>410</v>
      </c>
      <c r="M658" t="inlineStr">
        <is>
          <t>yes</t>
        </is>
      </c>
      <c r="P658" t="inlineStr">
        <is>
          <t>https://pk.hemaniherbals.com/products/loofah-soap-crystal-fresh</t>
        </is>
      </c>
    </row>
    <row r="659">
      <c r="A659" t="inlineStr">
        <is>
          <t>CCe015fa541437</t>
        </is>
      </c>
      <c r="B659" t="inlineStr">
        <is>
          <t>CPdb6e44e0c80f</t>
        </is>
      </c>
      <c r="C659" t="inlineStr">
        <is>
          <t>53032597520698</t>
        </is>
      </c>
      <c r="J659" t="inlineStr">
        <is>
          <t>8961102063404</t>
        </is>
      </c>
      <c r="K659" t="n">
        <v>410</v>
      </c>
      <c r="M659" t="inlineStr">
        <is>
          <t>yes</t>
        </is>
      </c>
      <c r="P659" t="inlineStr">
        <is>
          <t>https://pk.hemaniherbals.com/products/loofah-soap-bright-sunset</t>
        </is>
      </c>
    </row>
    <row r="660">
      <c r="A660" t="inlineStr">
        <is>
          <t>CC3c53f4436fff</t>
        </is>
      </c>
      <c r="B660" t="inlineStr">
        <is>
          <t>CP12fff957ee4e</t>
        </is>
      </c>
      <c r="C660" t="inlineStr">
        <is>
          <t>53032597422394</t>
        </is>
      </c>
      <c r="J660" t="inlineStr">
        <is>
          <t>8961102063411</t>
        </is>
      </c>
      <c r="K660" t="n">
        <v>410</v>
      </c>
      <c r="M660" t="inlineStr">
        <is>
          <t>yes</t>
        </is>
      </c>
      <c r="P660" t="inlineStr">
        <is>
          <t>https://pk.hemaniherbals.com/products/loofah-soap-breezy-vibe</t>
        </is>
      </c>
    </row>
    <row r="661">
      <c r="A661" t="inlineStr">
        <is>
          <t>CC6adf7184d9f4</t>
        </is>
      </c>
      <c r="B661" t="inlineStr">
        <is>
          <t>CP6df660ff9094</t>
        </is>
      </c>
      <c r="C661" t="inlineStr">
        <is>
          <t>53032597324090</t>
        </is>
      </c>
      <c r="J661" t="inlineStr">
        <is>
          <t>8961102063428</t>
        </is>
      </c>
      <c r="K661" t="n">
        <v>410</v>
      </c>
      <c r="M661" t="inlineStr">
        <is>
          <t>yes</t>
        </is>
      </c>
      <c r="P661" t="inlineStr">
        <is>
          <t>https://pk.hemaniherbals.com/products/loofah-soap-blossom-wish</t>
        </is>
      </c>
    </row>
    <row r="662">
      <c r="A662" t="inlineStr">
        <is>
          <t>CC2292c72289a0</t>
        </is>
      </c>
      <c r="B662" t="inlineStr">
        <is>
          <t>CP7243254da98d</t>
        </is>
      </c>
      <c r="C662" t="inlineStr">
        <is>
          <t>53032596898106</t>
        </is>
      </c>
      <c r="J662" t="inlineStr">
        <is>
          <t>8964000114742</t>
        </is>
      </c>
      <c r="K662" t="n">
        <v>875</v>
      </c>
      <c r="M662" t="inlineStr">
        <is>
          <t>yes</t>
        </is>
      </c>
      <c r="P662" t="inlineStr">
        <is>
          <t>https://pk.hemaniherbals.com/products/linseed-herbal-oil-100ml</t>
        </is>
      </c>
    </row>
    <row r="663">
      <c r="A663" t="inlineStr">
        <is>
          <t>CC8ebf34fb7e25</t>
        </is>
      </c>
      <c r="B663" t="inlineStr">
        <is>
          <t>CPf0c8b347eee3</t>
        </is>
      </c>
      <c r="C663" t="inlineStr">
        <is>
          <t>53032596701498</t>
        </is>
      </c>
      <c r="J663" t="inlineStr">
        <is>
          <t>8961102819254</t>
        </is>
      </c>
      <c r="K663" t="n">
        <v>6315</v>
      </c>
      <c r="M663" t="inlineStr">
        <is>
          <t>yes</t>
        </is>
      </c>
      <c r="P663" t="inlineStr">
        <is>
          <t>https://pk.hemaniherbals.com/products/lencens-royal-reinvented-perfume-100ml</t>
        </is>
      </c>
    </row>
    <row r="664">
      <c r="A664" t="inlineStr">
        <is>
          <t>CC27556e137bc9</t>
        </is>
      </c>
      <c r="B664" t="inlineStr">
        <is>
          <t>CPaf96756e272f</t>
        </is>
      </c>
      <c r="C664" t="inlineStr">
        <is>
          <t>53032596537658</t>
        </is>
      </c>
      <c r="J664" t="inlineStr">
        <is>
          <t>8964001505389</t>
        </is>
      </c>
      <c r="K664" t="n">
        <v>290</v>
      </c>
      <c r="M664" t="inlineStr">
        <is>
          <t>yes</t>
        </is>
      </c>
      <c r="P664" t="inlineStr">
        <is>
          <t>https://pk.hemaniherbals.com/products/lemon-lip-balm</t>
        </is>
      </c>
    </row>
    <row r="665">
      <c r="A665" t="inlineStr">
        <is>
          <t>CC8179dbc69328</t>
        </is>
      </c>
      <c r="B665" t="inlineStr">
        <is>
          <t>CPf7c64e8783e3</t>
        </is>
      </c>
      <c r="C665" t="inlineStr">
        <is>
          <t>53032596242746</t>
        </is>
      </c>
      <c r="J665" t="inlineStr">
        <is>
          <t>8964000114483</t>
        </is>
      </c>
      <c r="K665" t="n">
        <v>400</v>
      </c>
      <c r="M665" t="inlineStr">
        <is>
          <t>yes</t>
        </is>
      </c>
      <c r="P665" t="inlineStr">
        <is>
          <t>https://pk.hemaniherbals.com/products/lemon-ginger-herbal-tea-20-tea-bags</t>
        </is>
      </c>
    </row>
    <row r="666">
      <c r="A666" t="inlineStr">
        <is>
          <t>CC730219a314b3</t>
        </is>
      </c>
      <c r="B666" t="inlineStr">
        <is>
          <t>CP00b2056346f5</t>
        </is>
      </c>
      <c r="C666" t="inlineStr">
        <is>
          <t>53032596177210</t>
        </is>
      </c>
      <c r="J666" t="inlineStr">
        <is>
          <t>8961102811517</t>
        </is>
      </c>
      <c r="K666" t="n">
        <v>1595</v>
      </c>
      <c r="M666" t="inlineStr">
        <is>
          <t>yes</t>
        </is>
      </c>
      <c r="P666" t="inlineStr">
        <is>
          <t>https://pk.hemaniherbals.com/products/laylatul-khamees-air-freshener-350ml</t>
        </is>
      </c>
    </row>
    <row r="667">
      <c r="A667" t="inlineStr">
        <is>
          <t>CCca8153bea9b9</t>
        </is>
      </c>
      <c r="B667" t="inlineStr">
        <is>
          <t>CPa453a3dcf44f</t>
        </is>
      </c>
      <c r="C667" t="inlineStr">
        <is>
          <t>53032595947834</t>
        </is>
      </c>
      <c r="J667" t="inlineStr">
        <is>
          <t>8964001305996</t>
        </is>
      </c>
      <c r="K667" t="n">
        <v>325</v>
      </c>
      <c r="M667" t="inlineStr">
        <is>
          <t>yes</t>
        </is>
      </c>
      <c r="P667" t="inlineStr">
        <is>
          <t>https://pk.hemaniherbals.com/products/lavender-noodle-soap-100gm</t>
        </is>
      </c>
    </row>
    <row r="668">
      <c r="A668" t="inlineStr">
        <is>
          <t>CC4a6f6665bc1d</t>
        </is>
      </c>
      <c r="B668" t="inlineStr">
        <is>
          <t>CPd670b97beb1a</t>
        </is>
      </c>
      <c r="C668" t="inlineStr">
        <is>
          <t>53032595882298</t>
        </is>
      </c>
      <c r="J668" t="inlineStr">
        <is>
          <t>8961102060526</t>
        </is>
      </c>
      <c r="K668" t="n">
        <v>440</v>
      </c>
      <c r="M668" t="inlineStr">
        <is>
          <t>yes</t>
        </is>
      </c>
      <c r="P668" t="inlineStr">
        <is>
          <t>https://pk.hemaniherbals.com/products/lavender-lip-balm</t>
        </is>
      </c>
    </row>
    <row r="669">
      <c r="A669" t="inlineStr">
        <is>
          <t>CCf9608b4b976c</t>
        </is>
      </c>
      <c r="B669" t="inlineStr">
        <is>
          <t>CPbd2f285ce5f7</t>
        </is>
      </c>
      <c r="C669" t="inlineStr">
        <is>
          <t>53032595751226</t>
        </is>
      </c>
      <c r="J669" t="inlineStr">
        <is>
          <t>8964000734827</t>
        </is>
      </c>
      <c r="K669" t="n">
        <v>790</v>
      </c>
      <c r="M669" t="inlineStr">
        <is>
          <t>yes</t>
        </is>
      </c>
      <c r="P669" t="inlineStr">
        <is>
          <t>https://pk.hemaniherbals.com/products/lavender-hair-tonic-150ml</t>
        </is>
      </c>
    </row>
    <row r="670">
      <c r="A670" t="inlineStr">
        <is>
          <t>CC37f44dca34ab</t>
        </is>
      </c>
      <c r="B670" t="inlineStr">
        <is>
          <t>CPbb7efa61f9d6</t>
        </is>
      </c>
      <c r="C670" t="inlineStr">
        <is>
          <t>53032595587386</t>
        </is>
      </c>
      <c r="J670" t="inlineStr">
        <is>
          <t>8961102811524</t>
        </is>
      </c>
      <c r="K670" t="n">
        <v>1390</v>
      </c>
      <c r="M670" t="inlineStr">
        <is>
          <t>yes</t>
        </is>
      </c>
      <c r="P670" t="inlineStr">
        <is>
          <t>https://pk.hemaniherbals.com/products/lamsah-air-freshener-350ml</t>
        </is>
      </c>
    </row>
    <row r="671">
      <c r="A671" t="inlineStr">
        <is>
          <t>CC532e3e199f43</t>
        </is>
      </c>
      <c r="B671" t="inlineStr">
        <is>
          <t>CPce91384613da</t>
        </is>
      </c>
      <c r="C671" t="inlineStr">
        <is>
          <t>53032595292474</t>
        </is>
      </c>
      <c r="J671" t="inlineStr">
        <is>
          <t>KC-bundle</t>
        </is>
      </c>
      <c r="K671" t="n">
        <v>1410</v>
      </c>
      <c r="L671" t="n">
        <v>1195</v>
      </c>
      <c r="M671" t="inlineStr">
        <is>
          <t>yes</t>
        </is>
      </c>
      <c r="P671" t="inlineStr">
        <is>
          <t>https://pk.hemaniherbals.com/products/kids-care-bundle</t>
        </is>
      </c>
      <c r="Q671" t="n">
        <v>15.25</v>
      </c>
      <c r="R671" t="inlineStr">
        <is>
          <t>15% Off</t>
        </is>
      </c>
      <c r="S671" t="inlineStr">
        <is>
          <t>calculated_from_prices</t>
        </is>
      </c>
    </row>
    <row r="672">
      <c r="A672" t="inlineStr">
        <is>
          <t>CC742eb6327579</t>
        </is>
      </c>
      <c r="B672" t="inlineStr">
        <is>
          <t>CP747320747e0c</t>
        </is>
      </c>
      <c r="C672" t="inlineStr">
        <is>
          <t>53032595161402</t>
        </is>
      </c>
      <c r="J672" t="inlineStr">
        <is>
          <t>8697428817116</t>
        </is>
      </c>
      <c r="K672" t="n">
        <v>770</v>
      </c>
      <c r="M672" t="inlineStr">
        <is>
          <t>yes</t>
        </is>
      </c>
      <c r="P672" t="inlineStr">
        <is>
          <t>https://pk.hemaniherbals.com/products/keratin-shampoo</t>
        </is>
      </c>
    </row>
    <row r="673">
      <c r="A673" t="inlineStr">
        <is>
          <t>CC78ed43848114</t>
        </is>
      </c>
      <c r="B673" t="inlineStr">
        <is>
          <t>CP7fa2ef5f51ca</t>
        </is>
      </c>
      <c r="C673" t="inlineStr">
        <is>
          <t>53032595063098</t>
        </is>
      </c>
      <c r="J673" t="inlineStr">
        <is>
          <t>8961102819728</t>
        </is>
      </c>
      <c r="K673" t="n">
        <v>1955</v>
      </c>
      <c r="L673" t="n">
        <v>1173</v>
      </c>
      <c r="M673" t="inlineStr">
        <is>
          <t>yes</t>
        </is>
      </c>
      <c r="P673" t="inlineStr">
        <is>
          <t>https://pk.hemaniherbals.com/products/kashmiri-pink-tea-instant-premix-220g</t>
        </is>
      </c>
      <c r="Q673" t="n">
        <v>40</v>
      </c>
      <c r="R673" t="inlineStr">
        <is>
          <t>40% Off</t>
        </is>
      </c>
      <c r="S673" t="inlineStr">
        <is>
          <t>calculated_from_prices</t>
        </is>
      </c>
    </row>
    <row r="674">
      <c r="A674" t="inlineStr">
        <is>
          <t>CCddc7277228f0</t>
        </is>
      </c>
      <c r="B674" t="inlineStr">
        <is>
          <t>CP93c870a59724</t>
        </is>
      </c>
      <c r="C674" t="inlineStr">
        <is>
          <t>53032594211130</t>
        </is>
      </c>
      <c r="J674" t="inlineStr">
        <is>
          <t>8961102819735</t>
        </is>
      </c>
      <c r="K674" t="n">
        <v>1955</v>
      </c>
      <c r="L674" t="n">
        <v>1173</v>
      </c>
      <c r="M674" t="inlineStr">
        <is>
          <t>yes</t>
        </is>
      </c>
      <c r="P674" t="inlineStr">
        <is>
          <t>https://pk.hemaniherbals.com/products/kadak-elaichi-chai-instant-premix-220g</t>
        </is>
      </c>
      <c r="Q674" t="n">
        <v>40</v>
      </c>
      <c r="R674" t="inlineStr">
        <is>
          <t>40% Off</t>
        </is>
      </c>
      <c r="S674" t="inlineStr">
        <is>
          <t>calculated_from_prices</t>
        </is>
      </c>
    </row>
    <row r="675">
      <c r="A675" t="inlineStr">
        <is>
          <t>CCc4b850414abd</t>
        </is>
      </c>
      <c r="B675" t="inlineStr">
        <is>
          <t>CP322e04958ffc</t>
        </is>
      </c>
      <c r="C675" t="inlineStr">
        <is>
          <t>53032594014522</t>
        </is>
      </c>
      <c r="J675" t="inlineStr">
        <is>
          <t>8961102815454</t>
        </is>
      </c>
      <c r="K675" t="n">
        <v>1595</v>
      </c>
      <c r="M675" t="inlineStr">
        <is>
          <t>yes</t>
        </is>
      </c>
      <c r="P675" t="inlineStr">
        <is>
          <t>https://pk.hemaniherbals.com/products/jeddah-gift-set-2in1-attar-bakhoor</t>
        </is>
      </c>
    </row>
    <row r="676">
      <c r="A676" t="inlineStr">
        <is>
          <t>CC579107b13db4</t>
        </is>
      </c>
      <c r="B676" t="inlineStr">
        <is>
          <t>CP057aee7022ba</t>
        </is>
      </c>
      <c r="C676" t="inlineStr">
        <is>
          <t>53032593883450</t>
        </is>
      </c>
      <c r="J676" t="inlineStr">
        <is>
          <t>8961102819346</t>
        </is>
      </c>
      <c r="K676" t="n">
        <v>7130</v>
      </c>
      <c r="M676" t="inlineStr">
        <is>
          <t>yes</t>
        </is>
      </c>
      <c r="P676" t="inlineStr">
        <is>
          <t>https://pk.hemaniherbals.com/products/jawharat-al-qasr-attar-3ml</t>
        </is>
      </c>
    </row>
    <row r="677">
      <c r="A677" t="inlineStr">
        <is>
          <t>CCdf33a39f0c1a</t>
        </is>
      </c>
      <c r="B677" t="inlineStr">
        <is>
          <t>CPfa4a022ff128</t>
        </is>
      </c>
      <c r="C677" t="inlineStr">
        <is>
          <t>53032593719610</t>
        </is>
      </c>
      <c r="J677" t="inlineStr">
        <is>
          <t>8964001305989</t>
        </is>
      </c>
      <c r="K677" t="n">
        <v>325</v>
      </c>
      <c r="M677" t="inlineStr">
        <is>
          <t>yes</t>
        </is>
      </c>
      <c r="P677" t="inlineStr">
        <is>
          <t>https://pk.hemaniherbals.com/products/jasmine-noodle-soap-100gm</t>
        </is>
      </c>
    </row>
    <row r="678">
      <c r="A678" t="inlineStr">
        <is>
          <t>CC2cef6e286097</t>
        </is>
      </c>
      <c r="B678" t="inlineStr">
        <is>
          <t>CPa2939ac94772</t>
        </is>
      </c>
      <c r="C678" t="inlineStr">
        <is>
          <t>53032593195322</t>
        </is>
      </c>
      <c r="J678" t="inlineStr">
        <is>
          <t>8961102817083</t>
        </is>
      </c>
      <c r="K678" t="n">
        <v>1440</v>
      </c>
      <c r="M678" t="inlineStr">
        <is>
          <t>yes</t>
        </is>
      </c>
      <c r="P678" t="inlineStr">
        <is>
          <t>https://pk.hemaniherbals.com/products/jaguar-boost-honey-200gm</t>
        </is>
      </c>
    </row>
    <row r="679">
      <c r="A679" t="inlineStr">
        <is>
          <t>CC9bb2051d396b</t>
        </is>
      </c>
      <c r="B679" t="inlineStr">
        <is>
          <t>CP7edd560a37b1</t>
        </is>
      </c>
      <c r="C679" t="inlineStr">
        <is>
          <t>53032593097018</t>
        </is>
      </c>
      <c r="J679" t="inlineStr">
        <is>
          <t>8964001507987</t>
        </is>
      </c>
      <c r="K679" t="n">
        <v>920</v>
      </c>
      <c r="M679" t="inlineStr">
        <is>
          <t>yes</t>
        </is>
      </c>
      <c r="P679" t="inlineStr">
        <is>
          <t>https://pk.hemaniherbals.com/products/jaf-shav-laceda-perfume-10ml</t>
        </is>
      </c>
    </row>
    <row r="680">
      <c r="A680" t="inlineStr">
        <is>
          <t>CC1843c96bf0a8</t>
        </is>
      </c>
      <c r="B680" t="inlineStr">
        <is>
          <t>CP076e8baa6ce3</t>
        </is>
      </c>
      <c r="C680" t="inlineStr">
        <is>
          <t>53032592802106</t>
        </is>
      </c>
      <c r="J680" t="inlineStr">
        <is>
          <t>8961102816918</t>
        </is>
      </c>
      <c r="K680" t="n">
        <v>7990</v>
      </c>
      <c r="M680" t="inlineStr">
        <is>
          <t>yes</t>
        </is>
      </c>
      <c r="P680" t="inlineStr">
        <is>
          <t>https://pk.hemaniherbals.com/products/jaf-ayesh-angelica-perfume-100ml</t>
        </is>
      </c>
    </row>
    <row r="681">
      <c r="A681" t="inlineStr">
        <is>
          <t>CC47d9c7664000</t>
        </is>
      </c>
      <c r="B681" t="inlineStr">
        <is>
          <t>CP2ee485bb8303</t>
        </is>
      </c>
      <c r="C681" t="inlineStr">
        <is>
          <t>53032592507194</t>
        </is>
      </c>
      <c r="J681" t="inlineStr">
        <is>
          <t>8964002911745</t>
        </is>
      </c>
      <c r="K681" t="n">
        <v>1825</v>
      </c>
      <c r="M681" t="inlineStr">
        <is>
          <t>yes</t>
        </is>
      </c>
      <c r="P681" t="inlineStr">
        <is>
          <t>https://pk.hemaniherbals.com/products/ivy-perfume-for-women</t>
        </is>
      </c>
    </row>
    <row r="682">
      <c r="A682" t="inlineStr">
        <is>
          <t>CC94b74b305f53</t>
        </is>
      </c>
      <c r="B682" t="inlineStr">
        <is>
          <t>CP35222ac506b7</t>
        </is>
      </c>
      <c r="C682" t="inlineStr">
        <is>
          <t>53032592245050</t>
        </is>
      </c>
      <c r="J682" t="inlineStr">
        <is>
          <t>8961103142894</t>
        </is>
      </c>
      <c r="K682" t="n">
        <v>1160</v>
      </c>
      <c r="M682" t="inlineStr">
        <is>
          <t>yes</t>
        </is>
      </c>
      <c r="P682" t="inlineStr">
        <is>
          <t>https://pk.hemaniherbals.com/products/ispaghol-psyllium-husk-powder-150gm</t>
        </is>
      </c>
    </row>
    <row r="683">
      <c r="A683" t="inlineStr">
        <is>
          <t>CC372981890ea8</t>
        </is>
      </c>
      <c r="B683" t="inlineStr">
        <is>
          <t>CPbb5184d650df</t>
        </is>
      </c>
      <c r="C683" t="inlineStr">
        <is>
          <t>53032591622458</t>
        </is>
      </c>
      <c r="J683" t="inlineStr">
        <is>
          <t>8697953038987</t>
        </is>
      </c>
      <c r="K683" t="n">
        <v>3650</v>
      </c>
      <c r="M683" t="inlineStr">
        <is>
          <t>yes</t>
        </is>
      </c>
      <c r="P683" t="inlineStr">
        <is>
          <t>https://pk.hemaniherbals.com/products/isabelle-dupont-make-up-remover</t>
        </is>
      </c>
    </row>
    <row r="684">
      <c r="A684" t="inlineStr">
        <is>
          <t>CC85ba59769e8f</t>
        </is>
      </c>
      <c r="B684" t="inlineStr">
        <is>
          <t>CP4c0c4915c0ca</t>
        </is>
      </c>
      <c r="C684" t="inlineStr">
        <is>
          <t>53032591556922</t>
        </is>
      </c>
      <c r="J684" t="inlineStr">
        <is>
          <t>8697953019832</t>
        </is>
      </c>
      <c r="K684" t="n">
        <v>3550</v>
      </c>
      <c r="M684" t="inlineStr">
        <is>
          <t>yes</t>
        </is>
      </c>
      <c r="P684" t="inlineStr">
        <is>
          <t>https://pk.hemaniherbals.com/products/isabelle-dupont-make-up-fix</t>
        </is>
      </c>
    </row>
    <row r="685">
      <c r="A685" t="inlineStr">
        <is>
          <t>CCbb5507da07f3</t>
        </is>
      </c>
      <c r="B685" t="inlineStr">
        <is>
          <t>CP22f09b96df05</t>
        </is>
      </c>
      <c r="C685" t="inlineStr">
        <is>
          <t>53032591425850</t>
        </is>
      </c>
      <c r="J685" t="inlineStr">
        <is>
          <t>8697953146255</t>
        </is>
      </c>
      <c r="K685" t="n">
        <v>6785</v>
      </c>
      <c r="M685" t="inlineStr">
        <is>
          <t>yes</t>
        </is>
      </c>
      <c r="P685" t="inlineStr">
        <is>
          <t>https://pk.hemaniherbals.com/products/isabelle-dupont-la-cote-dazur-eye-shadow-palette</t>
        </is>
      </c>
    </row>
    <row r="686">
      <c r="A686" t="inlineStr">
        <is>
          <t>CC3ea68635f042</t>
        </is>
      </c>
      <c r="B686" t="inlineStr">
        <is>
          <t>CP25cd2705fa90</t>
        </is>
      </c>
      <c r="C686" t="inlineStr">
        <is>
          <t>53032591262010</t>
        </is>
      </c>
      <c r="J686" t="inlineStr">
        <is>
          <t>8961102811944</t>
        </is>
      </c>
      <c r="K686" t="n">
        <v>425</v>
      </c>
      <c r="M686" t="inlineStr">
        <is>
          <t>yes</t>
        </is>
      </c>
      <c r="P686" t="inlineStr">
        <is>
          <t>https://pk.hemaniherbals.com/products/invicto-aroma-pouch-2in1</t>
        </is>
      </c>
    </row>
    <row r="687">
      <c r="A687" t="inlineStr">
        <is>
          <t>CCe1b34abc05a2</t>
        </is>
      </c>
      <c r="B687" t="inlineStr">
        <is>
          <t>CP2e77fa6435c3</t>
        </is>
      </c>
      <c r="C687" t="inlineStr">
        <is>
          <t>53032591098170</t>
        </is>
      </c>
      <c r="J687" t="inlineStr">
        <is>
          <t>5907747208193</t>
        </is>
      </c>
      <c r="K687" t="n">
        <v>1665</v>
      </c>
      <c r="M687" t="inlineStr">
        <is>
          <t>yes</t>
        </is>
      </c>
      <c r="P687" t="inlineStr">
        <is>
          <t>https://pk.hemaniherbals.com/products/intensive-care-therapy-aloe-vera-shampoo</t>
        </is>
      </c>
    </row>
    <row r="688">
      <c r="A688" t="inlineStr">
        <is>
          <t>CC0f27d97d5823</t>
        </is>
      </c>
      <c r="B688" t="inlineStr">
        <is>
          <t>CP63ce6e7048a4</t>
        </is>
      </c>
      <c r="C688" t="inlineStr">
        <is>
          <t>53032591032634</t>
        </is>
      </c>
      <c r="J688" t="inlineStr">
        <is>
          <t>8961102813290</t>
        </is>
      </c>
      <c r="K688" t="n">
        <v>1720</v>
      </c>
      <c r="M688" t="inlineStr">
        <is>
          <t>yes</t>
        </is>
      </c>
      <c r="P688" t="inlineStr">
        <is>
          <t>https://pk.hemaniherbals.com/products/intensive-care-therapy-aloe-vera-hair-mask</t>
        </is>
      </c>
    </row>
    <row r="689">
      <c r="A689" t="inlineStr">
        <is>
          <t>CC1648882dd746</t>
        </is>
      </c>
      <c r="B689" t="inlineStr">
        <is>
          <t>CPff900789531f</t>
        </is>
      </c>
      <c r="C689" t="inlineStr">
        <is>
          <t>53032590868794</t>
        </is>
      </c>
      <c r="J689" t="inlineStr">
        <is>
          <t>8964001505440</t>
        </is>
      </c>
      <c r="K689" t="n">
        <v>1260</v>
      </c>
      <c r="M689" t="inlineStr">
        <is>
          <t>yes</t>
        </is>
      </c>
      <c r="P689" t="inlineStr">
        <is>
          <t>https://pk.hemaniherbals.com/products/intensive-care-therapy-aloe-vera-3-in-1-face-wash-scrub-mask-deep-cleansing-with-natural-beads</t>
        </is>
      </c>
    </row>
    <row r="690">
      <c r="A690" t="inlineStr">
        <is>
          <t>CC37c38951f57e</t>
        </is>
      </c>
      <c r="B690" t="inlineStr">
        <is>
          <t>CP138cfe97dd04</t>
        </is>
      </c>
      <c r="C690" t="inlineStr">
        <is>
          <t>53032590836026</t>
        </is>
      </c>
      <c r="J690" t="inlineStr">
        <is>
          <t>5907747212015</t>
        </is>
      </c>
      <c r="K690" t="n">
        <v>1665</v>
      </c>
      <c r="L690" t="n">
        <v>1165.5</v>
      </c>
      <c r="M690" t="inlineStr">
        <is>
          <t>yes</t>
        </is>
      </c>
      <c r="P690" t="inlineStr">
        <is>
          <t>https://pk.hemaniherbals.com/products/intensive-care-therapy-aloe-vera-no-rinse-biphase-conditioner-150ml</t>
        </is>
      </c>
      <c r="Q690" t="n">
        <v>30</v>
      </c>
      <c r="R690" t="inlineStr">
        <is>
          <t>30% Off</t>
        </is>
      </c>
      <c r="S690" t="inlineStr">
        <is>
          <t>calculated_from_prices</t>
        </is>
      </c>
    </row>
    <row r="691">
      <c r="A691" t="inlineStr">
        <is>
          <t>CCb787df5f9615</t>
        </is>
      </c>
      <c r="B691" t="inlineStr">
        <is>
          <t>CPc6ee6a3a212b</t>
        </is>
      </c>
      <c r="C691" t="inlineStr">
        <is>
          <t>53032590344506</t>
        </is>
      </c>
      <c r="J691" t="inlineStr">
        <is>
          <t>8964002911844</t>
        </is>
      </c>
      <c r="K691" t="n">
        <v>585</v>
      </c>
      <c r="M691" t="inlineStr">
        <is>
          <t>yes</t>
        </is>
      </c>
      <c r="P691" t="inlineStr">
        <is>
          <t>https://pk.hemaniherbals.com/products/intensity-deodorant-body-spray-men</t>
        </is>
      </c>
    </row>
    <row r="692">
      <c r="A692" t="inlineStr">
        <is>
          <t>CC755cfba43d43</t>
        </is>
      </c>
      <c r="B692" t="inlineStr">
        <is>
          <t>CPd3730ef976bd</t>
        </is>
      </c>
      <c r="C692" t="inlineStr">
        <is>
          <t>53032589525306</t>
        </is>
      </c>
      <c r="J692" t="inlineStr">
        <is>
          <t>8961102814150</t>
        </is>
      </c>
      <c r="K692" t="n">
        <v>625</v>
      </c>
      <c r="M692" t="inlineStr">
        <is>
          <t>yes</t>
        </is>
      </c>
      <c r="P692" t="inlineStr">
        <is>
          <t>https://pk.hemaniherbals.com/products/insta-bright-expert-foaming-face-wash-150ml</t>
        </is>
      </c>
    </row>
    <row r="693">
      <c r="A693" t="inlineStr">
        <is>
          <t>CC02c34998af67</t>
        </is>
      </c>
      <c r="B693" t="inlineStr">
        <is>
          <t>CP40770b575e16</t>
        </is>
      </c>
      <c r="C693" t="inlineStr">
        <is>
          <t>53032589033786</t>
        </is>
      </c>
      <c r="J693" t="inlineStr">
        <is>
          <t>8961102062872</t>
        </is>
      </c>
      <c r="K693" t="n">
        <v>245</v>
      </c>
      <c r="M693" t="inlineStr">
        <is>
          <t>yes</t>
        </is>
      </c>
      <c r="P693" t="inlineStr">
        <is>
          <t>https://pk.hemaniherbals.com/products/in-a-snap-hand-wash-200ml</t>
        </is>
      </c>
    </row>
    <row r="694">
      <c r="A694" t="inlineStr">
        <is>
          <t>CC3fe86cf2423f</t>
        </is>
      </c>
      <c r="B694" t="inlineStr">
        <is>
          <t>CP487fcfb95ffb</t>
        </is>
      </c>
      <c r="C694" t="inlineStr">
        <is>
          <t>53032588738874</t>
        </is>
      </c>
      <c r="J694" t="inlineStr">
        <is>
          <t>8961102812071</t>
        </is>
      </c>
      <c r="K694" t="n">
        <v>3500</v>
      </c>
      <c r="M694" t="inlineStr">
        <is>
          <t>yes</t>
        </is>
      </c>
      <c r="P694" t="inlineStr">
        <is>
          <t>https://pk.hemaniherbals.com/products/imperative-edp-perfume-80ml-limited-edition</t>
        </is>
      </c>
    </row>
    <row r="695">
      <c r="A695" t="inlineStr">
        <is>
          <t>CC720dc15166cc</t>
        </is>
      </c>
      <c r="B695" t="inlineStr">
        <is>
          <t>CP2380f116cb33</t>
        </is>
      </c>
      <c r="C695" t="inlineStr">
        <is>
          <t>53032588706106</t>
        </is>
      </c>
      <c r="J695" t="inlineStr">
        <is>
          <t>8961102812101</t>
        </is>
      </c>
      <c r="K695" t="n">
        <v>635</v>
      </c>
      <c r="M695" t="inlineStr">
        <is>
          <t>yes</t>
        </is>
      </c>
      <c r="P695" t="inlineStr">
        <is>
          <t>https://pk.hemaniherbals.com/products/imperative-edp-men-s-travel-perfume-10ml</t>
        </is>
      </c>
    </row>
    <row r="696">
      <c r="A696" t="inlineStr">
        <is>
          <t>CCaf9d3cda4889</t>
        </is>
      </c>
      <c r="B696" t="inlineStr">
        <is>
          <t>CP0d6205da03cc</t>
        </is>
      </c>
      <c r="C696" t="inlineStr">
        <is>
          <t>53032588673338</t>
        </is>
      </c>
      <c r="J696" t="inlineStr">
        <is>
          <t>8961102067846</t>
        </is>
      </c>
      <c r="K696" t="n">
        <v>670</v>
      </c>
      <c r="M696" t="inlineStr">
        <is>
          <t>yes</t>
        </is>
      </c>
      <c r="P696" t="inlineStr">
        <is>
          <t>https://pk.hemaniherbals.com/products/immunoil-herbal-relief-oil-for-nose-chest-congestion-10ml</t>
        </is>
      </c>
    </row>
    <row r="697">
      <c r="A697" t="inlineStr">
        <is>
          <t>CC8522111628f5</t>
        </is>
      </c>
      <c r="B697" t="inlineStr">
        <is>
          <t>CP08a19104d4ab</t>
        </is>
      </c>
      <c r="C697" t="inlineStr">
        <is>
          <t>53032588476730</t>
        </is>
      </c>
      <c r="J697" t="inlineStr">
        <is>
          <t>8961102067778</t>
        </is>
      </c>
      <c r="K697" t="n">
        <v>1910</v>
      </c>
      <c r="M697" t="inlineStr">
        <is>
          <t>yes</t>
        </is>
      </c>
      <c r="P697" t="inlineStr">
        <is>
          <t>https://pk.hemaniherbals.com/products/immunitea-herbal-relief-tea</t>
        </is>
      </c>
    </row>
    <row r="698">
      <c r="A698" t="inlineStr">
        <is>
          <t>CCd386f40f8d81</t>
        </is>
      </c>
      <c r="B698" t="inlineStr">
        <is>
          <t>CP2e0f884d11c0</t>
        </is>
      </c>
      <c r="C698" t="inlineStr">
        <is>
          <t>53032588443962</t>
        </is>
      </c>
      <c r="J698" t="inlineStr">
        <is>
          <t>8964002912131</t>
        </is>
      </c>
      <c r="K698" t="n">
        <v>600</v>
      </c>
      <c r="M698" t="inlineStr">
        <is>
          <t>yes</t>
        </is>
      </c>
      <c r="P698" t="inlineStr">
        <is>
          <t>https://pk.hemaniherbals.com/products/immungargle-herbal-relief-oil-for-sore-throat</t>
        </is>
      </c>
    </row>
    <row r="699">
      <c r="A699" t="inlineStr">
        <is>
          <t>CC1a538f40d5ab</t>
        </is>
      </c>
      <c r="B699" t="inlineStr">
        <is>
          <t>CP07ec9f1a799d</t>
        </is>
      </c>
      <c r="C699" t="inlineStr">
        <is>
          <t>53032588378426</t>
        </is>
      </c>
      <c r="J699" t="inlineStr">
        <is>
          <t>8964002912162</t>
        </is>
      </c>
      <c r="K699" t="n">
        <v>605</v>
      </c>
      <c r="M699" t="inlineStr">
        <is>
          <t>yes</t>
        </is>
      </c>
      <c r="P699" t="inlineStr">
        <is>
          <t>https://pk.hemaniherbals.com/products/immunazal-herbal-nasal-drops-for-blocked-nose</t>
        </is>
      </c>
    </row>
    <row r="700">
      <c r="A700" t="inlineStr">
        <is>
          <t>CC049873c16d11</t>
        </is>
      </c>
      <c r="B700" t="inlineStr">
        <is>
          <t>CP75204c20097c</t>
        </is>
      </c>
      <c r="C700" t="inlineStr">
        <is>
          <t>53032588247354</t>
        </is>
      </c>
      <c r="J700" t="inlineStr">
        <is>
          <t>8961102811500</t>
        </is>
      </c>
      <c r="K700" t="n">
        <v>1595</v>
      </c>
      <c r="M700" t="inlineStr">
        <is>
          <t>yes</t>
        </is>
      </c>
      <c r="P700" t="inlineStr">
        <is>
          <t>https://pk.hemaniherbals.com/products/ilham-air-freshener-350ml</t>
        </is>
      </c>
    </row>
    <row r="701">
      <c r="A701" t="inlineStr">
        <is>
          <t>CC67486c4ad788</t>
        </is>
      </c>
      <c r="B701" t="inlineStr">
        <is>
          <t>CPdbd2024a4085</t>
        </is>
      </c>
      <c r="C701" t="inlineStr">
        <is>
          <t>53032588181818</t>
        </is>
      </c>
      <c r="J701" t="inlineStr">
        <is>
          <t>5907747203365</t>
        </is>
      </c>
      <c r="K701" t="n">
        <v>205</v>
      </c>
      <c r="M701" t="inlineStr">
        <is>
          <t>yes</t>
        </is>
      </c>
      <c r="P701" t="inlineStr">
        <is>
          <t>https://pk.hemaniherbals.com/products/icy-hot-black-seed-gel-50ml</t>
        </is>
      </c>
    </row>
    <row r="702">
      <c r="A702" t="inlineStr">
        <is>
          <t>CC5bbadbad0a55</t>
        </is>
      </c>
      <c r="B702" t="inlineStr">
        <is>
          <t>CP242c49b6c3dc</t>
        </is>
      </c>
      <c r="C702" t="inlineStr">
        <is>
          <t>53032588149050</t>
        </is>
      </c>
      <c r="J702" t="inlineStr">
        <is>
          <t>8961102819308</t>
        </is>
      </c>
      <c r="K702" t="n">
        <v>2760</v>
      </c>
      <c r="M702" t="inlineStr">
        <is>
          <t>yes</t>
        </is>
      </c>
      <c r="P702" t="inlineStr">
        <is>
          <t>https://pk.hemaniherbals.com/products/hyper-clear-spot-controlling-cream-50ml</t>
        </is>
      </c>
    </row>
    <row r="703">
      <c r="A703" t="inlineStr">
        <is>
          <t>CC556bd1067b35</t>
        </is>
      </c>
      <c r="B703" t="inlineStr">
        <is>
          <t>CP57a3c3421ed7</t>
        </is>
      </c>
      <c r="C703" t="inlineStr">
        <is>
          <t>53032587952442</t>
        </is>
      </c>
      <c r="J703" t="inlineStr">
        <is>
          <t>8961102814167</t>
        </is>
      </c>
      <c r="K703" t="n">
        <v>625</v>
      </c>
      <c r="M703" t="inlineStr">
        <is>
          <t>yes</t>
        </is>
      </c>
      <c r="P703" t="inlineStr">
        <is>
          <t>https://pk.hemaniherbals.com/products/hydra-fresh-expert-foaming-face-wash-150ml</t>
        </is>
      </c>
    </row>
    <row r="704">
      <c r="A704" t="inlineStr">
        <is>
          <t>CCd291698c8d00</t>
        </is>
      </c>
      <c r="B704" t="inlineStr">
        <is>
          <t>CP5a660e297de2</t>
        </is>
      </c>
      <c r="C704" t="inlineStr">
        <is>
          <t>53032587657530</t>
        </is>
      </c>
      <c r="J704" t="inlineStr">
        <is>
          <t>8961103141224</t>
        </is>
      </c>
      <c r="K704" t="n">
        <v>1790</v>
      </c>
      <c r="M704" t="inlineStr">
        <is>
          <t>yes</t>
        </is>
      </c>
      <c r="P704" t="inlineStr">
        <is>
          <t>https://pk.hemaniherbals.com/products/honeydew-purifying-face-mask</t>
        </is>
      </c>
    </row>
    <row r="705">
      <c r="A705" t="inlineStr">
        <is>
          <t>CCd9ee51ccd589</t>
        </is>
      </c>
      <c r="B705" t="inlineStr">
        <is>
          <t>CPbde53652214c</t>
        </is>
      </c>
      <c r="C705" t="inlineStr">
        <is>
          <t>53032587624762</t>
        </is>
      </c>
      <c r="J705" t="inlineStr">
        <is>
          <t>8961102819339</t>
        </is>
      </c>
      <c r="K705" t="n">
        <v>2760</v>
      </c>
      <c r="M705" t="inlineStr">
        <is>
          <t>yes</t>
        </is>
      </c>
      <c r="P705" t="inlineStr">
        <is>
          <t>https://pk.hemaniherbals.com/products/honeydew-moisturizing-face-cream-50ml</t>
        </is>
      </c>
    </row>
    <row r="706">
      <c r="A706" t="inlineStr">
        <is>
          <t>CC7a2435daeca7</t>
        </is>
      </c>
      <c r="B706" t="inlineStr">
        <is>
          <t>CP30c5a3a6f6a4</t>
        </is>
      </c>
      <c r="C706" t="inlineStr">
        <is>
          <t>53032587559226</t>
        </is>
      </c>
      <c r="J706" t="inlineStr">
        <is>
          <t>8961102819315</t>
        </is>
      </c>
      <c r="K706" t="n">
        <v>2060</v>
      </c>
      <c r="M706" t="inlineStr">
        <is>
          <t>yes</t>
        </is>
      </c>
      <c r="P706" t="inlineStr">
        <is>
          <t>https://pk.hemaniherbals.com/products/honeydew-glow-elixir-30ml</t>
        </is>
      </c>
    </row>
    <row r="707">
      <c r="A707" t="inlineStr">
        <is>
          <t>CC536c1adb4986</t>
        </is>
      </c>
      <c r="B707" t="inlineStr">
        <is>
          <t>CPd99ac02f25c9</t>
        </is>
      </c>
      <c r="C707" t="inlineStr">
        <is>
          <t>53032587133242</t>
        </is>
      </c>
      <c r="J707" t="inlineStr">
        <is>
          <t>8964001507116</t>
        </is>
      </c>
      <c r="K707" t="n">
        <v>860</v>
      </c>
      <c r="M707" t="inlineStr">
        <is>
          <t>yes</t>
        </is>
      </c>
      <c r="P707" t="inlineStr">
        <is>
          <t>https://pk.hemaniherbals.com/products/honey-with-saffron-250g</t>
        </is>
      </c>
    </row>
    <row r="708">
      <c r="A708" t="inlineStr">
        <is>
          <t>CCb31ed03e12ef</t>
        </is>
      </c>
      <c r="B708" t="inlineStr">
        <is>
          <t>CP38ba04d20073</t>
        </is>
      </c>
      <c r="C708" t="inlineStr">
        <is>
          <t>53032587067706</t>
        </is>
      </c>
      <c r="J708" t="inlineStr">
        <is>
          <t>8964000736098</t>
        </is>
      </c>
      <c r="K708" t="n">
        <v>1710</v>
      </c>
      <c r="M708" t="inlineStr">
        <is>
          <t>yes</t>
        </is>
      </c>
      <c r="P708" t="inlineStr">
        <is>
          <t>https://pk.hemaniherbals.com/products/honey-with-royal-jelly-250gm</t>
        </is>
      </c>
    </row>
    <row r="709">
      <c r="A709" t="inlineStr">
        <is>
          <t>CC931fea85350c</t>
        </is>
      </c>
      <c r="B709" t="inlineStr">
        <is>
          <t>CPb3d37c8cd2f6</t>
        </is>
      </c>
      <c r="C709" t="inlineStr">
        <is>
          <t>53032586805562</t>
        </is>
      </c>
      <c r="J709" t="inlineStr">
        <is>
          <t>8961102063329</t>
        </is>
      </c>
      <c r="K709" t="n">
        <v>530</v>
      </c>
      <c r="L709" t="n">
        <v>371</v>
      </c>
      <c r="M709" t="inlineStr">
        <is>
          <t>yes</t>
        </is>
      </c>
      <c r="P709" t="inlineStr">
        <is>
          <t>https://pk.hemaniherbals.com/products/honey-spoon-cinnamon</t>
        </is>
      </c>
      <c r="Q709" t="n">
        <v>30</v>
      </c>
      <c r="R709" t="inlineStr">
        <is>
          <t>30% Off</t>
        </is>
      </c>
      <c r="S709" t="inlineStr">
        <is>
          <t>calculated_from_prices</t>
        </is>
      </c>
    </row>
    <row r="710">
      <c r="A710" t="inlineStr">
        <is>
          <t>CCa4888bdd85c4</t>
        </is>
      </c>
      <c r="B710" t="inlineStr">
        <is>
          <t>CP68e5e7e21372</t>
        </is>
      </c>
      <c r="C710" t="inlineStr">
        <is>
          <t>53032586772794</t>
        </is>
      </c>
      <c r="J710" t="inlineStr">
        <is>
          <t>8961102063343</t>
        </is>
      </c>
      <c r="K710" t="n">
        <v>530</v>
      </c>
      <c r="M710" t="inlineStr">
        <is>
          <t>yes</t>
        </is>
      </c>
      <c r="P710" t="inlineStr">
        <is>
          <t>https://pk.hemaniherbals.com/products/honey-spoon-turmeric</t>
        </is>
      </c>
    </row>
    <row r="711">
      <c r="A711" t="inlineStr">
        <is>
          <t>CC2d0b8d08ae66</t>
        </is>
      </c>
      <c r="B711" t="inlineStr">
        <is>
          <t>CP3e2535c5c443</t>
        </is>
      </c>
      <c r="C711" t="inlineStr">
        <is>
          <t>53032586707258</t>
        </is>
      </c>
      <c r="J711" t="inlineStr">
        <is>
          <t>8961102063367</t>
        </is>
      </c>
      <c r="K711" t="n">
        <v>640</v>
      </c>
      <c r="L711" t="n">
        <v>448</v>
      </c>
      <c r="M711" t="inlineStr">
        <is>
          <t>yes</t>
        </is>
      </c>
      <c r="P711" t="inlineStr">
        <is>
          <t>https://pk.hemaniherbals.com/products/honey-spoon-sidr</t>
        </is>
      </c>
      <c r="Q711" t="n">
        <v>30</v>
      </c>
      <c r="R711" t="inlineStr">
        <is>
          <t>30% Off</t>
        </is>
      </c>
      <c r="S711" t="inlineStr">
        <is>
          <t>calculated_from_prices</t>
        </is>
      </c>
    </row>
    <row r="712">
      <c r="A712" t="inlineStr">
        <is>
          <t>CC30cae6b9a0b5</t>
        </is>
      </c>
      <c r="B712" t="inlineStr">
        <is>
          <t>CPe9bfe5699e24</t>
        </is>
      </c>
      <c r="C712" t="inlineStr">
        <is>
          <t>53032586510650</t>
        </is>
      </c>
      <c r="J712" t="inlineStr">
        <is>
          <t>8961102063350</t>
        </is>
      </c>
      <c r="K712" t="n">
        <v>640</v>
      </c>
      <c r="L712" t="n">
        <v>384</v>
      </c>
      <c r="M712" t="inlineStr">
        <is>
          <t>yes</t>
        </is>
      </c>
      <c r="P712" t="inlineStr">
        <is>
          <t>https://pk.hemaniherbals.com/products/honey-spoon-propolis</t>
        </is>
      </c>
      <c r="Q712" t="n">
        <v>40</v>
      </c>
      <c r="R712" t="inlineStr">
        <is>
          <t>40% Off</t>
        </is>
      </c>
      <c r="S712" t="inlineStr">
        <is>
          <t>calculated_from_prices</t>
        </is>
      </c>
    </row>
    <row r="713">
      <c r="A713" t="inlineStr">
        <is>
          <t>CC12152c127bb0</t>
        </is>
      </c>
      <c r="B713" t="inlineStr">
        <is>
          <t>CP9c93a24822c1</t>
        </is>
      </c>
      <c r="C713" t="inlineStr">
        <is>
          <t>53032586445114</t>
        </is>
      </c>
      <c r="J713" t="inlineStr">
        <is>
          <t>8961102066566</t>
        </is>
      </c>
      <c r="K713" t="n">
        <v>640</v>
      </c>
      <c r="L713" t="n">
        <v>448</v>
      </c>
      <c r="M713" t="inlineStr">
        <is>
          <t>yes</t>
        </is>
      </c>
      <c r="P713" t="inlineStr">
        <is>
          <t>https://pk.hemaniherbals.com/products/honey-spoon-hakim</t>
        </is>
      </c>
      <c r="Q713" t="n">
        <v>30</v>
      </c>
      <c r="R713" t="inlineStr">
        <is>
          <t>30% Off</t>
        </is>
      </c>
      <c r="S713" t="inlineStr">
        <is>
          <t>calculated_from_prices</t>
        </is>
      </c>
    </row>
    <row r="714">
      <c r="A714" t="inlineStr">
        <is>
          <t>CC782d2e87372e</t>
        </is>
      </c>
      <c r="B714" t="inlineStr">
        <is>
          <t>CP260424bc0e93</t>
        </is>
      </c>
      <c r="C714" t="inlineStr">
        <is>
          <t>53032586379578</t>
        </is>
      </c>
      <c r="J714" t="inlineStr">
        <is>
          <t>8961102066559</t>
        </is>
      </c>
      <c r="K714" t="n">
        <v>640</v>
      </c>
      <c r="L714" t="n">
        <v>448</v>
      </c>
      <c r="M714" t="inlineStr">
        <is>
          <t>yes</t>
        </is>
      </c>
      <c r="P714" t="inlineStr">
        <is>
          <t>https://pk.hemaniherbals.com/products/honey-spoon-ginseng</t>
        </is>
      </c>
      <c r="Q714" t="n">
        <v>30</v>
      </c>
      <c r="R714" t="inlineStr">
        <is>
          <t>30% Off</t>
        </is>
      </c>
      <c r="S714" t="inlineStr">
        <is>
          <t>calculated_from_prices</t>
        </is>
      </c>
    </row>
    <row r="715">
      <c r="A715" t="inlineStr">
        <is>
          <t>CCda98ed283367</t>
        </is>
      </c>
      <c r="B715" t="inlineStr">
        <is>
          <t>CP32aa5c05cb3b</t>
        </is>
      </c>
      <c r="C715" t="inlineStr">
        <is>
          <t>53032586281274</t>
        </is>
      </c>
      <c r="J715" t="inlineStr">
        <is>
          <t>8961102063312</t>
        </is>
      </c>
      <c r="K715" t="n">
        <v>530</v>
      </c>
      <c r="M715" t="inlineStr">
        <is>
          <t>yes</t>
        </is>
      </c>
      <c r="P715" t="inlineStr">
        <is>
          <t>https://pk.hemaniherbals.com/products/honey-spoon-ginger</t>
        </is>
      </c>
    </row>
    <row r="716">
      <c r="A716" t="inlineStr">
        <is>
          <t>CCe38156734975</t>
        </is>
      </c>
      <c r="B716" t="inlineStr">
        <is>
          <t>CPde505ccfe6e5</t>
        </is>
      </c>
      <c r="C716" t="inlineStr">
        <is>
          <t>53032585953594</t>
        </is>
      </c>
      <c r="J716" t="inlineStr">
        <is>
          <t>8961102063305</t>
        </is>
      </c>
      <c r="K716" t="n">
        <v>530</v>
      </c>
      <c r="M716" t="inlineStr">
        <is>
          <t>yes</t>
        </is>
      </c>
      <c r="P716" t="inlineStr">
        <is>
          <t>https://pk.hemaniherbals.com/products/honey-spoon-black-seed</t>
        </is>
      </c>
    </row>
    <row r="717">
      <c r="A717" t="inlineStr">
        <is>
          <t>CC41bde1216c68</t>
        </is>
      </c>
      <c r="B717" t="inlineStr">
        <is>
          <t>CP87f089bcd9cf</t>
        </is>
      </c>
      <c r="C717" t="inlineStr">
        <is>
          <t>53032585888058</t>
        </is>
      </c>
      <c r="J717" t="inlineStr">
        <is>
          <t>8961102068393</t>
        </is>
      </c>
      <c r="K717" t="n">
        <v>2820</v>
      </c>
      <c r="M717" t="inlineStr">
        <is>
          <t>yes</t>
        </is>
      </c>
      <c r="P717" t="inlineStr">
        <is>
          <t>https://pk.hemaniherbals.com/products/honey-silver-flakes-with-chios-mastic-370gm</t>
        </is>
      </c>
    </row>
    <row r="718">
      <c r="A718" t="inlineStr">
        <is>
          <t>CCd5bba6ede02c</t>
        </is>
      </c>
      <c r="B718" t="inlineStr">
        <is>
          <t>CP324c9bf1044b</t>
        </is>
      </c>
      <c r="C718" t="inlineStr">
        <is>
          <t>53032585822522</t>
        </is>
      </c>
      <c r="J718" t="inlineStr">
        <is>
          <t>8964000390900</t>
        </is>
      </c>
      <c r="K718" t="n">
        <v>400</v>
      </c>
      <c r="M718" t="inlineStr">
        <is>
          <t>yes</t>
        </is>
      </c>
      <c r="P718" t="inlineStr">
        <is>
          <t>https://pk.hemaniherbals.com/products/honey-green-tea-20-tea-bags</t>
        </is>
      </c>
    </row>
    <row r="719">
      <c r="A719" t="inlineStr">
        <is>
          <t>CC44cde03b52c3</t>
        </is>
      </c>
      <c r="B719" t="inlineStr">
        <is>
          <t>CP14c470a42e94</t>
        </is>
      </c>
      <c r="C719" t="inlineStr">
        <is>
          <t>53032585756986</t>
        </is>
      </c>
      <c r="J719" t="inlineStr">
        <is>
          <t>8964001506188</t>
        </is>
      </c>
      <c r="K719" t="n">
        <v>2085</v>
      </c>
      <c r="L719" t="n">
        <v>1251</v>
      </c>
      <c r="M719" t="inlineStr">
        <is>
          <t>yes</t>
        </is>
      </c>
      <c r="P719" t="inlineStr">
        <is>
          <t>https://pk.hemaniherbals.com/products/honey-al-hakim-340gm</t>
        </is>
      </c>
      <c r="Q719" t="n">
        <v>40</v>
      </c>
      <c r="R719" t="inlineStr">
        <is>
          <t>40% Off</t>
        </is>
      </c>
      <c r="S719" t="inlineStr">
        <is>
          <t>calculated_from_prices</t>
        </is>
      </c>
    </row>
    <row r="720">
      <c r="A720" t="inlineStr">
        <is>
          <t>CCdabd3533e380</t>
        </is>
      </c>
      <c r="B720" t="inlineStr">
        <is>
          <t>CPd0af0599f0a3</t>
        </is>
      </c>
      <c r="C720" t="inlineStr">
        <is>
          <t>53032585625914</t>
        </is>
      </c>
      <c r="J720" t="inlineStr">
        <is>
          <t>8961102068386</t>
        </is>
      </c>
      <c r="K720" t="n">
        <v>3830</v>
      </c>
      <c r="M720" t="inlineStr">
        <is>
          <t>yes</t>
        </is>
      </c>
      <c r="P720" t="inlineStr">
        <is>
          <t>https://pk.hemaniherbals.com/products/honey-24k-gold-flakes-with-bulgarian-rose-370gm</t>
        </is>
      </c>
    </row>
    <row r="721">
      <c r="A721" t="inlineStr">
        <is>
          <t>CCb29a13c07f47</t>
        </is>
      </c>
      <c r="B721" t="inlineStr">
        <is>
          <t>CP64a6a97eba65</t>
        </is>
      </c>
      <c r="C721" t="inlineStr">
        <is>
          <t>53032585593146</t>
        </is>
      </c>
      <c r="J721" t="inlineStr">
        <is>
          <t>8964001150749</t>
        </is>
      </c>
      <c r="K721" t="n">
        <v>400</v>
      </c>
      <c r="M721" t="inlineStr">
        <is>
          <t>yes</t>
        </is>
      </c>
      <c r="P721" t="inlineStr">
        <is>
          <t>https://pk.hemaniherbals.com/products/honey-ginger-herbal-tea-20-tea-bags</t>
        </is>
      </c>
    </row>
    <row r="722">
      <c r="A722" t="inlineStr">
        <is>
          <t>CC9bed2f7387c5</t>
        </is>
      </c>
      <c r="B722" t="inlineStr">
        <is>
          <t>CPafb5393e7332</t>
        </is>
      </c>
      <c r="C722" t="inlineStr">
        <is>
          <t>53032584905018</t>
        </is>
      </c>
      <c r="J722" t="inlineStr">
        <is>
          <t>8964001151609</t>
        </is>
      </c>
      <c r="K722" t="n">
        <v>150</v>
      </c>
      <c r="M722" t="inlineStr">
        <is>
          <t>yes</t>
        </is>
      </c>
      <c r="P722" t="inlineStr">
        <is>
          <t>https://pk.hemaniherbals.com/products/himalayan-salt-coarse</t>
        </is>
      </c>
    </row>
    <row r="723">
      <c r="A723" t="inlineStr">
        <is>
          <t>CC30f7bfd8c07c</t>
        </is>
      </c>
      <c r="B723" t="inlineStr">
        <is>
          <t>CP7438bc50ec97</t>
        </is>
      </c>
      <c r="C723" t="inlineStr">
        <is>
          <t>53032584872250</t>
        </is>
      </c>
      <c r="J723" t="inlineStr">
        <is>
          <t>8961102818844</t>
        </is>
      </c>
      <c r="K723" t="n">
        <v>700</v>
      </c>
      <c r="M723" t="inlineStr">
        <is>
          <t>yes</t>
        </is>
      </c>
      <c r="P723" t="inlineStr">
        <is>
          <t>https://pk.hemaniherbals.com/products/high-waves-deodorant-spray-for-men-200ml</t>
        </is>
      </c>
    </row>
    <row r="724">
      <c r="A724" t="inlineStr">
        <is>
          <t>CCdc578e87f442</t>
        </is>
      </c>
      <c r="B724" t="inlineStr">
        <is>
          <t>CP9f1bc383235c</t>
        </is>
      </c>
      <c r="C724" t="inlineStr">
        <is>
          <t>53032583102778</t>
        </is>
      </c>
      <c r="J724" t="inlineStr">
        <is>
          <t>8964001149620</t>
        </is>
      </c>
      <c r="K724" t="n">
        <v>350</v>
      </c>
      <c r="L724" t="n">
        <v>210</v>
      </c>
      <c r="M724" t="inlineStr">
        <is>
          <t>yes</t>
        </is>
      </c>
      <c r="P724" t="inlineStr">
        <is>
          <t>https://pk.hemaniherbals.com/products/herbal-soap-olive</t>
        </is>
      </c>
      <c r="Q724" t="n">
        <v>40</v>
      </c>
      <c r="R724" t="inlineStr">
        <is>
          <t>40% Off</t>
        </is>
      </c>
      <c r="S724" t="inlineStr">
        <is>
          <t>calculated_from_prices</t>
        </is>
      </c>
    </row>
    <row r="725">
      <c r="A725" t="inlineStr">
        <is>
          <t>CC675d0472566a</t>
        </is>
      </c>
      <c r="B725" t="inlineStr">
        <is>
          <t>CP647251865ca2</t>
        </is>
      </c>
      <c r="C725" t="inlineStr">
        <is>
          <t>53032582873402</t>
        </is>
      </c>
      <c r="J725" t="inlineStr">
        <is>
          <t>6291103998880</t>
        </is>
      </c>
      <c r="K725" t="n">
        <v>350</v>
      </c>
      <c r="M725" t="inlineStr">
        <is>
          <t>yes</t>
        </is>
      </c>
      <c r="P725" t="inlineStr">
        <is>
          <t>https://pk.hemaniherbals.com/products/herbal-soap-chamomile-120gm</t>
        </is>
      </c>
    </row>
    <row r="726">
      <c r="A726" t="inlineStr">
        <is>
          <t>CC109073302313</t>
        </is>
      </c>
      <c r="B726" t="inlineStr">
        <is>
          <t>CPf74d5995888e</t>
        </is>
      </c>
      <c r="C726" t="inlineStr">
        <is>
          <t>53032582676794</t>
        </is>
      </c>
      <c r="J726" t="inlineStr">
        <is>
          <t>8961102067068</t>
        </is>
      </c>
      <c r="K726" t="n">
        <v>310</v>
      </c>
      <c r="M726" t="inlineStr">
        <is>
          <t>yes</t>
        </is>
      </c>
      <c r="P726" t="inlineStr">
        <is>
          <t>https://pk.hemaniherbals.com/products/herbal-rose-with-aloe-vera-water-spray-120ml</t>
        </is>
      </c>
    </row>
    <row r="727">
      <c r="A727" t="inlineStr">
        <is>
          <t>CCd0ad386a58c2</t>
        </is>
      </c>
      <c r="B727" t="inlineStr">
        <is>
          <t>CPc39081b22931</t>
        </is>
      </c>
      <c r="C727" t="inlineStr">
        <is>
          <t>53032582054202</t>
        </is>
      </c>
      <c r="J727" t="inlineStr">
        <is>
          <t>8964002909582</t>
        </is>
      </c>
      <c r="K727" t="n">
        <v>910</v>
      </c>
      <c r="L727" t="n">
        <v>637</v>
      </c>
      <c r="M727" t="inlineStr">
        <is>
          <t>yes</t>
        </is>
      </c>
      <c r="P727" t="inlineStr">
        <is>
          <t>https://pk.hemaniherbals.com/products/herbal-oil-for-baby-tummy-relief</t>
        </is>
      </c>
      <c r="Q727" t="n">
        <v>30</v>
      </c>
      <c r="R727" t="inlineStr">
        <is>
          <t>30% Off</t>
        </is>
      </c>
      <c r="S727" t="inlineStr">
        <is>
          <t>calculated_from_prices</t>
        </is>
      </c>
    </row>
    <row r="728">
      <c r="A728" t="inlineStr">
        <is>
          <t>CC48125cd93bb9</t>
        </is>
      </c>
      <c r="B728" t="inlineStr">
        <is>
          <t>CPa7725721927a</t>
        </is>
      </c>
      <c r="C728" t="inlineStr">
        <is>
          <t>53032581988666</t>
        </is>
      </c>
      <c r="J728" t="inlineStr">
        <is>
          <t>8964002909568</t>
        </is>
      </c>
      <c r="K728" t="n">
        <v>910</v>
      </c>
      <c r="L728" t="n">
        <v>728</v>
      </c>
      <c r="M728" t="inlineStr">
        <is>
          <t>yes</t>
        </is>
      </c>
      <c r="P728" t="inlineStr">
        <is>
          <t>https://pk.hemaniherbals.com/products/herbal-oil-for-baby-sun-protect</t>
        </is>
      </c>
      <c r="Q728" t="n">
        <v>20</v>
      </c>
      <c r="R728" t="inlineStr">
        <is>
          <t>20% Off</t>
        </is>
      </c>
      <c r="S728" t="inlineStr">
        <is>
          <t>calculated_from_prices</t>
        </is>
      </c>
    </row>
    <row r="729">
      <c r="A729" t="inlineStr">
        <is>
          <t>CC600e572c4df2</t>
        </is>
      </c>
      <c r="B729" t="inlineStr">
        <is>
          <t>CP7dea02619def</t>
        </is>
      </c>
      <c r="C729" t="inlineStr">
        <is>
          <t>53032581955898</t>
        </is>
      </c>
      <c r="J729" t="inlineStr">
        <is>
          <t>8964002909575</t>
        </is>
      </c>
      <c r="K729" t="n">
        <v>910</v>
      </c>
      <c r="L729" t="n">
        <v>546</v>
      </c>
      <c r="M729" t="inlineStr">
        <is>
          <t>yes</t>
        </is>
      </c>
      <c r="P729" t="inlineStr">
        <is>
          <t>https://pk.hemaniherbals.com/products/herbal-oil-for-baby-rash-relief</t>
        </is>
      </c>
      <c r="Q729" t="n">
        <v>40</v>
      </c>
      <c r="R729" t="inlineStr">
        <is>
          <t>40% Off</t>
        </is>
      </c>
      <c r="S729" t="inlineStr">
        <is>
          <t>calculated_from_prices</t>
        </is>
      </c>
    </row>
    <row r="730">
      <c r="A730" t="inlineStr">
        <is>
          <t>CC89b6955238c2</t>
        </is>
      </c>
      <c r="B730" t="inlineStr">
        <is>
          <t>CPb4725820b5c5</t>
        </is>
      </c>
      <c r="C730" t="inlineStr">
        <is>
          <t>53032581333306</t>
        </is>
      </c>
      <c r="J730" t="inlineStr">
        <is>
          <t>8961103140210</t>
        </is>
      </c>
      <c r="K730" t="n">
        <v>1830</v>
      </c>
      <c r="M730" t="inlineStr">
        <is>
          <t>yes</t>
        </is>
      </c>
      <c r="P730" t="inlineStr">
        <is>
          <t>https://pk.hemaniherbals.com/products/herbal-oil-capsule-propolis</t>
        </is>
      </c>
    </row>
    <row r="731">
      <c r="A731" t="inlineStr">
        <is>
          <t>CC5a671a8b9f70</t>
        </is>
      </c>
      <c r="B731" t="inlineStr">
        <is>
          <t>CP415542392e80</t>
        </is>
      </c>
      <c r="C731" t="inlineStr">
        <is>
          <t>53032580776250</t>
        </is>
      </c>
      <c r="J731" t="inlineStr">
        <is>
          <t>8961103140203</t>
        </is>
      </c>
      <c r="K731" t="n">
        <v>2060</v>
      </c>
      <c r="M731" t="inlineStr">
        <is>
          <t>yes</t>
        </is>
      </c>
      <c r="P731" t="inlineStr">
        <is>
          <t>https://pk.hemaniherbals.com/products/herbal-oil-capsule-ginseng</t>
        </is>
      </c>
    </row>
    <row r="732">
      <c r="A732" t="inlineStr">
        <is>
          <t>CC813229a2654d</t>
        </is>
      </c>
      <c r="B732" t="inlineStr">
        <is>
          <t>CP04a2857fc9e4</t>
        </is>
      </c>
      <c r="C732" t="inlineStr">
        <is>
          <t>53032579432762</t>
        </is>
      </c>
      <c r="J732" t="inlineStr">
        <is>
          <t>8964000735664</t>
        </is>
      </c>
      <c r="K732" t="n">
        <v>650</v>
      </c>
      <c r="M732" t="inlineStr">
        <is>
          <t>yes</t>
        </is>
      </c>
      <c r="P732" t="inlineStr">
        <is>
          <t>https://pk.hemaniherbals.com/products/herbal-oil-60ml-taramira</t>
        </is>
      </c>
    </row>
    <row r="733">
      <c r="A733" t="inlineStr">
        <is>
          <t>CC1660ac2db08a</t>
        </is>
      </c>
      <c r="B733" t="inlineStr">
        <is>
          <t>CP6c2ab0f3f803</t>
        </is>
      </c>
      <c r="C733" t="inlineStr">
        <is>
          <t>53032579203386</t>
        </is>
      </c>
      <c r="J733" t="inlineStr">
        <is>
          <t>8964000735633</t>
        </is>
      </c>
      <c r="K733" t="n">
        <v>650</v>
      </c>
      <c r="M733" t="inlineStr">
        <is>
          <t>yes</t>
        </is>
      </c>
      <c r="P733" t="inlineStr">
        <is>
          <t>https://pk.hemaniherbals.com/products/herbal-oil-60ml-neem</t>
        </is>
      </c>
    </row>
    <row r="734">
      <c r="A734" t="inlineStr">
        <is>
          <t>CC3dcabb8e6250</t>
        </is>
      </c>
      <c r="B734" t="inlineStr">
        <is>
          <t>CP2574717ccafb</t>
        </is>
      </c>
      <c r="C734" t="inlineStr">
        <is>
          <t>53032579072314</t>
        </is>
      </c>
      <c r="J734" t="inlineStr">
        <is>
          <t>8964000735725</t>
        </is>
      </c>
      <c r="K734" t="n">
        <v>650</v>
      </c>
      <c r="M734" t="inlineStr">
        <is>
          <t>yes</t>
        </is>
      </c>
      <c r="P734" t="inlineStr">
        <is>
          <t>https://pk.hemaniherbals.com/products/herbal-oil-60ml-linseed</t>
        </is>
      </c>
    </row>
    <row r="735">
      <c r="A735" t="inlineStr">
        <is>
          <t>CCc697a8a9fa75</t>
        </is>
      </c>
      <c r="B735" t="inlineStr">
        <is>
          <t>CPa5fcb4e16dd9</t>
        </is>
      </c>
      <c r="C735" t="inlineStr">
        <is>
          <t>53032578875706</t>
        </is>
      </c>
      <c r="J735" t="inlineStr">
        <is>
          <t>8964000736371</t>
        </is>
      </c>
      <c r="K735" t="n">
        <v>650</v>
      </c>
      <c r="M735" t="inlineStr">
        <is>
          <t>yes</t>
        </is>
      </c>
      <c r="P735" t="inlineStr">
        <is>
          <t>https://pk.hemaniherbals.com/products/herbal-oil-60ml-coconut</t>
        </is>
      </c>
    </row>
    <row r="736">
      <c r="A736" t="inlineStr">
        <is>
          <t>CCd729bace7671</t>
        </is>
      </c>
      <c r="B736" t="inlineStr">
        <is>
          <t>CPa3d934a29d58</t>
        </is>
      </c>
      <c r="C736" t="inlineStr">
        <is>
          <t>53032578777402</t>
        </is>
      </c>
      <c r="J736" t="inlineStr">
        <is>
          <t>8964000735695</t>
        </is>
      </c>
      <c r="K736" t="n">
        <v>650</v>
      </c>
      <c r="M736" t="inlineStr">
        <is>
          <t>yes</t>
        </is>
      </c>
      <c r="P736" t="inlineStr">
        <is>
          <t>https://pk.hemaniherbals.com/products/herbal-oil-60ml-clove</t>
        </is>
      </c>
    </row>
    <row r="737">
      <c r="A737" t="inlineStr">
        <is>
          <t>CCf95a98f20e40</t>
        </is>
      </c>
      <c r="B737" t="inlineStr">
        <is>
          <t>CP8f4b2bb16283</t>
        </is>
      </c>
      <c r="C737" t="inlineStr">
        <is>
          <t>53032578679098</t>
        </is>
      </c>
      <c r="J737" t="inlineStr">
        <is>
          <t>8964000735688</t>
        </is>
      </c>
      <c r="K737" t="n">
        <v>650</v>
      </c>
      <c r="M737" t="inlineStr">
        <is>
          <t>yes</t>
        </is>
      </c>
      <c r="P737" t="inlineStr">
        <is>
          <t>https://pk.hemaniherbals.com/products/herbal-oil-60ml-castor</t>
        </is>
      </c>
    </row>
    <row r="738">
      <c r="A738" t="inlineStr">
        <is>
          <t>CC962a4090e1a4</t>
        </is>
      </c>
      <c r="B738" t="inlineStr">
        <is>
          <t>CPdb8e0a986da1</t>
        </is>
      </c>
      <c r="C738" t="inlineStr">
        <is>
          <t>53032578613562</t>
        </is>
      </c>
      <c r="J738" t="inlineStr">
        <is>
          <t>8961102060809</t>
        </is>
      </c>
      <c r="K738" t="n">
        <v>650</v>
      </c>
      <c r="M738" t="inlineStr">
        <is>
          <t>yes</t>
        </is>
      </c>
      <c r="P738" t="inlineStr">
        <is>
          <t>https://pk.hemaniherbals.com/products/herbal-oil-60ml-black-seed-flaxseed</t>
        </is>
      </c>
    </row>
    <row r="739">
      <c r="A739" t="inlineStr">
        <is>
          <t>CC4004265c9dfc</t>
        </is>
      </c>
      <c r="B739" t="inlineStr">
        <is>
          <t>CP42dcc865ee25</t>
        </is>
      </c>
      <c r="C739" t="inlineStr">
        <is>
          <t>53032578580794</t>
        </is>
      </c>
      <c r="J739" t="inlineStr">
        <is>
          <t>8964000735671</t>
        </is>
      </c>
      <c r="K739" t="n">
        <v>650</v>
      </c>
      <c r="M739" t="inlineStr">
        <is>
          <t>yes</t>
        </is>
      </c>
      <c r="P739" t="inlineStr">
        <is>
          <t>https://pk.hemaniherbals.com/products/herbal-oil-60ml-bitter-almond</t>
        </is>
      </c>
    </row>
    <row r="740">
      <c r="A740" t="inlineStr">
        <is>
          <t>CCc9e5af0d47d4</t>
        </is>
      </c>
      <c r="B740" t="inlineStr">
        <is>
          <t>CPecf6c87052a0</t>
        </is>
      </c>
      <c r="C740" t="inlineStr">
        <is>
          <t>53032578515258</t>
        </is>
      </c>
      <c r="J740" t="inlineStr">
        <is>
          <t>8964001506638</t>
        </is>
      </c>
      <c r="K740" t="n">
        <v>650</v>
      </c>
      <c r="M740" t="inlineStr">
        <is>
          <t>yes</t>
        </is>
      </c>
      <c r="P740" t="inlineStr">
        <is>
          <t>https://pk.hemaniherbals.com/products/herbal-oil-60ml-argan</t>
        </is>
      </c>
    </row>
    <row r="741">
      <c r="A741" t="inlineStr">
        <is>
          <t>CCe2537affd28b</t>
        </is>
      </c>
      <c r="B741" t="inlineStr">
        <is>
          <t>CPceb9d4cdd897</t>
        </is>
      </c>
      <c r="C741" t="inlineStr">
        <is>
          <t>53032578384186</t>
        </is>
      </c>
      <c r="J741" t="inlineStr">
        <is>
          <t>8964000736364</t>
        </is>
      </c>
      <c r="K741" t="n">
        <v>650</v>
      </c>
      <c r="M741" t="inlineStr">
        <is>
          <t>yes</t>
        </is>
      </c>
      <c r="P741" t="inlineStr">
        <is>
          <t>https://pk.hemaniherbals.com/products/herbal-oil-60ml-aloe-vera</t>
        </is>
      </c>
    </row>
    <row r="742">
      <c r="A742" t="inlineStr">
        <is>
          <t>CCd448c7a494a3</t>
        </is>
      </c>
      <c r="B742" t="inlineStr">
        <is>
          <t>CP2fe4a728020d</t>
        </is>
      </c>
      <c r="C742" t="inlineStr">
        <is>
          <t>53032577335610</t>
        </is>
      </c>
      <c r="J742" t="inlineStr">
        <is>
          <t>8964000734711</t>
        </is>
      </c>
      <c r="K742" t="n">
        <v>1150</v>
      </c>
      <c r="M742" t="inlineStr">
        <is>
          <t>yes</t>
        </is>
      </c>
      <c r="P742" t="inlineStr">
        <is>
          <t>https://pk.hemaniherbals.com/products/herbal-oil-40ml-rosemary</t>
        </is>
      </c>
    </row>
    <row r="743">
      <c r="A743" t="inlineStr">
        <is>
          <t>CC9a113273f544</t>
        </is>
      </c>
      <c r="B743" t="inlineStr">
        <is>
          <t>CPfc0424ce6b93</t>
        </is>
      </c>
      <c r="C743" t="inlineStr">
        <is>
          <t>53032576778554</t>
        </is>
      </c>
      <c r="J743" t="inlineStr">
        <is>
          <t>8964000267264</t>
        </is>
      </c>
      <c r="K743" t="n">
        <v>610</v>
      </c>
      <c r="M743" t="inlineStr">
        <is>
          <t>yes</t>
        </is>
      </c>
      <c r="P743" t="inlineStr">
        <is>
          <t>https://pk.hemaniherbals.com/products/herbal-oil-30ml-wheat-germ</t>
        </is>
      </c>
    </row>
    <row r="744">
      <c r="A744" t="inlineStr">
        <is>
          <t>CC08e04c16b95d</t>
        </is>
      </c>
      <c r="B744" t="inlineStr">
        <is>
          <t>CP9030395f2dfd</t>
        </is>
      </c>
      <c r="C744" t="inlineStr">
        <is>
          <t>53032576581946</t>
        </is>
      </c>
      <c r="J744" t="inlineStr">
        <is>
          <t>8964001505679</t>
        </is>
      </c>
      <c r="K744" t="n">
        <v>610</v>
      </c>
      <c r="M744" t="inlineStr">
        <is>
          <t>yes</t>
        </is>
      </c>
      <c r="P744" t="inlineStr">
        <is>
          <t>https://pk.hemaniherbals.com/products/herbal-oil-30ml-vitamin-e</t>
        </is>
      </c>
    </row>
    <row r="745">
      <c r="A745" t="inlineStr">
        <is>
          <t>CC8fd3f4ae5a53</t>
        </is>
      </c>
      <c r="B745" t="inlineStr">
        <is>
          <t>CPff04d8216893</t>
        </is>
      </c>
      <c r="C745" t="inlineStr">
        <is>
          <t>53032576385338</t>
        </is>
      </c>
      <c r="J745" t="inlineStr">
        <is>
          <t>8964000267295</t>
        </is>
      </c>
      <c r="K745" t="n">
        <v>610</v>
      </c>
      <c r="M745" t="inlineStr">
        <is>
          <t>yes</t>
        </is>
      </c>
      <c r="P745" t="inlineStr">
        <is>
          <t>https://pk.hemaniherbals.com/products/herbal-oil-30ml-turmeric</t>
        </is>
      </c>
    </row>
    <row r="746">
      <c r="A746" t="inlineStr">
        <is>
          <t>CCff528c2cb14d</t>
        </is>
      </c>
      <c r="B746" t="inlineStr">
        <is>
          <t>CPe7ecd501f123</t>
        </is>
      </c>
      <c r="C746" t="inlineStr">
        <is>
          <t>53032576254266</t>
        </is>
      </c>
      <c r="J746" t="inlineStr">
        <is>
          <t>8964000577981</t>
        </is>
      </c>
      <c r="K746" t="n">
        <v>610</v>
      </c>
      <c r="M746" t="inlineStr">
        <is>
          <t>yes</t>
        </is>
      </c>
      <c r="P746" t="inlineStr">
        <is>
          <t>https://pk.hemaniherbals.com/products/herbal-oil-30ml-tea-tree</t>
        </is>
      </c>
    </row>
    <row r="747">
      <c r="A747" t="inlineStr">
        <is>
          <t>CC8d057806e612</t>
        </is>
      </c>
      <c r="B747" t="inlineStr">
        <is>
          <t>CP75b9fd0004fd</t>
        </is>
      </c>
      <c r="C747" t="inlineStr">
        <is>
          <t>53032575992122</t>
        </is>
      </c>
      <c r="J747" t="inlineStr">
        <is>
          <t>8964001505242</t>
        </is>
      </c>
      <c r="K747" t="n">
        <v>610</v>
      </c>
      <c r="M747" t="inlineStr">
        <is>
          <t>yes</t>
        </is>
      </c>
      <c r="P747" t="inlineStr">
        <is>
          <t>https://pk.hemaniherbals.com/products/herbal-oil-30ml-spinach</t>
        </is>
      </c>
    </row>
    <row r="748">
      <c r="A748" t="inlineStr">
        <is>
          <t>CC370b31e2895d</t>
        </is>
      </c>
      <c r="B748" t="inlineStr">
        <is>
          <t>CPea4d97c5126e</t>
        </is>
      </c>
      <c r="C748" t="inlineStr">
        <is>
          <t>53032575172922</t>
        </is>
      </c>
      <c r="J748" t="inlineStr">
        <is>
          <t>8964001149996</t>
        </is>
      </c>
      <c r="K748" t="n">
        <v>610</v>
      </c>
      <c r="M748" t="inlineStr">
        <is>
          <t>yes</t>
        </is>
      </c>
      <c r="P748" t="inlineStr">
        <is>
          <t>https://pk.hemaniherbals.com/products/herbal-oil-30ml-shea-butter</t>
        </is>
      </c>
    </row>
    <row r="749">
      <c r="A749" t="inlineStr">
        <is>
          <t>CC0e208e749036</t>
        </is>
      </c>
      <c r="B749" t="inlineStr">
        <is>
          <t>CP1e040629444d</t>
        </is>
      </c>
      <c r="C749" t="inlineStr">
        <is>
          <t>53032574812474</t>
        </is>
      </c>
      <c r="J749" t="inlineStr">
        <is>
          <t>8964000114797</t>
        </is>
      </c>
      <c r="K749" t="n">
        <v>610</v>
      </c>
      <c r="M749" t="inlineStr">
        <is>
          <t>yes</t>
        </is>
      </c>
      <c r="P749" t="inlineStr">
        <is>
          <t>https://pk.hemaniherbals.com/products/herbal-oil-30ml-saffron</t>
        </is>
      </c>
    </row>
    <row r="750">
      <c r="A750" t="inlineStr">
        <is>
          <t>CC9b772bf323c4</t>
        </is>
      </c>
      <c r="B750" t="inlineStr">
        <is>
          <t>CP0636bff582fe</t>
        </is>
      </c>
      <c r="C750" t="inlineStr">
        <is>
          <t>53032574648634</t>
        </is>
      </c>
      <c r="J750" t="inlineStr">
        <is>
          <t>8964001150657</t>
        </is>
      </c>
      <c r="K750" t="n">
        <v>610</v>
      </c>
      <c r="M750" t="inlineStr">
        <is>
          <t>yes</t>
        </is>
      </c>
      <c r="P750" t="inlineStr">
        <is>
          <t>https://pk.hemaniherbals.com/products/herbal-oil-30ml-saddab-rue</t>
        </is>
      </c>
    </row>
    <row r="751">
      <c r="A751" t="inlineStr">
        <is>
          <t>CC073bfd6a098f</t>
        </is>
      </c>
      <c r="B751" t="inlineStr">
        <is>
          <t>CPa6516a92c7a7</t>
        </is>
      </c>
      <c r="C751" t="inlineStr">
        <is>
          <t>53032574452026</t>
        </is>
      </c>
      <c r="J751" t="inlineStr">
        <is>
          <t>8964001505662</t>
        </is>
      </c>
      <c r="K751" t="n">
        <v>610</v>
      </c>
      <c r="M751" t="inlineStr">
        <is>
          <t>yes</t>
        </is>
      </c>
      <c r="P751" t="inlineStr">
        <is>
          <t>https://pk.hemaniherbals.com/products/herbal-oil-30ml-rosehip</t>
        </is>
      </c>
    </row>
    <row r="752">
      <c r="A752" t="inlineStr">
        <is>
          <t>CC86833ebb6d88</t>
        </is>
      </c>
      <c r="B752" t="inlineStr">
        <is>
          <t>CPc8e9316b3950</t>
        </is>
      </c>
      <c r="C752" t="inlineStr">
        <is>
          <t>53032574288186</t>
        </is>
      </c>
      <c r="J752" t="inlineStr">
        <is>
          <t>8964000390658</t>
        </is>
      </c>
      <c r="K752" t="n">
        <v>610</v>
      </c>
      <c r="M752" t="inlineStr">
        <is>
          <t>yes</t>
        </is>
      </c>
      <c r="P752" t="inlineStr">
        <is>
          <t>https://pk.hemaniherbals.com/products/herbal-oil-30ml-rose</t>
        </is>
      </c>
    </row>
    <row r="753">
      <c r="A753" t="inlineStr">
        <is>
          <t>CCbcf5c981b047</t>
        </is>
      </c>
      <c r="B753" t="inlineStr">
        <is>
          <t>CPe722e8609fa3</t>
        </is>
      </c>
      <c r="C753" t="inlineStr">
        <is>
          <t>53032574091578</t>
        </is>
      </c>
      <c r="J753" t="inlineStr">
        <is>
          <t>8964000267271</t>
        </is>
      </c>
      <c r="K753" t="n">
        <v>610</v>
      </c>
      <c r="M753" t="inlineStr">
        <is>
          <t>yes</t>
        </is>
      </c>
      <c r="P753" t="inlineStr">
        <is>
          <t>https://pk.hemaniherbals.com/products/herbal-oil-30ml-pumpkin</t>
        </is>
      </c>
    </row>
    <row r="754">
      <c r="A754" t="inlineStr">
        <is>
          <t>CC48b3e5452a57</t>
        </is>
      </c>
      <c r="B754" t="inlineStr">
        <is>
          <t>CPe056cb505807</t>
        </is>
      </c>
      <c r="C754" t="inlineStr">
        <is>
          <t>53032573894970</t>
        </is>
      </c>
      <c r="J754" t="inlineStr">
        <is>
          <t>8964000735879</t>
        </is>
      </c>
      <c r="K754" t="n">
        <v>610</v>
      </c>
      <c r="M754" t="inlineStr">
        <is>
          <t>yes</t>
        </is>
      </c>
      <c r="P754" t="inlineStr">
        <is>
          <t>https://pk.hemaniherbals.com/products/herbal-oil-30ml-pomegranate</t>
        </is>
      </c>
    </row>
    <row r="755">
      <c r="A755" t="inlineStr">
        <is>
          <t>CCc8de3befb767</t>
        </is>
      </c>
      <c r="B755" t="inlineStr">
        <is>
          <t>CP9cc6ad95bee2</t>
        </is>
      </c>
      <c r="C755" t="inlineStr">
        <is>
          <t>53032573534522</t>
        </is>
      </c>
      <c r="J755" t="inlineStr">
        <is>
          <t>8964000390214</t>
        </is>
      </c>
      <c r="K755" t="n">
        <v>610</v>
      </c>
      <c r="M755" t="inlineStr">
        <is>
          <t>yes</t>
        </is>
      </c>
      <c r="P755" t="inlineStr">
        <is>
          <t>https://pk.hemaniherbals.com/products/herbal-oil-30ml-patchouli</t>
        </is>
      </c>
    </row>
    <row r="756">
      <c r="A756" t="inlineStr">
        <is>
          <t>CCf1ea95438292</t>
        </is>
      </c>
      <c r="B756" t="inlineStr">
        <is>
          <t>CP8511a8019633</t>
        </is>
      </c>
      <c r="C756" t="inlineStr">
        <is>
          <t>53032573141306</t>
        </is>
      </c>
      <c r="J756" t="inlineStr">
        <is>
          <t>8964000267257</t>
        </is>
      </c>
      <c r="K756" t="n">
        <v>610</v>
      </c>
      <c r="M756" t="inlineStr">
        <is>
          <t>yes</t>
        </is>
      </c>
      <c r="P756" t="inlineStr">
        <is>
          <t>https://pk.hemaniherbals.com/products/herbal-oil-30ml-orange</t>
        </is>
      </c>
    </row>
    <row r="757">
      <c r="A757" t="inlineStr">
        <is>
          <t>CC5daad2d71a94</t>
        </is>
      </c>
      <c r="B757" t="inlineStr">
        <is>
          <t>CP10f6f5e65248</t>
        </is>
      </c>
      <c r="C757" t="inlineStr">
        <is>
          <t>53032572715322</t>
        </is>
      </c>
      <c r="J757" t="inlineStr">
        <is>
          <t>8964000267240</t>
        </is>
      </c>
      <c r="K757" t="n">
        <v>610</v>
      </c>
      <c r="M757" t="inlineStr">
        <is>
          <t>yes</t>
        </is>
      </c>
      <c r="P757" t="inlineStr">
        <is>
          <t>https://pk.hemaniherbals.com/products/herbal-oil-30ml-nutmeg</t>
        </is>
      </c>
    </row>
    <row r="758">
      <c r="A758" t="inlineStr">
        <is>
          <t>CC87440f01990f</t>
        </is>
      </c>
      <c r="B758" t="inlineStr">
        <is>
          <t>CP043e6cb0adb3</t>
        </is>
      </c>
      <c r="C758" t="inlineStr">
        <is>
          <t>53032572518714</t>
        </is>
      </c>
      <c r="J758" t="inlineStr">
        <is>
          <t>8961102060625</t>
        </is>
      </c>
      <c r="K758" t="n">
        <v>610</v>
      </c>
      <c r="M758" t="inlineStr">
        <is>
          <t>yes</t>
        </is>
      </c>
      <c r="P758" t="inlineStr">
        <is>
          <t>https://pk.hemaniherbals.com/products/herbal-oil-30ml-moringa</t>
        </is>
      </c>
    </row>
    <row r="759">
      <c r="A759" t="inlineStr">
        <is>
          <t>CC1347cbb6b6f2</t>
        </is>
      </c>
      <c r="B759" t="inlineStr">
        <is>
          <t>CP9966a5110f76</t>
        </is>
      </c>
      <c r="C759" t="inlineStr">
        <is>
          <t>53032572453178</t>
        </is>
      </c>
      <c r="J759" t="inlineStr">
        <is>
          <t>8964000114353</t>
        </is>
      </c>
      <c r="K759" t="n">
        <v>610</v>
      </c>
      <c r="M759" t="inlineStr">
        <is>
          <t>yes</t>
        </is>
      </c>
      <c r="P759" t="inlineStr">
        <is>
          <t>https://pk.hemaniherbals.com/products/herbal-oil-30ml-mint</t>
        </is>
      </c>
    </row>
    <row r="760">
      <c r="A760" t="inlineStr">
        <is>
          <t>CC5a113510f331</t>
        </is>
      </c>
      <c r="B760" t="inlineStr">
        <is>
          <t>CP4424c829ab42</t>
        </is>
      </c>
      <c r="C760" t="inlineStr">
        <is>
          <t>53032572158266</t>
        </is>
      </c>
      <c r="J760" t="inlineStr">
        <is>
          <t>8964000114186</t>
        </is>
      </c>
      <c r="K760" t="n">
        <v>610</v>
      </c>
      <c r="M760" t="inlineStr">
        <is>
          <t>yes</t>
        </is>
      </c>
      <c r="P760" t="inlineStr">
        <is>
          <t>https://pk.hemaniherbals.com/products/herbal-oil-30ml-linseed</t>
        </is>
      </c>
    </row>
    <row r="761">
      <c r="A761" t="inlineStr">
        <is>
          <t>CCc7bb6d449537</t>
        </is>
      </c>
      <c r="B761" t="inlineStr">
        <is>
          <t>CPfa2b5b2b253b</t>
        </is>
      </c>
      <c r="C761" t="inlineStr">
        <is>
          <t>53032571666746</t>
        </is>
      </c>
      <c r="J761" t="inlineStr">
        <is>
          <t>8964000267141</t>
        </is>
      </c>
      <c r="K761" t="n">
        <v>610</v>
      </c>
      <c r="M761" t="inlineStr">
        <is>
          <t>yes</t>
        </is>
      </c>
      <c r="P761" t="inlineStr">
        <is>
          <t>https://pk.hemaniherbals.com/products/herbal-oil-30ml-khella</t>
        </is>
      </c>
    </row>
    <row r="762">
      <c r="A762" t="inlineStr">
        <is>
          <t>CCd185ab25e987</t>
        </is>
      </c>
      <c r="B762" t="inlineStr">
        <is>
          <t>CPe18393d9c59b</t>
        </is>
      </c>
      <c r="C762" t="inlineStr">
        <is>
          <t>53032571568442</t>
        </is>
      </c>
      <c r="J762" t="inlineStr">
        <is>
          <t>8964000577448</t>
        </is>
      </c>
      <c r="K762" t="n">
        <v>610</v>
      </c>
      <c r="M762" t="inlineStr">
        <is>
          <t>yes</t>
        </is>
      </c>
      <c r="P762" t="inlineStr">
        <is>
          <t>https://pk.hemaniherbals.com/products/herbal-oil-30ml-jojoba</t>
        </is>
      </c>
    </row>
    <row r="763">
      <c r="A763" t="inlineStr">
        <is>
          <t>CC1d2b8cae7f54</t>
        </is>
      </c>
      <c r="B763" t="inlineStr">
        <is>
          <t>CPeab1d8ba83de</t>
        </is>
      </c>
      <c r="C763" t="inlineStr">
        <is>
          <t>53032571437370</t>
        </is>
      </c>
      <c r="J763" t="inlineStr">
        <is>
          <t>8964000390771</t>
        </is>
      </c>
      <c r="K763" t="n">
        <v>610</v>
      </c>
      <c r="M763" t="inlineStr">
        <is>
          <t>yes</t>
        </is>
      </c>
      <c r="P763" t="inlineStr">
        <is>
          <t>https://pk.hemaniherbals.com/products/herbal-oil-30ml-jasmine</t>
        </is>
      </c>
    </row>
    <row r="764">
      <c r="A764" t="inlineStr">
        <is>
          <t>CCa9676afea1b3</t>
        </is>
      </c>
      <c r="B764" t="inlineStr">
        <is>
          <t>CPadacf29c29d7</t>
        </is>
      </c>
      <c r="C764" t="inlineStr">
        <is>
          <t>53032570782010</t>
        </is>
      </c>
      <c r="J764" t="inlineStr">
        <is>
          <t>8964000577455</t>
        </is>
      </c>
      <c r="K764" t="n">
        <v>610</v>
      </c>
      <c r="M764" t="inlineStr">
        <is>
          <t>yes</t>
        </is>
      </c>
      <c r="P764" t="inlineStr">
        <is>
          <t>https://pk.hemaniherbals.com/products/herbal-oil-30ml-gum-myrrh</t>
        </is>
      </c>
    </row>
    <row r="765">
      <c r="A765" t="inlineStr">
        <is>
          <t>CCf0bc8a0512d3</t>
        </is>
      </c>
      <c r="B765" t="inlineStr">
        <is>
          <t>CP31e05e353af3</t>
        </is>
      </c>
      <c r="C765" t="inlineStr">
        <is>
          <t>53032570618170</t>
        </is>
      </c>
      <c r="J765" t="inlineStr">
        <is>
          <t>8964000737712</t>
        </is>
      </c>
      <c r="K765" t="n">
        <v>610</v>
      </c>
      <c r="M765" t="inlineStr">
        <is>
          <t>yes</t>
        </is>
      </c>
      <c r="P765" t="inlineStr">
        <is>
          <t>https://pk.hemaniherbals.com/products/herbal-oil-30ml-green-tea</t>
        </is>
      </c>
    </row>
    <row r="766">
      <c r="A766" t="inlineStr">
        <is>
          <t>CCe13205d2cce2</t>
        </is>
      </c>
      <c r="B766" t="inlineStr">
        <is>
          <t>CP091890ae39e3</t>
        </is>
      </c>
      <c r="C766" t="inlineStr">
        <is>
          <t>53032570487098</t>
        </is>
      </c>
      <c r="J766" t="inlineStr">
        <is>
          <t>8964000267202</t>
        </is>
      </c>
      <c r="K766" t="n">
        <v>610</v>
      </c>
      <c r="M766" t="inlineStr">
        <is>
          <t>yes</t>
        </is>
      </c>
      <c r="P766" t="inlineStr">
        <is>
          <t>https://pk.hemaniherbals.com/products/herbal-oil-30ml-grapeseed</t>
        </is>
      </c>
    </row>
    <row r="767">
      <c r="A767" t="inlineStr">
        <is>
          <t>CCbb6df5787a97</t>
        </is>
      </c>
      <c r="B767" t="inlineStr">
        <is>
          <t>CPae173e6c6722</t>
        </is>
      </c>
      <c r="C767" t="inlineStr">
        <is>
          <t>53032570290490</t>
        </is>
      </c>
      <c r="J767" t="inlineStr">
        <is>
          <t>8964000737668</t>
        </is>
      </c>
      <c r="K767" t="n">
        <v>610</v>
      </c>
      <c r="M767" t="inlineStr">
        <is>
          <t>yes</t>
        </is>
      </c>
      <c r="P767" t="inlineStr">
        <is>
          <t>https://pk.hemaniherbals.com/products/herbal-oil-30ml-grapefruit</t>
        </is>
      </c>
    </row>
    <row r="768">
      <c r="A768" t="inlineStr">
        <is>
          <t>CC52fe7c464bb6</t>
        </is>
      </c>
      <c r="B768" t="inlineStr">
        <is>
          <t>CPcc8251f44684</t>
        </is>
      </c>
      <c r="C768" t="inlineStr">
        <is>
          <t>53032570192186</t>
        </is>
      </c>
      <c r="J768" t="inlineStr">
        <is>
          <t>8964000267509</t>
        </is>
      </c>
      <c r="K768" t="n">
        <v>610</v>
      </c>
      <c r="M768" t="inlineStr">
        <is>
          <t>yes</t>
        </is>
      </c>
      <c r="P768" t="inlineStr">
        <is>
          <t>https://pk.hemaniherbals.com/products/herbal-oil-30ml-glycerin</t>
        </is>
      </c>
    </row>
    <row r="769">
      <c r="A769" t="inlineStr">
        <is>
          <t>CC3f453b16b7a4</t>
        </is>
      </c>
      <c r="B769" t="inlineStr">
        <is>
          <t>CP38d115d8848b</t>
        </is>
      </c>
      <c r="C769" t="inlineStr">
        <is>
          <t>53032570061114</t>
        </is>
      </c>
      <c r="J769" t="inlineStr">
        <is>
          <t>8964000267196</t>
        </is>
      </c>
      <c r="K769" t="n">
        <v>610</v>
      </c>
      <c r="M769" t="inlineStr">
        <is>
          <t>yes</t>
        </is>
      </c>
      <c r="P769" t="inlineStr">
        <is>
          <t>https://pk.hemaniherbals.com/products/herbal-oil-30ml-ginger</t>
        </is>
      </c>
    </row>
    <row r="770">
      <c r="A770" t="inlineStr">
        <is>
          <t>CC60bcfed43e02</t>
        </is>
      </c>
      <c r="B770" t="inlineStr">
        <is>
          <t>CPbf620e928ea1</t>
        </is>
      </c>
      <c r="C770" t="inlineStr">
        <is>
          <t>53032569897274</t>
        </is>
      </c>
      <c r="J770" t="inlineStr">
        <is>
          <t>8964000114155</t>
        </is>
      </c>
      <c r="K770" t="n">
        <v>610</v>
      </c>
      <c r="M770" t="inlineStr">
        <is>
          <t>yes</t>
        </is>
      </c>
      <c r="P770" t="inlineStr">
        <is>
          <t>https://pk.hemaniherbals.com/products/herbal-oil-30ml-garlic</t>
        </is>
      </c>
    </row>
    <row r="771">
      <c r="A771" t="inlineStr">
        <is>
          <t>CC16da03e565f3</t>
        </is>
      </c>
      <c r="B771" t="inlineStr">
        <is>
          <t>CPb493a365f059</t>
        </is>
      </c>
      <c r="C771" t="inlineStr">
        <is>
          <t>53032569602362</t>
        </is>
      </c>
      <c r="J771" t="inlineStr">
        <is>
          <t>8964000114100</t>
        </is>
      </c>
      <c r="K771" t="n">
        <v>610</v>
      </c>
      <c r="M771" t="inlineStr">
        <is>
          <t>yes</t>
        </is>
      </c>
      <c r="P771" t="inlineStr">
        <is>
          <t>https://pk.hemaniherbals.com/products/herbal-oil-30ml-fenugreek</t>
        </is>
      </c>
    </row>
    <row r="772">
      <c r="A772" t="inlineStr">
        <is>
          <t>CC0be2dafc372c</t>
        </is>
      </c>
      <c r="B772" t="inlineStr">
        <is>
          <t>CP405feb409ea7</t>
        </is>
      </c>
      <c r="C772" t="inlineStr">
        <is>
          <t>53032569405754</t>
        </is>
      </c>
      <c r="J772" t="inlineStr">
        <is>
          <t>8964000114094</t>
        </is>
      </c>
      <c r="K772" t="n">
        <v>610</v>
      </c>
      <c r="M772" t="inlineStr">
        <is>
          <t>yes</t>
        </is>
      </c>
      <c r="P772" t="inlineStr">
        <is>
          <t>https://pk.hemaniherbals.com/products/herbal-oil-30ml-fennel</t>
        </is>
      </c>
    </row>
    <row r="773">
      <c r="A773" t="inlineStr">
        <is>
          <t>CC8a85545f00be</t>
        </is>
      </c>
      <c r="B773" t="inlineStr">
        <is>
          <t>CPf1f1790d3305</t>
        </is>
      </c>
      <c r="C773" t="inlineStr">
        <is>
          <t>53032569209146</t>
        </is>
      </c>
      <c r="J773" t="inlineStr">
        <is>
          <t>8964000733004</t>
        </is>
      </c>
      <c r="K773" t="n">
        <v>610</v>
      </c>
      <c r="M773" t="inlineStr">
        <is>
          <t>yes</t>
        </is>
      </c>
      <c r="P773" t="inlineStr">
        <is>
          <t>https://pk.hemaniherbals.com/products/herbal-oil-30ml-eucalyptus</t>
        </is>
      </c>
    </row>
    <row r="774">
      <c r="A774" t="inlineStr">
        <is>
          <t>CC2f54354c322a</t>
        </is>
      </c>
      <c r="B774" t="inlineStr">
        <is>
          <t>CP9932d1741267</t>
        </is>
      </c>
      <c r="C774" t="inlineStr">
        <is>
          <t>53032569045306</t>
        </is>
      </c>
      <c r="J774" t="inlineStr">
        <is>
          <t>8964000735862</t>
        </is>
      </c>
      <c r="K774" t="n">
        <v>610</v>
      </c>
      <c r="M774" t="inlineStr">
        <is>
          <t>yes</t>
        </is>
      </c>
      <c r="P774" t="inlineStr">
        <is>
          <t>https://pk.hemaniherbals.com/products/herbal-oil-30ml-cucumber</t>
        </is>
      </c>
    </row>
    <row r="775">
      <c r="A775" t="inlineStr">
        <is>
          <t>CC4ca9b89381a9</t>
        </is>
      </c>
      <c r="B775" t="inlineStr">
        <is>
          <t>CPf72d3b4342a2</t>
        </is>
      </c>
      <c r="C775" t="inlineStr">
        <is>
          <t>53032568750394</t>
        </is>
      </c>
      <c r="J775" t="inlineStr">
        <is>
          <t>8964000114285</t>
        </is>
      </c>
      <c r="K775" t="n">
        <v>610</v>
      </c>
      <c r="M775" t="inlineStr">
        <is>
          <t>yes</t>
        </is>
      </c>
      <c r="P775" t="inlineStr">
        <is>
          <t>https://pk.hemaniherbals.com/products/herbal-oil-30ml-coconut</t>
        </is>
      </c>
    </row>
    <row r="776">
      <c r="A776" t="inlineStr">
        <is>
          <t>CCf2e8f46dfddb</t>
        </is>
      </c>
      <c r="B776" t="inlineStr">
        <is>
          <t>CPb23b5536e4b7</t>
        </is>
      </c>
      <c r="C776" t="inlineStr">
        <is>
          <t>53032568586554</t>
        </is>
      </c>
      <c r="J776" t="inlineStr">
        <is>
          <t>8964000114124</t>
        </is>
      </c>
      <c r="K776" t="n">
        <v>610</v>
      </c>
      <c r="M776" t="inlineStr">
        <is>
          <t>yes</t>
        </is>
      </c>
      <c r="P776" t="inlineStr">
        <is>
          <t>https://pk.hemaniherbals.com/products/herbal-oil-30ml-clove</t>
        </is>
      </c>
    </row>
    <row r="777">
      <c r="A777" t="inlineStr">
        <is>
          <t>CC6313a73beea4</t>
        </is>
      </c>
      <c r="B777" t="inlineStr">
        <is>
          <t>CP28d8b9376918</t>
        </is>
      </c>
      <c r="C777" t="inlineStr">
        <is>
          <t>53032568389946</t>
        </is>
      </c>
      <c r="J777" t="inlineStr">
        <is>
          <t>8964000114292</t>
        </is>
      </c>
      <c r="K777" t="n">
        <v>610</v>
      </c>
      <c r="M777" t="inlineStr">
        <is>
          <t>yes</t>
        </is>
      </c>
      <c r="P777" t="inlineStr">
        <is>
          <t>https://pk.hemaniherbals.com/products/herbal-oil-30ml-cinnamon</t>
        </is>
      </c>
    </row>
    <row r="778">
      <c r="A778" t="inlineStr">
        <is>
          <t>CC08a745854204</t>
        </is>
      </c>
      <c r="B778" t="inlineStr">
        <is>
          <t>CP8f7958c1acae</t>
        </is>
      </c>
      <c r="C778" t="inlineStr">
        <is>
          <t>53032568291642</t>
        </is>
      </c>
      <c r="J778" t="inlineStr">
        <is>
          <t>8964001507321</t>
        </is>
      </c>
      <c r="K778" t="n">
        <v>610</v>
      </c>
      <c r="M778" t="inlineStr">
        <is>
          <t>yes</t>
        </is>
      </c>
      <c r="P778" t="inlineStr">
        <is>
          <t>https://pk.hemaniherbals.com/products/herbal-oil-30ml-chia-seed</t>
        </is>
      </c>
    </row>
    <row r="779">
      <c r="A779" t="inlineStr">
        <is>
          <t>CC6b319a7f86c4</t>
        </is>
      </c>
      <c r="B779" t="inlineStr">
        <is>
          <t>CPd4d474f472ad</t>
        </is>
      </c>
      <c r="C779" t="inlineStr">
        <is>
          <t>53032567832890</t>
        </is>
      </c>
      <c r="J779" t="inlineStr">
        <is>
          <t>8964000114049</t>
        </is>
      </c>
      <c r="K779" t="n">
        <v>610</v>
      </c>
      <c r="M779" t="inlineStr">
        <is>
          <t>yes</t>
        </is>
      </c>
      <c r="P779" t="inlineStr">
        <is>
          <t>https://pk.hemaniherbals.com/products/herbal-oil-30ml-castor</t>
        </is>
      </c>
    </row>
    <row r="780">
      <c r="A780" t="inlineStr">
        <is>
          <t>CC5e3079a065f2</t>
        </is>
      </c>
      <c r="B780" t="inlineStr">
        <is>
          <t>CP6885502816ca</t>
        </is>
      </c>
      <c r="C780" t="inlineStr">
        <is>
          <t>53032567701818</t>
        </is>
      </c>
      <c r="J780" t="inlineStr">
        <is>
          <t>8964000114308</t>
        </is>
      </c>
      <c r="K780" t="n">
        <v>610</v>
      </c>
      <c r="M780" t="inlineStr">
        <is>
          <t>yes</t>
        </is>
      </c>
      <c r="P780" t="inlineStr">
        <is>
          <t>https://pk.hemaniherbals.com/products/herbal-oil-30ml-carrot</t>
        </is>
      </c>
    </row>
    <row r="781">
      <c r="A781" t="inlineStr">
        <is>
          <t>CC3375f7411e5f</t>
        </is>
      </c>
      <c r="B781" t="inlineStr">
        <is>
          <t>CP6673311e392a</t>
        </is>
      </c>
      <c r="C781" t="inlineStr">
        <is>
          <t>53032567570746</t>
        </is>
      </c>
      <c r="J781" t="inlineStr">
        <is>
          <t>8964000267172</t>
        </is>
      </c>
      <c r="K781" t="n">
        <v>610</v>
      </c>
      <c r="M781" t="inlineStr">
        <is>
          <t>yes</t>
        </is>
      </c>
      <c r="P781" t="inlineStr">
        <is>
          <t>https://pk.hemaniherbals.com/products/herbal-oil-30ml-caraway</t>
        </is>
      </c>
    </row>
    <row r="782">
      <c r="A782" t="inlineStr">
        <is>
          <t>CCed30f62cac77</t>
        </is>
      </c>
      <c r="B782" t="inlineStr">
        <is>
          <t>CP35e132c29319</t>
        </is>
      </c>
      <c r="C782" t="inlineStr">
        <is>
          <t>53032566882618</t>
        </is>
      </c>
      <c r="J782" t="inlineStr">
        <is>
          <t>8964001505624</t>
        </is>
      </c>
      <c r="K782" t="n">
        <v>610</v>
      </c>
      <c r="M782" t="inlineStr">
        <is>
          <t>yes</t>
        </is>
      </c>
      <c r="P782" t="inlineStr">
        <is>
          <t>https://pk.hemaniherbals.com/products/herbal-oil-30ml-black-raddish</t>
        </is>
      </c>
    </row>
    <row r="783">
      <c r="A783" t="inlineStr">
        <is>
          <t>CC6ac2eafbf9b3</t>
        </is>
      </c>
      <c r="B783" t="inlineStr">
        <is>
          <t>CPfdba4225a4bd</t>
        </is>
      </c>
      <c r="C783" t="inlineStr">
        <is>
          <t>53032566620474</t>
        </is>
      </c>
      <c r="J783" t="inlineStr">
        <is>
          <t>8964000737675</t>
        </is>
      </c>
      <c r="K783" t="n">
        <v>610</v>
      </c>
      <c r="M783" t="inlineStr">
        <is>
          <t>yes</t>
        </is>
      </c>
      <c r="P783" t="inlineStr">
        <is>
          <t>https://pk.hemaniherbals.com/products/herbal-oil-30ml-avocado</t>
        </is>
      </c>
    </row>
    <row r="784">
      <c r="A784" t="inlineStr">
        <is>
          <t>CC0536153d6450</t>
        </is>
      </c>
      <c r="B784" t="inlineStr">
        <is>
          <t>CPe43d405a2762</t>
        </is>
      </c>
      <c r="C784" t="inlineStr">
        <is>
          <t>53032566456634</t>
        </is>
      </c>
      <c r="J784" t="inlineStr">
        <is>
          <t>8964000577431</t>
        </is>
      </c>
      <c r="K784" t="n">
        <v>610</v>
      </c>
      <c r="M784" t="inlineStr">
        <is>
          <t>yes</t>
        </is>
      </c>
      <c r="P784" t="inlineStr">
        <is>
          <t>https://pk.hemaniherbals.com/products/herbal-oil-30ml-argan</t>
        </is>
      </c>
    </row>
    <row r="785">
      <c r="A785" t="inlineStr">
        <is>
          <t>CCf07f3960ca67</t>
        </is>
      </c>
      <c r="B785" t="inlineStr">
        <is>
          <t>CP929a8cd01fa9</t>
        </is>
      </c>
      <c r="C785" t="inlineStr">
        <is>
          <t>53032566292794</t>
        </is>
      </c>
      <c r="J785" t="inlineStr">
        <is>
          <t>8964000737682</t>
        </is>
      </c>
      <c r="K785" t="n">
        <v>610</v>
      </c>
      <c r="M785" t="inlineStr">
        <is>
          <t>yes</t>
        </is>
      </c>
      <c r="P785" t="inlineStr">
        <is>
          <t>https://pk.hemaniherbals.com/products/herbal-oil-30ml-apple</t>
        </is>
      </c>
    </row>
    <row r="786">
      <c r="A786" t="inlineStr">
        <is>
          <t>CCbd627811cbc6</t>
        </is>
      </c>
      <c r="B786" t="inlineStr">
        <is>
          <t>CP0ec7c18e6af0</t>
        </is>
      </c>
      <c r="C786" t="inlineStr">
        <is>
          <t>53032565670202</t>
        </is>
      </c>
      <c r="J786" t="inlineStr">
        <is>
          <t>8964000390535</t>
        </is>
      </c>
      <c r="K786" t="n">
        <v>1830</v>
      </c>
      <c r="M786" t="inlineStr">
        <is>
          <t>yes</t>
        </is>
      </c>
      <c r="P786" t="inlineStr">
        <is>
          <t>https://pk.hemaniherbals.com/products/herbal-oil-250ml-taramira</t>
        </is>
      </c>
    </row>
    <row r="787">
      <c r="A787" t="inlineStr">
        <is>
          <t>CC32a08c39dab6</t>
        </is>
      </c>
      <c r="B787" t="inlineStr">
        <is>
          <t>CP54a23df1ec00</t>
        </is>
      </c>
      <c r="C787" t="inlineStr">
        <is>
          <t>53032564752698</t>
        </is>
      </c>
      <c r="J787" t="inlineStr">
        <is>
          <t>8964000390597</t>
        </is>
      </c>
      <c r="K787" t="n">
        <v>1830</v>
      </c>
      <c r="M787" t="inlineStr">
        <is>
          <t>yes</t>
        </is>
      </c>
      <c r="P787" t="inlineStr">
        <is>
          <t>https://pk.hemaniherbals.com/products/herbal-oil-250ml-garlic</t>
        </is>
      </c>
    </row>
    <row r="788">
      <c r="A788" t="inlineStr">
        <is>
          <t>CCd6ec59c86352</t>
        </is>
      </c>
      <c r="B788" t="inlineStr">
        <is>
          <t>CP3d34dacd0bf3</t>
        </is>
      </c>
      <c r="C788" t="inlineStr">
        <is>
          <t>53032564130106</t>
        </is>
      </c>
      <c r="J788" t="inlineStr">
        <is>
          <t>8964000390542</t>
        </is>
      </c>
      <c r="K788" t="n">
        <v>1195</v>
      </c>
      <c r="M788" t="inlineStr">
        <is>
          <t>yes</t>
        </is>
      </c>
      <c r="P788" t="inlineStr">
        <is>
          <t>https://pk.hemaniherbals.com/products/herbal-oil-250ml-castor</t>
        </is>
      </c>
    </row>
    <row r="789">
      <c r="A789" t="inlineStr">
        <is>
          <t>CC5e9ebeb640cc</t>
        </is>
      </c>
      <c r="B789" t="inlineStr">
        <is>
          <t>CP6437b0f2bd88</t>
        </is>
      </c>
      <c r="C789" t="inlineStr">
        <is>
          <t>53032563999034</t>
        </is>
      </c>
      <c r="J789" t="inlineStr">
        <is>
          <t>8964000390511</t>
        </is>
      </c>
      <c r="K789" t="n">
        <v>1830</v>
      </c>
      <c r="M789" t="inlineStr">
        <is>
          <t>yes</t>
        </is>
      </c>
      <c r="P789" t="inlineStr">
        <is>
          <t>https://pk.hemaniherbals.com/products/herbal-oil-250ml-bitter-almond</t>
        </is>
      </c>
    </row>
    <row r="790">
      <c r="A790" t="inlineStr">
        <is>
          <t>CCb08ea7bbcc38</t>
        </is>
      </c>
      <c r="B790" t="inlineStr">
        <is>
          <t>CP04fe8b2f4b18</t>
        </is>
      </c>
      <c r="C790" t="inlineStr">
        <is>
          <t>53032561541434</t>
        </is>
      </c>
      <c r="J790" t="inlineStr">
        <is>
          <t>8964000267318</t>
        </is>
      </c>
      <c r="K790" t="n">
        <v>250</v>
      </c>
      <c r="M790" t="inlineStr">
        <is>
          <t>yes</t>
        </is>
      </c>
      <c r="P790" t="inlineStr">
        <is>
          <t>https://pk.hemaniherbals.com/products/herbal-oil-10ml-clove</t>
        </is>
      </c>
    </row>
    <row r="791">
      <c r="A791" t="inlineStr">
        <is>
          <t>CC8fef4d93a1c5</t>
        </is>
      </c>
      <c r="B791" t="inlineStr">
        <is>
          <t>CP67970c9dbcb3</t>
        </is>
      </c>
      <c r="C791" t="inlineStr">
        <is>
          <t>53032559673658</t>
        </is>
      </c>
      <c r="J791" t="inlineStr">
        <is>
          <t>8681475387401</t>
        </is>
      </c>
      <c r="K791" t="n">
        <v>1985</v>
      </c>
      <c r="L791" t="n">
        <v>794</v>
      </c>
      <c r="M791" t="inlineStr">
        <is>
          <t>yes</t>
        </is>
      </c>
      <c r="P791" t="inlineStr">
        <is>
          <t>https://pk.hemaniherbals.com/products/herbal-infused-beauty-foundation-240-rich-honey</t>
        </is>
      </c>
      <c r="Q791" t="n">
        <v>60</v>
      </c>
      <c r="R791" t="inlineStr">
        <is>
          <t>60% Off</t>
        </is>
      </c>
      <c r="S791" t="inlineStr">
        <is>
          <t>calculated_from_prices</t>
        </is>
      </c>
    </row>
    <row r="792">
      <c r="A792" t="inlineStr">
        <is>
          <t>CCb76edc621e88</t>
        </is>
      </c>
      <c r="B792" t="inlineStr">
        <is>
          <t>CP9c36da3457db</t>
        </is>
      </c>
      <c r="C792" t="inlineStr">
        <is>
          <t>53032559444282</t>
        </is>
      </c>
      <c r="J792" t="inlineStr">
        <is>
          <t>8681475387395</t>
        </is>
      </c>
      <c r="K792" t="n">
        <v>1985</v>
      </c>
      <c r="M792" t="inlineStr">
        <is>
          <t>yes</t>
        </is>
      </c>
      <c r="P792" t="inlineStr">
        <is>
          <t>https://pk.hemaniherbals.com/products/herbal-infused-beauty-foundation-239-roasted-peanut</t>
        </is>
      </c>
    </row>
    <row r="793">
      <c r="A793" t="inlineStr">
        <is>
          <t>CCd8d2d5190243</t>
        </is>
      </c>
      <c r="B793" t="inlineStr">
        <is>
          <t>CPf9a049613319</t>
        </is>
      </c>
      <c r="C793" t="inlineStr">
        <is>
          <t>53032557904186</t>
        </is>
      </c>
      <c r="J793" t="inlineStr">
        <is>
          <t>8964000267059</t>
        </is>
      </c>
      <c r="K793" t="n">
        <v>1680</v>
      </c>
      <c r="L793" t="n">
        <v>672</v>
      </c>
      <c r="M793" t="inlineStr">
        <is>
          <t>yes</t>
        </is>
      </c>
      <c r="P793" t="inlineStr">
        <is>
          <t>https://pk.hemaniherbals.com/products/herbal-hair-oil-zait-al-jadayl-smooth-edges</t>
        </is>
      </c>
      <c r="Q793" t="n">
        <v>60</v>
      </c>
      <c r="R793" t="inlineStr">
        <is>
          <t>60% Off</t>
        </is>
      </c>
      <c r="S793" t="inlineStr">
        <is>
          <t>calculated_from_prices</t>
        </is>
      </c>
    </row>
    <row r="794">
      <c r="A794" t="inlineStr">
        <is>
          <t>CC24047f3bdf21</t>
        </is>
      </c>
      <c r="B794" t="inlineStr">
        <is>
          <t>CP6af23ccf6608</t>
        </is>
      </c>
      <c r="C794" t="inlineStr">
        <is>
          <t>53032556659002</t>
        </is>
      </c>
      <c r="J794" t="inlineStr">
        <is>
          <t>8964002911325</t>
        </is>
      </c>
      <c r="K794" t="n">
        <v>1725</v>
      </c>
      <c r="M794" t="inlineStr">
        <is>
          <t>yes</t>
        </is>
      </c>
      <c r="P794" t="inlineStr">
        <is>
          <t>https://pk.hemaniherbals.com/products/herbal-dietary-supplement-turmeric-with-black-pepper-ginger-oil-capsule-aijaz-aslam</t>
        </is>
      </c>
    </row>
    <row r="795">
      <c r="A795" t="inlineStr">
        <is>
          <t>CCfdc66af25656</t>
        </is>
      </c>
      <c r="B795" t="inlineStr">
        <is>
          <t>CPb15af245e2ef</t>
        </is>
      </c>
      <c r="C795" t="inlineStr">
        <is>
          <t>53032556233018</t>
        </is>
      </c>
      <c r="J795" t="inlineStr">
        <is>
          <t>8961102066825</t>
        </is>
      </c>
      <c r="K795" t="n">
        <v>725</v>
      </c>
      <c r="M795" t="inlineStr">
        <is>
          <t>yes</t>
        </is>
      </c>
      <c r="P795" t="inlineStr">
        <is>
          <t>https://pk.hemaniherbals.com/products/herbal-beauty-mask-powder-ubtan-with-saffron</t>
        </is>
      </c>
    </row>
    <row r="796">
      <c r="A796" t="inlineStr">
        <is>
          <t>CCbdf61c1e2855</t>
        </is>
      </c>
      <c r="B796" t="inlineStr">
        <is>
          <t>CP2c4339aa6b7c</t>
        </is>
      </c>
      <c r="C796" t="inlineStr">
        <is>
          <t>53032556003642</t>
        </is>
      </c>
      <c r="J796" t="inlineStr">
        <is>
          <t>8961102066801</t>
        </is>
      </c>
      <c r="K796" t="n">
        <v>725</v>
      </c>
      <c r="M796" t="inlineStr">
        <is>
          <t>yes</t>
        </is>
      </c>
      <c r="P796" t="inlineStr">
        <is>
          <t>https://pk.hemaniherbals.com/products/herbal-beauty-mask-powder-ubtan</t>
        </is>
      </c>
    </row>
    <row r="797">
      <c r="A797" t="inlineStr">
        <is>
          <t>CC33aaae2d69e6</t>
        </is>
      </c>
      <c r="B797" t="inlineStr">
        <is>
          <t>CP2945def2d105</t>
        </is>
      </c>
      <c r="C797" t="inlineStr">
        <is>
          <t>53032555905338</t>
        </is>
      </c>
      <c r="J797" t="inlineStr">
        <is>
          <t>8961102067303</t>
        </is>
      </c>
      <c r="K797" t="n">
        <v>805</v>
      </c>
      <c r="M797" t="inlineStr">
        <is>
          <t>yes</t>
        </is>
      </c>
      <c r="P797" t="inlineStr">
        <is>
          <t>https://pk.hemaniherbals.com/products/herbal-beauty-mask-powder-orange-peel</t>
        </is>
      </c>
    </row>
    <row r="798">
      <c r="A798" t="inlineStr">
        <is>
          <t>CCdbeb01c9ac7e</t>
        </is>
      </c>
      <c r="B798" t="inlineStr">
        <is>
          <t>CP750b1a653d80</t>
        </is>
      </c>
      <c r="C798" t="inlineStr">
        <is>
          <t>53032555348282</t>
        </is>
      </c>
      <c r="J798" t="inlineStr">
        <is>
          <t>8961102067310</t>
        </is>
      </c>
      <c r="K798" t="n">
        <v>805</v>
      </c>
      <c r="M798" t="inlineStr">
        <is>
          <t>yes</t>
        </is>
      </c>
      <c r="P798" t="inlineStr">
        <is>
          <t>https://pk.hemaniherbals.com/products/herbal-beauty-mask-powder-lemon-peel</t>
        </is>
      </c>
    </row>
    <row r="799">
      <c r="A799" t="inlineStr">
        <is>
          <t>CC1db598b0c5fe</t>
        </is>
      </c>
      <c r="B799" t="inlineStr">
        <is>
          <t>CPf5e3e0246556</t>
        </is>
      </c>
      <c r="C799" t="inlineStr">
        <is>
          <t>53032554823994</t>
        </is>
      </c>
      <c r="J799" t="inlineStr">
        <is>
          <t>8964000737606</t>
        </is>
      </c>
      <c r="K799" t="n">
        <v>215</v>
      </c>
      <c r="M799" t="inlineStr">
        <is>
          <t>yes</t>
        </is>
      </c>
      <c r="P799" t="inlineStr">
        <is>
          <t>https://pk.hemaniherbals.com/products/henna-powder-red</t>
        </is>
      </c>
    </row>
    <row r="800">
      <c r="A800" t="inlineStr">
        <is>
          <t>CCdb6ce31a8a47</t>
        </is>
      </c>
      <c r="B800" t="inlineStr">
        <is>
          <t>CP91ace6c0c18a</t>
        </is>
      </c>
      <c r="C800" t="inlineStr">
        <is>
          <t>53032554561850</t>
        </is>
      </c>
      <c r="J800" t="inlineStr">
        <is>
          <t>8961102814877</t>
        </is>
      </c>
      <c r="K800" t="n">
        <v>520</v>
      </c>
      <c r="M800" t="inlineStr">
        <is>
          <t>yes</t>
        </is>
      </c>
      <c r="P800" t="inlineStr">
        <is>
          <t>https://pk.hemaniherbals.com/products/henna-natural-hair-color-60g-red</t>
        </is>
      </c>
    </row>
    <row r="801">
      <c r="A801" t="inlineStr">
        <is>
          <t>CCe8789d64d824</t>
        </is>
      </c>
      <c r="B801" t="inlineStr">
        <is>
          <t>CPc48eae3ea1f8</t>
        </is>
      </c>
      <c r="C801" t="inlineStr">
        <is>
          <t>53032553709882</t>
        </is>
      </c>
      <c r="J801" t="inlineStr">
        <is>
          <t>8964000736890</t>
        </is>
      </c>
      <c r="K801" t="n">
        <v>565</v>
      </c>
      <c r="M801" t="inlineStr">
        <is>
          <t>yes</t>
        </is>
      </c>
      <c r="P801" t="inlineStr">
        <is>
          <t>https://pk.hemaniherbals.com/products/henna-herbal-hair-oil-200ml</t>
        </is>
      </c>
    </row>
    <row r="802">
      <c r="A802" t="inlineStr">
        <is>
          <t>CCe26dfcd7631e</t>
        </is>
      </c>
      <c r="B802" t="inlineStr">
        <is>
          <t>CP0ea8682c0765</t>
        </is>
      </c>
      <c r="C802" t="inlineStr">
        <is>
          <t>53032553611578</t>
        </is>
      </c>
      <c r="J802" t="inlineStr">
        <is>
          <t>8964001151975</t>
        </is>
      </c>
      <c r="K802" t="n">
        <v>360</v>
      </c>
      <c r="M802" t="inlineStr">
        <is>
          <t>yes</t>
        </is>
      </c>
      <c r="P802" t="inlineStr">
        <is>
          <t>https://pk.hemaniherbals.com/products/henna-herbal-hair-oil-100ml</t>
        </is>
      </c>
    </row>
    <row r="803">
      <c r="A803" t="inlineStr">
        <is>
          <t>CCa6bc315c4b5d</t>
        </is>
      </c>
      <c r="B803" t="inlineStr">
        <is>
          <t>CPc257a2fba950</t>
        </is>
      </c>
      <c r="C803" t="inlineStr">
        <is>
          <t>53032550236474</t>
        </is>
      </c>
      <c r="J803" t="inlineStr">
        <is>
          <t>8964001507154</t>
        </is>
      </c>
      <c r="K803" t="n">
        <v>375</v>
      </c>
      <c r="M803" t="inlineStr">
        <is>
          <t>yes</t>
        </is>
      </c>
      <c r="P803" t="inlineStr">
        <is>
          <t>https://pk.hemaniherbals.com/products/hand-wash-500ml-antibacterial</t>
        </is>
      </c>
    </row>
    <row r="804">
      <c r="A804" t="inlineStr">
        <is>
          <t>CC7eba0653494c</t>
        </is>
      </c>
      <c r="B804" t="inlineStr">
        <is>
          <t>CPbf5e4fafb3a9</t>
        </is>
      </c>
      <c r="C804" t="inlineStr">
        <is>
          <t>53032549056826</t>
        </is>
      </c>
      <c r="J804" t="inlineStr">
        <is>
          <t>8964000390306</t>
        </is>
      </c>
      <c r="K804" t="n">
        <v>690</v>
      </c>
      <c r="M804" t="inlineStr">
        <is>
          <t>yes</t>
        </is>
      </c>
      <c r="P804" t="inlineStr">
        <is>
          <t>https://pk.hemaniherbals.com/products/hair-polisher-60ml</t>
        </is>
      </c>
    </row>
    <row r="805">
      <c r="A805" t="inlineStr">
        <is>
          <t>CC7e2709997536</t>
        </is>
      </c>
      <c r="B805" t="inlineStr">
        <is>
          <t>CP75110e170044</t>
        </is>
      </c>
      <c r="C805" t="inlineStr">
        <is>
          <t>53032548696378</t>
        </is>
      </c>
      <c r="J805" t="inlineStr">
        <is>
          <t>8681475384004</t>
        </is>
      </c>
      <c r="K805" t="n">
        <v>1570</v>
      </c>
      <c r="M805" t="inlineStr">
        <is>
          <t>yes</t>
        </is>
      </c>
      <c r="P805" t="inlineStr">
        <is>
          <t>https://pk.hemaniherbals.com/products/hair-mayonnaise-with-black-seed</t>
        </is>
      </c>
    </row>
    <row r="806">
      <c r="A806" t="inlineStr">
        <is>
          <t>CCd6df6b4bc6fe</t>
        </is>
      </c>
      <c r="B806" t="inlineStr">
        <is>
          <t>CP3ef2e15301cf</t>
        </is>
      </c>
      <c r="C806" t="inlineStr">
        <is>
          <t>53032548532538</t>
        </is>
      </c>
      <c r="J806" t="inlineStr">
        <is>
          <t>8681475384028</t>
        </is>
      </c>
      <c r="K806" t="n">
        <v>1570</v>
      </c>
      <c r="M806" t="inlineStr">
        <is>
          <t>yes</t>
        </is>
      </c>
      <c r="P806" t="inlineStr">
        <is>
          <t>https://pk.hemaniherbals.com/products/hair-mayonnaise-with-argan-aloe-vera</t>
        </is>
      </c>
    </row>
    <row r="807">
      <c r="A807" t="inlineStr">
        <is>
          <t>CC50a76806add0</t>
        </is>
      </c>
      <c r="B807" t="inlineStr">
        <is>
          <t>CP78b6c851806a</t>
        </is>
      </c>
      <c r="C807" t="inlineStr">
        <is>
          <t>53032548041018</t>
        </is>
      </c>
      <c r="J807" t="inlineStr">
        <is>
          <t>8964001506140</t>
        </is>
      </c>
      <c r="K807" t="n">
        <v>560</v>
      </c>
      <c r="M807" t="inlineStr">
        <is>
          <t>yes</t>
        </is>
      </c>
      <c r="P807" t="inlineStr">
        <is>
          <t>https://pk.hemaniherbals.com/products/grow-slow-oil-30ml</t>
        </is>
      </c>
    </row>
    <row r="808">
      <c r="A808" t="inlineStr">
        <is>
          <t>CC010fe3f45d4b</t>
        </is>
      </c>
      <c r="B808" t="inlineStr">
        <is>
          <t>CP147328aec775</t>
        </is>
      </c>
      <c r="C808" t="inlineStr">
        <is>
          <t>53032547451194</t>
        </is>
      </c>
      <c r="J808" t="inlineStr">
        <is>
          <t>8964000267424</t>
        </is>
      </c>
      <c r="K808" t="n">
        <v>400</v>
      </c>
      <c r="M808" t="inlineStr">
        <is>
          <t>yes</t>
        </is>
      </c>
      <c r="P808" t="inlineStr">
        <is>
          <t>https://pk.hemaniherbals.com/products/green-tea-20-tea-bags</t>
        </is>
      </c>
    </row>
    <row r="809">
      <c r="A809" t="inlineStr">
        <is>
          <t>CC9d13596ad048</t>
        </is>
      </c>
      <c r="B809" t="inlineStr">
        <is>
          <t>CPb4f0d7db4f3a</t>
        </is>
      </c>
      <c r="C809" t="inlineStr">
        <is>
          <t>53032547123514</t>
        </is>
      </c>
      <c r="J809" t="inlineStr">
        <is>
          <t>8961102066924</t>
        </is>
      </c>
      <c r="K809" t="n">
        <v>245</v>
      </c>
      <c r="M809" t="inlineStr">
        <is>
          <t>yes</t>
        </is>
      </c>
      <c r="P809" t="inlineStr">
        <is>
          <t>https://pk.hemaniherbals.com/products/green-apple-lip-balm-chapstick</t>
        </is>
      </c>
    </row>
    <row r="810">
      <c r="A810" t="inlineStr">
        <is>
          <t>CC895c1f99e916</t>
        </is>
      </c>
      <c r="B810" t="inlineStr">
        <is>
          <t>CP951cc620143a</t>
        </is>
      </c>
      <c r="C810" t="inlineStr">
        <is>
          <t>53032546206010</t>
        </is>
      </c>
      <c r="J810" t="inlineStr">
        <is>
          <t>8964001305835</t>
        </is>
      </c>
      <c r="K810" t="n">
        <v>525</v>
      </c>
      <c r="M810" t="inlineStr">
        <is>
          <t>yes</t>
        </is>
      </c>
      <c r="P810" t="inlineStr">
        <is>
          <t>https://pk.hemaniherbals.com/products/goat-milk-soap-shea-butter-coffee</t>
        </is>
      </c>
    </row>
    <row r="811">
      <c r="A811" t="inlineStr">
        <is>
          <t>CC8ab292b320ed</t>
        </is>
      </c>
      <c r="B811" t="inlineStr">
        <is>
          <t>CPede73982afe1</t>
        </is>
      </c>
      <c r="C811" t="inlineStr">
        <is>
          <t>53032546107706</t>
        </is>
      </c>
      <c r="J811" t="inlineStr">
        <is>
          <t>8964001305842</t>
        </is>
      </c>
      <c r="K811" t="n">
        <v>525</v>
      </c>
      <c r="M811" t="inlineStr">
        <is>
          <t>yes</t>
        </is>
      </c>
      <c r="P811" t="inlineStr">
        <is>
          <t>https://pk.hemaniherbals.com/products/goat-milk-soap-charcoal</t>
        </is>
      </c>
    </row>
    <row r="812">
      <c r="A812" t="inlineStr">
        <is>
          <t>CC8691516d094f</t>
        </is>
      </c>
      <c r="B812" t="inlineStr">
        <is>
          <t>CPc6a3ac996b18</t>
        </is>
      </c>
      <c r="C812" t="inlineStr">
        <is>
          <t>53032546009402</t>
        </is>
      </c>
      <c r="J812" t="inlineStr">
        <is>
          <t>8961102813108</t>
        </is>
      </c>
      <c r="K812" t="n">
        <v>6470</v>
      </c>
      <c r="L812" t="n">
        <v>3882</v>
      </c>
      <c r="M812" t="inlineStr">
        <is>
          <t>yes</t>
        </is>
      </c>
      <c r="P812" t="inlineStr">
        <is>
          <t>https://pk.hemaniherbals.com/products/goal-perfume-for-women-100ml-edp</t>
        </is>
      </c>
      <c r="Q812" t="n">
        <v>40</v>
      </c>
      <c r="R812" t="inlineStr">
        <is>
          <t>40% Off</t>
        </is>
      </c>
      <c r="S812" t="inlineStr">
        <is>
          <t>calculated_from_prices</t>
        </is>
      </c>
    </row>
    <row r="813">
      <c r="A813" t="inlineStr">
        <is>
          <t>CC43fa18a5d6ed</t>
        </is>
      </c>
      <c r="B813" t="inlineStr">
        <is>
          <t>CPefcc1a0cab3d</t>
        </is>
      </c>
      <c r="C813" t="inlineStr">
        <is>
          <t>53032545943866</t>
        </is>
      </c>
      <c r="J813" t="inlineStr">
        <is>
          <t>8961102813092</t>
        </is>
      </c>
      <c r="K813" t="n">
        <v>6470</v>
      </c>
      <c r="L813" t="n">
        <v>3882</v>
      </c>
      <c r="M813" t="inlineStr">
        <is>
          <t>yes</t>
        </is>
      </c>
      <c r="P813" t="inlineStr">
        <is>
          <t>https://pk.hemaniherbals.com/products/goal-perfume-edp-for-men-100ml</t>
        </is>
      </c>
      <c r="Q813" t="n">
        <v>40</v>
      </c>
      <c r="R813" t="inlineStr">
        <is>
          <t>40% Off</t>
        </is>
      </c>
      <c r="S813" t="inlineStr">
        <is>
          <t>calculated_from_prices</t>
        </is>
      </c>
    </row>
    <row r="814">
      <c r="A814" t="inlineStr">
        <is>
          <t>CC92b13bb3687c</t>
        </is>
      </c>
      <c r="B814" t="inlineStr">
        <is>
          <t>CPfe8c0dbb9f5a</t>
        </is>
      </c>
      <c r="C814" t="inlineStr">
        <is>
          <t>53032545911098</t>
        </is>
      </c>
      <c r="J814" t="inlineStr">
        <is>
          <t>8964001506201</t>
        </is>
      </c>
      <c r="K814" t="n">
        <v>245</v>
      </c>
      <c r="M814" t="inlineStr">
        <is>
          <t>yes</t>
        </is>
      </c>
      <c r="P814" t="inlineStr">
        <is>
          <t>https://pk.hemaniherbals.com/products/glycerin-soap-turmeric</t>
        </is>
      </c>
    </row>
    <row r="815">
      <c r="A815" t="inlineStr">
        <is>
          <t>CC789b5359bddf</t>
        </is>
      </c>
      <c r="B815" t="inlineStr">
        <is>
          <t>CPbcc1e0463bae</t>
        </is>
      </c>
      <c r="C815" t="inlineStr">
        <is>
          <t>53032545550650</t>
        </is>
      </c>
      <c r="J815" t="inlineStr">
        <is>
          <t>8964000735817</t>
        </is>
      </c>
      <c r="K815" t="n">
        <v>215</v>
      </c>
      <c r="M815" t="inlineStr">
        <is>
          <t>yes</t>
        </is>
      </c>
      <c r="P815" t="inlineStr">
        <is>
          <t>https://pk.hemaniherbals.com/products/glycerin-soap-green-tea</t>
        </is>
      </c>
    </row>
    <row r="816">
      <c r="A816" t="inlineStr">
        <is>
          <t>CC775ae79aff6b</t>
        </is>
      </c>
      <c r="B816" t="inlineStr">
        <is>
          <t>CP19027353ef9c</t>
        </is>
      </c>
      <c r="C816" t="inlineStr">
        <is>
          <t>53032545517882</t>
        </is>
      </c>
      <c r="J816" t="inlineStr">
        <is>
          <t>8964001505716</t>
        </is>
      </c>
      <c r="K816" t="n">
        <v>245</v>
      </c>
      <c r="M816" t="inlineStr">
        <is>
          <t>yes</t>
        </is>
      </c>
      <c r="P816" t="inlineStr">
        <is>
          <t>https://pk.hemaniherbals.com/products/glycerin-soap-cucumber-v2</t>
        </is>
      </c>
    </row>
    <row r="817">
      <c r="A817" t="inlineStr">
        <is>
          <t>CCeab6025e9928</t>
        </is>
      </c>
      <c r="B817" t="inlineStr">
        <is>
          <t>CPa9a62ffe7901</t>
        </is>
      </c>
      <c r="C817" t="inlineStr">
        <is>
          <t>53032545419578</t>
        </is>
      </c>
      <c r="J817" t="inlineStr">
        <is>
          <t>8964001505723</t>
        </is>
      </c>
      <c r="K817" t="n">
        <v>245</v>
      </c>
      <c r="M817" t="inlineStr">
        <is>
          <t>yes</t>
        </is>
      </c>
      <c r="P817" t="inlineStr">
        <is>
          <t>https://pk.hemaniherbals.com/products/glycerin-soap-citrus</t>
        </is>
      </c>
    </row>
    <row r="818">
      <c r="A818" t="inlineStr">
        <is>
          <t>CCc4edc8ee0356</t>
        </is>
      </c>
      <c r="B818" t="inlineStr">
        <is>
          <t>CPc0e287667e0c</t>
        </is>
      </c>
      <c r="C818" t="inlineStr">
        <is>
          <t>53032545255738</t>
        </is>
      </c>
      <c r="J818" t="inlineStr">
        <is>
          <t>8964000735886</t>
        </is>
      </c>
      <c r="K818" t="n">
        <v>215</v>
      </c>
      <c r="M818" t="inlineStr">
        <is>
          <t>yes</t>
        </is>
      </c>
      <c r="P818" t="inlineStr">
        <is>
          <t>https://pk.hemaniherbals.com/products/glycerin-soap-black-seed</t>
        </is>
      </c>
    </row>
    <row r="819">
      <c r="A819" t="inlineStr">
        <is>
          <t>CC2d7897475abd</t>
        </is>
      </c>
      <c r="B819" t="inlineStr">
        <is>
          <t>CP245f8a480303</t>
        </is>
      </c>
      <c r="C819" t="inlineStr">
        <is>
          <t>53032545190202</t>
        </is>
      </c>
      <c r="J819" t="inlineStr">
        <is>
          <t>8964000735732</t>
        </is>
      </c>
      <c r="K819" t="n">
        <v>215</v>
      </c>
      <c r="M819" t="inlineStr">
        <is>
          <t>yes</t>
        </is>
      </c>
      <c r="P819" t="inlineStr">
        <is>
          <t>https://pk.hemaniherbals.com/products/glycerin-soap-apricot</t>
        </is>
      </c>
    </row>
    <row r="820">
      <c r="A820" t="inlineStr">
        <is>
          <t>CC0164855f12e9</t>
        </is>
      </c>
      <c r="B820" t="inlineStr">
        <is>
          <t>CP3c9d78959357</t>
        </is>
      </c>
      <c r="C820" t="inlineStr">
        <is>
          <t>53032545026362</t>
        </is>
      </c>
      <c r="J820" t="inlineStr">
        <is>
          <t>8961102814174</t>
        </is>
      </c>
      <c r="K820" t="n">
        <v>1370</v>
      </c>
      <c r="M820" t="inlineStr">
        <is>
          <t>yes</t>
        </is>
      </c>
      <c r="P820" t="inlineStr">
        <is>
          <t>https://pk.hemaniherbals.com/products/glow-bright-foaming-face-wash-with-argan-vitamin-c-150ml</t>
        </is>
      </c>
    </row>
    <row r="821">
      <c r="A821" t="inlineStr">
        <is>
          <t>CC82f91e452bc6</t>
        </is>
      </c>
      <c r="B821" t="inlineStr">
        <is>
          <t>CP09811da5eced</t>
        </is>
      </c>
      <c r="C821" t="inlineStr">
        <is>
          <t>53032544928058</t>
        </is>
      </c>
      <c r="J821" t="inlineStr">
        <is>
          <t>8681475384172</t>
        </is>
      </c>
      <c r="K821" t="n">
        <v>1630</v>
      </c>
      <c r="L821" t="n">
        <v>1141</v>
      </c>
      <c r="M821" t="inlineStr">
        <is>
          <t>yes</t>
        </is>
      </c>
      <c r="P821" t="inlineStr">
        <is>
          <t>https://pk.hemaniherbals.com/products/glow-boost-foaming-face-wash-with-vitamin-c-150ml</t>
        </is>
      </c>
      <c r="Q821" t="n">
        <v>30</v>
      </c>
      <c r="R821" t="inlineStr">
        <is>
          <t>30% Off</t>
        </is>
      </c>
      <c r="S821" t="inlineStr">
        <is>
          <t>calculated_from_prices</t>
        </is>
      </c>
    </row>
    <row r="822">
      <c r="A822" t="inlineStr">
        <is>
          <t>CC6ed805cda77b</t>
        </is>
      </c>
      <c r="B822" t="inlineStr">
        <is>
          <t>CP1d57468bd504</t>
        </is>
      </c>
      <c r="C822" t="inlineStr">
        <is>
          <t>53032544731450</t>
        </is>
      </c>
      <c r="J822" t="inlineStr">
        <is>
          <t>8964000267790</t>
        </is>
      </c>
      <c r="K822" t="n">
        <v>400</v>
      </c>
      <c r="M822" t="inlineStr">
        <is>
          <t>yes</t>
        </is>
      </c>
      <c r="P822" t="inlineStr">
        <is>
          <t>https://pk.hemaniherbals.com/products/ginseng-herbal-tea-20-tea-bags</t>
        </is>
      </c>
    </row>
    <row r="823">
      <c r="A823" t="inlineStr">
        <is>
          <t>CC52deb28e1b55</t>
        </is>
      </c>
      <c r="B823" t="inlineStr">
        <is>
          <t>CP82aa791593ae</t>
        </is>
      </c>
      <c r="C823" t="inlineStr">
        <is>
          <t>53032544108858</t>
        </is>
      </c>
      <c r="J823" t="inlineStr">
        <is>
          <t>8964000267417</t>
        </is>
      </c>
      <c r="K823" t="n">
        <v>400</v>
      </c>
      <c r="M823" t="inlineStr">
        <is>
          <t>yes</t>
        </is>
      </c>
      <c r="P823" t="inlineStr">
        <is>
          <t>https://pk.hemaniherbals.com/products/ginger-green-tea-20-tea-bags</t>
        </is>
      </c>
    </row>
    <row r="824">
      <c r="A824" t="inlineStr">
        <is>
          <t>CC9be478c83465</t>
        </is>
      </c>
      <c r="B824" t="inlineStr">
        <is>
          <t>CP5ad7b2d928c9</t>
        </is>
      </c>
      <c r="C824" t="inlineStr">
        <is>
          <t>53032543355194</t>
        </is>
      </c>
      <c r="J824" t="inlineStr">
        <is>
          <t>5907747207882</t>
        </is>
      </c>
      <c r="K824" t="n">
        <v>1320</v>
      </c>
      <c r="M824" t="inlineStr">
        <is>
          <t>yes</t>
        </is>
      </c>
      <c r="P824" t="inlineStr">
        <is>
          <t>https://pk.hemaniherbals.com/products/gentle-care-conditioner</t>
        </is>
      </c>
    </row>
    <row r="825">
      <c r="A825" t="inlineStr">
        <is>
          <t>CC9d3a2d8b127c</t>
        </is>
      </c>
      <c r="B825" t="inlineStr">
        <is>
          <t>CP66d100b438ac</t>
        </is>
      </c>
      <c r="C825" t="inlineStr">
        <is>
          <t>53032541323578</t>
        </is>
      </c>
      <c r="J825" t="inlineStr">
        <is>
          <t>8964000736661</t>
        </is>
      </c>
      <c r="K825" t="n">
        <v>790</v>
      </c>
      <c r="M825" t="inlineStr">
        <is>
          <t>yes</t>
        </is>
      </c>
      <c r="P825" t="inlineStr">
        <is>
          <t>https://pk.hemaniherbals.com/products/garlic-hair-tonic-150ml</t>
        </is>
      </c>
    </row>
    <row r="826">
      <c r="A826" t="inlineStr">
        <is>
          <t>CCc76e28c1cdff</t>
        </is>
      </c>
      <c r="B826" t="inlineStr">
        <is>
          <t>CPbfd5cbcb7aae</t>
        </is>
      </c>
      <c r="C826" t="inlineStr">
        <is>
          <t>53032541028666</t>
        </is>
      </c>
      <c r="J826" t="inlineStr">
        <is>
          <t>8961102060601</t>
        </is>
      </c>
      <c r="K826" t="n">
        <v>550</v>
      </c>
      <c r="M826" t="inlineStr">
        <is>
          <t>yes</t>
        </is>
      </c>
      <c r="P826" t="inlineStr">
        <is>
          <t>https://pk.hemaniherbals.com/products/fruit-soap-papaya</t>
        </is>
      </c>
    </row>
    <row r="827">
      <c r="A827" t="inlineStr">
        <is>
          <t>CCb412120be16b</t>
        </is>
      </c>
      <c r="B827" t="inlineStr">
        <is>
          <t>CP1b3eb82f7d71</t>
        </is>
      </c>
      <c r="C827" t="inlineStr">
        <is>
          <t>53032540045626</t>
        </is>
      </c>
      <c r="J827" t="inlineStr">
        <is>
          <t>8961103141170</t>
        </is>
      </c>
      <c r="K827" t="n">
        <v>1825</v>
      </c>
      <c r="M827" t="inlineStr">
        <is>
          <t>yes</t>
        </is>
      </c>
      <c r="P827" t="inlineStr">
        <is>
          <t>https://pk.hemaniherbals.com/products/frore-edp-perfume-100ml</t>
        </is>
      </c>
    </row>
    <row r="828">
      <c r="A828" t="inlineStr">
        <is>
          <t>CC1b7a420a3a5f</t>
        </is>
      </c>
      <c r="B828" t="inlineStr">
        <is>
          <t>CP5c9ea39a4f03</t>
        </is>
      </c>
      <c r="C828" t="inlineStr">
        <is>
          <t>53032539488570</t>
        </is>
      </c>
      <c r="J828" t="inlineStr">
        <is>
          <t>8961102819209</t>
        </is>
      </c>
      <c r="K828" t="n">
        <v>255</v>
      </c>
      <c r="M828" t="inlineStr">
        <is>
          <t>yes</t>
        </is>
      </c>
      <c r="P828" t="inlineStr">
        <is>
          <t>https://pk.hemaniherbals.com/products/fragrance-free-soap-75g</t>
        </is>
      </c>
    </row>
    <row r="829">
      <c r="A829" t="inlineStr">
        <is>
          <t>CCf0f24a0abc30</t>
        </is>
      </c>
      <c r="B829" t="inlineStr">
        <is>
          <t>CPef28d8bb1bce</t>
        </is>
      </c>
      <c r="C829" t="inlineStr">
        <is>
          <t>53032539390266</t>
        </is>
      </c>
      <c r="J829" t="inlineStr">
        <is>
          <t>8961102066375</t>
        </is>
      </c>
      <c r="K829" t="n">
        <v>3550</v>
      </c>
      <c r="M829" t="inlineStr">
        <is>
          <t>yes</t>
        </is>
      </c>
      <c r="P829" t="inlineStr">
        <is>
          <t>https://pk.hemaniherbals.com/products/fragrance-collection-gift-set-aijaz-aslam</t>
        </is>
      </c>
    </row>
    <row r="830">
      <c r="A830" t="inlineStr">
        <is>
          <t>CCd099d7d0a8cb</t>
        </is>
      </c>
      <c r="B830" t="inlineStr">
        <is>
          <t>CP48ef06eb64cb</t>
        </is>
      </c>
      <c r="C830" t="inlineStr">
        <is>
          <t>53032538833210</t>
        </is>
      </c>
      <c r="J830" t="inlineStr">
        <is>
          <t>8961102818707</t>
        </is>
      </c>
      <c r="K830" t="n">
        <v>150</v>
      </c>
      <c r="M830" t="inlineStr">
        <is>
          <t>yes</t>
        </is>
      </c>
      <c r="P830" t="inlineStr">
        <is>
          <t>https://pk.hemaniherbals.com/products/food-essence-saffron-25ml</t>
        </is>
      </c>
    </row>
    <row r="831">
      <c r="A831" t="inlineStr">
        <is>
          <t>CCf1ef59055750</t>
        </is>
      </c>
      <c r="B831" t="inlineStr">
        <is>
          <t>CPd45f2584930d</t>
        </is>
      </c>
      <c r="C831" t="inlineStr">
        <is>
          <t>53032538636602</t>
        </is>
      </c>
      <c r="J831" t="inlineStr">
        <is>
          <t>8961102818684</t>
        </is>
      </c>
      <c r="K831" t="n">
        <v>150</v>
      </c>
      <c r="M831" t="inlineStr">
        <is>
          <t>yes</t>
        </is>
      </c>
      <c r="P831" t="inlineStr">
        <is>
          <t>https://pk.hemaniherbals.com/products/food-essence-rose-25ml</t>
        </is>
      </c>
    </row>
    <row r="832">
      <c r="A832" t="inlineStr">
        <is>
          <t>CCda28a1c4a8e3</t>
        </is>
      </c>
      <c r="B832" t="inlineStr">
        <is>
          <t>CP65d9a0865f5b</t>
        </is>
      </c>
      <c r="C832" t="inlineStr">
        <is>
          <t>53032538538298</t>
        </is>
      </c>
      <c r="J832" t="inlineStr">
        <is>
          <t>8961102819377</t>
        </is>
      </c>
      <c r="K832" t="n">
        <v>150</v>
      </c>
      <c r="M832" t="inlineStr">
        <is>
          <t>yes</t>
        </is>
      </c>
      <c r="P832" t="inlineStr">
        <is>
          <t>https://pk.hemaniherbals.com/products/food-essence-nihari-25ml</t>
        </is>
      </c>
    </row>
    <row r="833">
      <c r="A833" t="inlineStr">
        <is>
          <t>CCd05088ffab92</t>
        </is>
      </c>
      <c r="B833" t="inlineStr">
        <is>
          <t>CP512793275125</t>
        </is>
      </c>
      <c r="C833" t="inlineStr">
        <is>
          <t>53032538276154</t>
        </is>
      </c>
      <c r="J833" t="inlineStr">
        <is>
          <t>8961102818691</t>
        </is>
      </c>
      <c r="K833" t="n">
        <v>150</v>
      </c>
      <c r="M833" t="inlineStr">
        <is>
          <t>yes</t>
        </is>
      </c>
      <c r="P833" t="inlineStr">
        <is>
          <t>https://pk.hemaniherbals.com/products/food-essence-mango-25ml</t>
        </is>
      </c>
    </row>
    <row r="834">
      <c r="A834" t="inlineStr">
        <is>
          <t>CC2e0a3e679e11</t>
        </is>
      </c>
      <c r="B834" t="inlineStr">
        <is>
          <t>CPd0190c4c324f</t>
        </is>
      </c>
      <c r="C834" t="inlineStr">
        <is>
          <t>53032537882938</t>
        </is>
      </c>
      <c r="J834" t="inlineStr">
        <is>
          <t>8961102818714</t>
        </is>
      </c>
      <c r="K834" t="n">
        <v>150</v>
      </c>
      <c r="M834" t="inlineStr">
        <is>
          <t>yes</t>
        </is>
      </c>
      <c r="P834" t="inlineStr">
        <is>
          <t>https://pk.hemaniherbals.com/products/food-essence-korma-25ml</t>
        </is>
      </c>
    </row>
    <row r="835">
      <c r="A835" t="inlineStr">
        <is>
          <t>CC3de74cc8a660</t>
        </is>
      </c>
      <c r="B835" t="inlineStr">
        <is>
          <t>CP0683e9a3a4a4</t>
        </is>
      </c>
      <c r="C835" t="inlineStr">
        <is>
          <t>53032537686330</t>
        </is>
      </c>
      <c r="J835" t="inlineStr">
        <is>
          <t>8961102818660</t>
        </is>
      </c>
      <c r="K835" t="n">
        <v>150</v>
      </c>
      <c r="M835" t="inlineStr">
        <is>
          <t>yes</t>
        </is>
      </c>
      <c r="P835" t="inlineStr">
        <is>
          <t>https://pk.hemaniherbals.com/products/food-essence-kewra-25ml</t>
        </is>
      </c>
    </row>
    <row r="836">
      <c r="A836" t="inlineStr">
        <is>
          <t>CC4edd8253c9f7</t>
        </is>
      </c>
      <c r="B836" t="inlineStr">
        <is>
          <t>CP2901275d522d</t>
        </is>
      </c>
      <c r="C836" t="inlineStr">
        <is>
          <t>53032537588026</t>
        </is>
      </c>
      <c r="J836" t="inlineStr">
        <is>
          <t>8961102818882</t>
        </is>
      </c>
      <c r="K836" t="n">
        <v>150</v>
      </c>
      <c r="M836" t="inlineStr">
        <is>
          <t>yes</t>
        </is>
      </c>
      <c r="P836" t="inlineStr">
        <is>
          <t>https://pk.hemaniherbals.com/products/food-essence-cardamom-25ml</t>
        </is>
      </c>
    </row>
    <row r="837">
      <c r="A837" t="inlineStr">
        <is>
          <t>CC2e735f239f64</t>
        </is>
      </c>
      <c r="B837" t="inlineStr">
        <is>
          <t>CP26e7557e2d34</t>
        </is>
      </c>
      <c r="C837" t="inlineStr">
        <is>
          <t>53032537358650</t>
        </is>
      </c>
      <c r="J837" t="inlineStr">
        <is>
          <t>8961102818653</t>
        </is>
      </c>
      <c r="K837" t="n">
        <v>150</v>
      </c>
      <c r="M837" t="inlineStr">
        <is>
          <t>yes</t>
        </is>
      </c>
      <c r="P837" t="inlineStr">
        <is>
          <t>https://pk.hemaniherbals.com/products/food-essence-biryani-25ml</t>
        </is>
      </c>
    </row>
    <row r="838">
      <c r="A838" t="inlineStr">
        <is>
          <t>CC222f02752d25</t>
        </is>
      </c>
      <c r="B838" t="inlineStr">
        <is>
          <t>CP3b0aba93fb45</t>
        </is>
      </c>
      <c r="C838" t="inlineStr">
        <is>
          <t>53032537194810</t>
        </is>
      </c>
      <c r="J838" t="inlineStr">
        <is>
          <t>8961102819384</t>
        </is>
      </c>
      <c r="K838" t="n">
        <v>150</v>
      </c>
      <c r="M838" t="inlineStr">
        <is>
          <t>yes</t>
        </is>
      </c>
      <c r="P838" t="inlineStr">
        <is>
          <t>https://pk.hemaniherbals.com/products/food-essence-badam-zafran-25ml</t>
        </is>
      </c>
    </row>
    <row r="839">
      <c r="A839" t="inlineStr">
        <is>
          <t>CCa61483688ecb</t>
        </is>
      </c>
      <c r="B839" t="inlineStr">
        <is>
          <t>CPcf510e5aa547</t>
        </is>
      </c>
      <c r="C839" t="inlineStr">
        <is>
          <t>53032537030970</t>
        </is>
      </c>
      <c r="J839" t="inlineStr">
        <is>
          <t>8961102068942</t>
        </is>
      </c>
      <c r="K839" t="n">
        <v>1665</v>
      </c>
      <c r="M839" t="inlineStr">
        <is>
          <t>yes</t>
        </is>
      </c>
      <c r="P839" t="inlineStr">
        <is>
          <t>https://pk.hemaniherbals.com/products/foaming-face-wash-with-lavender-vitamin-c-aijaz-aslam</t>
        </is>
      </c>
    </row>
    <row r="840">
      <c r="A840" t="inlineStr">
        <is>
          <t>CC8c19eaa8239a</t>
        </is>
      </c>
      <c r="B840" t="inlineStr">
        <is>
          <t>CP5fcecf5eca8a</t>
        </is>
      </c>
      <c r="C840" t="inlineStr">
        <is>
          <t>53032535097658</t>
        </is>
      </c>
      <c r="J840" t="inlineStr">
        <is>
          <t>8964000737514</t>
        </is>
      </c>
      <c r="K840" t="n">
        <v>245</v>
      </c>
      <c r="M840" t="inlineStr">
        <is>
          <t>yes</t>
        </is>
      </c>
      <c r="P840" t="inlineStr">
        <is>
          <t>https://pk.hemaniherbals.com/products/fleurs-transparent-soap-turmeric</t>
        </is>
      </c>
    </row>
    <row r="841">
      <c r="A841" t="inlineStr">
        <is>
          <t>CC45ab569c90d5</t>
        </is>
      </c>
      <c r="B841" t="inlineStr">
        <is>
          <t>CP65794ec7523f</t>
        </is>
      </c>
      <c r="C841" t="inlineStr">
        <is>
          <t>53032534769978</t>
        </is>
      </c>
      <c r="J841" t="inlineStr">
        <is>
          <t>8964000737521</t>
        </is>
      </c>
      <c r="K841" t="n">
        <v>250</v>
      </c>
      <c r="M841" t="inlineStr">
        <is>
          <t>yes</t>
        </is>
      </c>
      <c r="P841" t="inlineStr">
        <is>
          <t>https://pk.hemaniherbals.com/products/fleurs-transparent-soap-raspberry-papaya</t>
        </is>
      </c>
    </row>
    <row r="842">
      <c r="A842" t="inlineStr">
        <is>
          <t>CC2bc3bda8e8e9</t>
        </is>
      </c>
      <c r="B842" t="inlineStr">
        <is>
          <t>CP23ad8f9a6a32</t>
        </is>
      </c>
      <c r="C842" t="inlineStr">
        <is>
          <t>53032534016314</t>
        </is>
      </c>
      <c r="J842" t="inlineStr">
        <is>
          <t>8964000737491</t>
        </is>
      </c>
      <c r="K842" t="n">
        <v>245</v>
      </c>
      <c r="M842" t="inlineStr">
        <is>
          <t>yes</t>
        </is>
      </c>
      <c r="P842" t="inlineStr">
        <is>
          <t>https://pk.hemaniherbals.com/products/fleurs-transparent-soap-milk-honey</t>
        </is>
      </c>
    </row>
    <row r="843">
      <c r="A843" t="inlineStr">
        <is>
          <t>CCc2fec719b2a1</t>
        </is>
      </c>
      <c r="B843" t="inlineStr">
        <is>
          <t>CP8cb07715a486</t>
        </is>
      </c>
      <c r="C843" t="inlineStr">
        <is>
          <t>53032533262650</t>
        </is>
      </c>
      <c r="J843" t="inlineStr">
        <is>
          <t>8964000736999</t>
        </is>
      </c>
      <c r="K843" t="n">
        <v>245</v>
      </c>
      <c r="M843" t="inlineStr">
        <is>
          <t>yes</t>
        </is>
      </c>
      <c r="P843" t="inlineStr">
        <is>
          <t>https://pk.hemaniherbals.com/products/fleurs-transparent-soap-black-seed-papaya</t>
        </is>
      </c>
    </row>
    <row r="844">
      <c r="A844" t="inlineStr">
        <is>
          <t>CC8821fcfb447d</t>
        </is>
      </c>
      <c r="B844" t="inlineStr">
        <is>
          <t>CP345fe3b3cc9b</t>
        </is>
      </c>
      <c r="C844" t="inlineStr">
        <is>
          <t>53032532672826</t>
        </is>
      </c>
      <c r="J844" t="inlineStr">
        <is>
          <t>8964000737545</t>
        </is>
      </c>
      <c r="K844" t="n">
        <v>245</v>
      </c>
      <c r="M844" t="inlineStr">
        <is>
          <t>yes</t>
        </is>
      </c>
      <c r="P844" t="inlineStr">
        <is>
          <t>https://pk.hemaniherbals.com/products/fleurs-transparent-soap-aloe-vera</t>
        </is>
      </c>
    </row>
    <row r="845">
      <c r="A845" t="inlineStr">
        <is>
          <t>CC354eec629ec1</t>
        </is>
      </c>
      <c r="B845" t="inlineStr">
        <is>
          <t>CPd8803db8f7a5</t>
        </is>
      </c>
      <c r="C845" t="inlineStr">
        <is>
          <t>53032531689786</t>
        </is>
      </c>
      <c r="J845" t="inlineStr">
        <is>
          <t>8961102812583</t>
        </is>
      </c>
      <c r="K845" t="n">
        <v>2865</v>
      </c>
      <c r="L845" t="n">
        <v>2292</v>
      </c>
      <c r="M845" t="inlineStr">
        <is>
          <t>yes</t>
        </is>
      </c>
      <c r="P845" t="inlineStr">
        <is>
          <t>https://pk.hemaniherbals.com/products/fleurs-oud-intensity-100ml-unisex-perfume</t>
        </is>
      </c>
      <c r="Q845" t="n">
        <v>20</v>
      </c>
      <c r="R845" t="inlineStr">
        <is>
          <t>20% Off</t>
        </is>
      </c>
      <c r="S845" t="inlineStr">
        <is>
          <t>calculated_from_prices</t>
        </is>
      </c>
    </row>
    <row r="846">
      <c r="A846" t="inlineStr">
        <is>
          <t>CC8c0dbe96926b</t>
        </is>
      </c>
      <c r="B846" t="inlineStr">
        <is>
          <t>CP245c79169844</t>
        </is>
      </c>
      <c r="C846" t="inlineStr">
        <is>
          <t>53032529527098</t>
        </is>
      </c>
      <c r="J846" t="inlineStr">
        <is>
          <t>8961102812668</t>
        </is>
      </c>
      <c r="K846" t="n">
        <v>2865</v>
      </c>
      <c r="L846" t="n">
        <v>1433</v>
      </c>
      <c r="M846" t="inlineStr">
        <is>
          <t>yes</t>
        </is>
      </c>
      <c r="P846" t="inlineStr">
        <is>
          <t>https://pk.hemaniherbals.com/products/fleurs-black-affair-edt-30-ml-perfume-for-men</t>
        </is>
      </c>
      <c r="Q846" t="n">
        <v>49.98</v>
      </c>
      <c r="R846" t="inlineStr">
        <is>
          <t>50% Off</t>
        </is>
      </c>
      <c r="S846" t="inlineStr">
        <is>
          <t>calculated_from_prices</t>
        </is>
      </c>
    </row>
    <row r="847">
      <c r="A847" t="inlineStr">
        <is>
          <t>CC1fa0f3d2d540</t>
        </is>
      </c>
      <c r="B847" t="inlineStr">
        <is>
          <t>CPbde32dacf4fd</t>
        </is>
      </c>
      <c r="C847" t="inlineStr">
        <is>
          <t>53032529297722</t>
        </is>
      </c>
      <c r="J847" t="inlineStr">
        <is>
          <t>8964002910205</t>
        </is>
      </c>
      <c r="K847" t="n">
        <v>1780</v>
      </c>
      <c r="M847" t="inlineStr">
        <is>
          <t>yes</t>
        </is>
      </c>
      <c r="P847" t="inlineStr">
        <is>
          <t>https://pk.hemaniherbals.com/products/fire-fragrance-mist</t>
        </is>
      </c>
    </row>
    <row r="848">
      <c r="A848" t="inlineStr">
        <is>
          <t>CC2c7e03ea97d7</t>
        </is>
      </c>
      <c r="B848" t="inlineStr">
        <is>
          <t>CP33cc232599b6</t>
        </is>
      </c>
      <c r="C848" t="inlineStr">
        <is>
          <t>53032528544058</t>
        </is>
      </c>
      <c r="J848" t="inlineStr">
        <is>
          <t>8964002911721</t>
        </is>
      </c>
      <c r="K848" t="n">
        <v>1825</v>
      </c>
      <c r="M848" t="inlineStr">
        <is>
          <t>yes</t>
        </is>
      </c>
      <c r="P848" t="inlineStr">
        <is>
          <t>https://pk.hemaniherbals.com/products/femme-capital-edt-perfume-women</t>
        </is>
      </c>
    </row>
    <row r="849">
      <c r="A849" t="inlineStr">
        <is>
          <t>CC69e8234e28ed</t>
        </is>
      </c>
      <c r="B849" t="inlineStr">
        <is>
          <t>CP9e3e094eba32</t>
        </is>
      </c>
      <c r="C849" t="inlineStr">
        <is>
          <t>53032527659322</t>
        </is>
      </c>
      <c r="J849" t="inlineStr">
        <is>
          <t>8961102810541</t>
        </is>
      </c>
      <c r="K849" t="n">
        <v>535</v>
      </c>
      <c r="M849" t="inlineStr">
        <is>
          <t>yes</t>
        </is>
      </c>
      <c r="P849" t="inlineStr">
        <is>
          <t>https://pk.hemaniherbals.com/products/faw-purple-haze-body-spray-for-women-200ml</t>
        </is>
      </c>
    </row>
    <row r="850">
      <c r="A850" t="inlineStr">
        <is>
          <t>CC7f7d324dce28</t>
        </is>
      </c>
      <c r="B850" t="inlineStr">
        <is>
          <t>CPa082b385cce5</t>
        </is>
      </c>
      <c r="C850" t="inlineStr">
        <is>
          <t>53032526020922</t>
        </is>
      </c>
      <c r="J850" t="inlineStr">
        <is>
          <t>8961102810558</t>
        </is>
      </c>
      <c r="K850" t="n">
        <v>535</v>
      </c>
      <c r="M850" t="inlineStr">
        <is>
          <t>yes</t>
        </is>
      </c>
      <c r="P850" t="inlineStr">
        <is>
          <t>https://pk.hemaniherbals.com/products/faw-black-jaguar-body-spray-for-men-200ml</t>
        </is>
      </c>
    </row>
    <row r="851">
      <c r="A851" t="inlineStr">
        <is>
          <t>CC685ec48c7ca8</t>
        </is>
      </c>
      <c r="B851" t="inlineStr">
        <is>
          <t>CP90bd1f4d0830</t>
        </is>
      </c>
      <c r="C851" t="inlineStr">
        <is>
          <t>53032525693242</t>
        </is>
      </c>
      <c r="J851" t="inlineStr">
        <is>
          <t>8961102817519</t>
        </is>
      </c>
      <c r="K851" t="n">
        <v>2200</v>
      </c>
      <c r="M851" t="inlineStr">
        <is>
          <t>yes</t>
        </is>
      </c>
      <c r="P851" t="inlineStr">
        <is>
          <t>https://pk.hemaniherbals.com/products/fairy-tale-solid-candle-150gm</t>
        </is>
      </c>
    </row>
    <row r="852">
      <c r="A852" t="inlineStr">
        <is>
          <t>CC9050e2b2bccd</t>
        </is>
      </c>
      <c r="B852" t="inlineStr">
        <is>
          <t>CPe3c210157eec</t>
        </is>
      </c>
      <c r="C852" t="inlineStr">
        <is>
          <t>53032525300026</t>
        </is>
      </c>
      <c r="J852" t="inlineStr">
        <is>
          <t>8961102815485</t>
        </is>
      </c>
      <c r="K852" t="n">
        <v>720</v>
      </c>
      <c r="M852" t="inlineStr">
        <is>
          <t>yes</t>
        </is>
      </c>
      <c r="P852" t="inlineStr">
        <is>
          <t>https://pk.hemaniherbals.com/products/facial-glow-face-wash-150ml</t>
        </is>
      </c>
    </row>
    <row r="853">
      <c r="A853" t="inlineStr">
        <is>
          <t>CC0ce23e400fba</t>
        </is>
      </c>
      <c r="B853" t="inlineStr">
        <is>
          <t>CPb3892242133b</t>
        </is>
      </c>
      <c r="C853" t="inlineStr">
        <is>
          <t>53032524972346</t>
        </is>
      </c>
      <c r="J853" t="inlineStr">
        <is>
          <t>8961102811449</t>
        </is>
      </c>
      <c r="K853" t="n">
        <v>1595</v>
      </c>
      <c r="M853" t="inlineStr">
        <is>
          <t>yes</t>
        </is>
      </c>
      <c r="P853" t="inlineStr">
        <is>
          <t>https://pk.hemaniherbals.com/products/faaris-air-freshener-350ml</t>
        </is>
      </c>
    </row>
    <row r="854">
      <c r="A854" t="inlineStr">
        <is>
          <t>CCef81ce8d9565</t>
        </is>
      </c>
      <c r="B854" t="inlineStr">
        <is>
          <t>CPaaa027d42f84</t>
        </is>
      </c>
      <c r="C854" t="inlineStr">
        <is>
          <t>53032523563322</t>
        </is>
      </c>
      <c r="J854" t="inlineStr">
        <is>
          <t>8008553782024</t>
        </is>
      </c>
      <c r="K854" t="n">
        <v>1555</v>
      </c>
      <c r="M854" t="inlineStr">
        <is>
          <t>yes</t>
        </is>
      </c>
      <c r="P854" t="inlineStr">
        <is>
          <t>https://pk.hemaniherbals.com/products/extra-virgin-olive-oil-250ml</t>
        </is>
      </c>
    </row>
    <row r="855">
      <c r="A855" t="inlineStr">
        <is>
          <t>CC4df6db07f676</t>
        </is>
      </c>
      <c r="B855" t="inlineStr">
        <is>
          <t>CP7377feedf6fc</t>
        </is>
      </c>
      <c r="C855" t="inlineStr">
        <is>
          <t>53032522875194</t>
        </is>
      </c>
      <c r="J855" t="inlineStr">
        <is>
          <t>8961102060199</t>
        </is>
      </c>
      <c r="K855" t="n">
        <v>625</v>
      </c>
      <c r="M855" t="inlineStr">
        <is>
          <t>yes</t>
        </is>
      </c>
      <c r="P855" t="inlineStr">
        <is>
          <t>https://pk.hemaniherbals.com/products/extra-brightening-ubtan-foaming-face-wash-150ml</t>
        </is>
      </c>
    </row>
    <row r="856">
      <c r="A856" t="inlineStr">
        <is>
          <t>CC21b83af744d3</t>
        </is>
      </c>
      <c r="B856" t="inlineStr">
        <is>
          <t>CPb93303d19366</t>
        </is>
      </c>
      <c r="C856" t="inlineStr">
        <is>
          <t>53032522776890</t>
        </is>
      </c>
      <c r="J856" t="inlineStr">
        <is>
          <t>8961103143020</t>
        </is>
      </c>
      <c r="K856" t="n">
        <v>3400</v>
      </c>
      <c r="M856" t="inlineStr">
        <is>
          <t>yes</t>
        </is>
      </c>
      <c r="P856" t="inlineStr">
        <is>
          <t>https://pk.hemaniherbals.com/products/expoir-perfume-for-women-100ml</t>
        </is>
      </c>
    </row>
    <row r="857">
      <c r="A857" t="inlineStr">
        <is>
          <t>CC0522c87473b3</t>
        </is>
      </c>
      <c r="B857" t="inlineStr">
        <is>
          <t>CP76fe695cf7a0</t>
        </is>
      </c>
      <c r="C857" t="inlineStr">
        <is>
          <t>53032519598394</t>
        </is>
      </c>
      <c r="J857" t="inlineStr">
        <is>
          <t>8961102818790</t>
        </is>
      </c>
      <c r="K857" t="n">
        <v>700</v>
      </c>
      <c r="M857" t="inlineStr">
        <is>
          <t>yes</t>
        </is>
      </c>
      <c r="P857" t="inlineStr">
        <is>
          <t>https://pk.hemaniherbals.com/products/exclusive-intense-deodorant-spray-for-men-150ml</t>
        </is>
      </c>
    </row>
    <row r="858">
      <c r="A858" t="inlineStr">
        <is>
          <t>CC0c263d028877</t>
        </is>
      </c>
      <c r="B858" t="inlineStr">
        <is>
          <t>CPc16dde518b63</t>
        </is>
      </c>
      <c r="C858" t="inlineStr">
        <is>
          <t>53032518910266</t>
        </is>
      </c>
      <c r="J858" t="inlineStr">
        <is>
          <t>8964000736241</t>
        </is>
      </c>
      <c r="K858" t="n">
        <v>1075</v>
      </c>
      <c r="M858" t="inlineStr">
        <is>
          <t>yes</t>
        </is>
      </c>
      <c r="P858" t="inlineStr">
        <is>
          <t>https://pk.hemaniherbals.com/products/essential-oil-10ml-mint</t>
        </is>
      </c>
    </row>
    <row r="859">
      <c r="A859" t="inlineStr">
        <is>
          <t>CC07afe616957e</t>
        </is>
      </c>
      <c r="B859" t="inlineStr">
        <is>
          <t>CPba265b3f0435</t>
        </is>
      </c>
      <c r="C859" t="inlineStr">
        <is>
          <t>53032518091066</t>
        </is>
      </c>
      <c r="J859" t="inlineStr">
        <is>
          <t>8964000736289</t>
        </is>
      </c>
      <c r="K859" t="n">
        <v>1075</v>
      </c>
      <c r="M859" t="inlineStr">
        <is>
          <t>yes</t>
        </is>
      </c>
      <c r="P859" t="inlineStr">
        <is>
          <t>https://pk.hemaniherbals.com/products/essential-oil-10ml-argan</t>
        </is>
      </c>
    </row>
    <row r="860">
      <c r="A860" t="inlineStr">
        <is>
          <t>CC02a275f96f6e</t>
        </is>
      </c>
      <c r="B860" t="inlineStr">
        <is>
          <t>CPc091a233faed</t>
        </is>
      </c>
      <c r="C860" t="inlineStr">
        <is>
          <t>53032517927226</t>
        </is>
      </c>
      <c r="J860" t="inlineStr">
        <is>
          <t>8961102811494</t>
        </is>
      </c>
      <c r="K860" t="n">
        <v>1390</v>
      </c>
      <c r="M860" t="inlineStr">
        <is>
          <t>yes</t>
        </is>
      </c>
      <c r="P860" t="inlineStr">
        <is>
          <t>https://pk.hemaniherbals.com/products/ehsas-air-freshener-350ml</t>
        </is>
      </c>
    </row>
    <row r="861">
      <c r="A861" t="inlineStr">
        <is>
          <t>CC8c16f4e6354b</t>
        </is>
      </c>
      <c r="B861" t="inlineStr">
        <is>
          <t>CP7d1378b5c03b</t>
        </is>
      </c>
      <c r="C861" t="inlineStr">
        <is>
          <t>53032517730618</t>
        </is>
      </c>
      <c r="J861" t="inlineStr">
        <is>
          <t>5907747212022</t>
        </is>
      </c>
      <c r="K861" t="n">
        <v>2060</v>
      </c>
      <c r="M861" t="inlineStr">
        <is>
          <t>yes</t>
        </is>
      </c>
      <c r="P861" t="inlineStr">
        <is>
          <t>https://pk.hemaniherbals.com/products/egg-shampoo</t>
        </is>
      </c>
    </row>
    <row r="862">
      <c r="A862" t="inlineStr">
        <is>
          <t>CCcf6f909456a9</t>
        </is>
      </c>
      <c r="B862" t="inlineStr">
        <is>
          <t>CPc9adebf211f5</t>
        </is>
      </c>
      <c r="C862" t="inlineStr">
        <is>
          <t>53032516944186</t>
        </is>
      </c>
      <c r="J862" t="inlineStr">
        <is>
          <t>8961102816963</t>
        </is>
      </c>
      <c r="K862" t="n">
        <v>4360</v>
      </c>
      <c r="L862" t="n">
        <v>3488</v>
      </c>
      <c r="M862" t="inlineStr">
        <is>
          <t>yes</t>
        </is>
      </c>
      <c r="P862" t="inlineStr">
        <is>
          <t>https://pk.hemaniherbals.com/products/eclet-spirit-perfume-100ml</t>
        </is>
      </c>
      <c r="Q862" t="n">
        <v>20</v>
      </c>
      <c r="R862" t="inlineStr">
        <is>
          <t>20% Off</t>
        </is>
      </c>
      <c r="S862" t="inlineStr">
        <is>
          <t>calculated_from_prices</t>
        </is>
      </c>
    </row>
    <row r="863">
      <c r="A863" t="inlineStr">
        <is>
          <t>CC8310360ebd5b</t>
        </is>
      </c>
      <c r="B863" t="inlineStr">
        <is>
          <t>CP59b9c5a91760</t>
        </is>
      </c>
      <c r="C863" t="inlineStr">
        <is>
          <t>53032516845882</t>
        </is>
      </c>
      <c r="J863" t="inlineStr">
        <is>
          <t>8964002910199</t>
        </is>
      </c>
      <c r="K863" t="n">
        <v>1780</v>
      </c>
      <c r="M863" t="inlineStr">
        <is>
          <t>yes</t>
        </is>
      </c>
      <c r="P863" t="inlineStr">
        <is>
          <t>https://pk.hemaniherbals.com/products/earth-fragrance-mist</t>
        </is>
      </c>
    </row>
    <row r="864">
      <c r="A864" t="inlineStr">
        <is>
          <t>CC47eb4ac18c99</t>
        </is>
      </c>
      <c r="B864" t="inlineStr">
        <is>
          <t>CPb19d2276d65d</t>
        </is>
      </c>
      <c r="C864" t="inlineStr">
        <is>
          <t>53032516452666</t>
        </is>
      </c>
      <c r="J864" t="inlineStr">
        <is>
          <t>8961103143525</t>
        </is>
      </c>
      <c r="K864" t="n">
        <v>1060</v>
      </c>
      <c r="M864" t="inlineStr">
        <is>
          <t>yes</t>
        </is>
      </c>
      <c r="P864" t="inlineStr">
        <is>
          <t>https://pk.hemaniherbals.com/products/drift-perfume-10ml-unisex-aijaz-aslam</t>
        </is>
      </c>
    </row>
    <row r="865">
      <c r="A865" t="inlineStr">
        <is>
          <t>CCf3bdf3de6cb5</t>
        </is>
      </c>
      <c r="B865" t="inlineStr">
        <is>
          <t>CP36b5092fa5b1</t>
        </is>
      </c>
      <c r="C865" t="inlineStr">
        <is>
          <t>53032516223290</t>
        </is>
      </c>
      <c r="J865" t="inlineStr">
        <is>
          <t>8961103142580</t>
        </is>
      </c>
      <c r="K865" t="n">
        <v>9190</v>
      </c>
      <c r="M865" t="inlineStr">
        <is>
          <t>yes</t>
        </is>
      </c>
      <c r="P865" t="inlineStr">
        <is>
          <t>https://pk.hemaniherbals.com/products/drift-perfume-100ml-unisex-aijaz-aslam</t>
        </is>
      </c>
    </row>
    <row r="866">
      <c r="A866" t="inlineStr">
        <is>
          <t>CC829c74524a0a</t>
        </is>
      </c>
      <c r="B866" t="inlineStr">
        <is>
          <t>CPf8f1cad8d55d</t>
        </is>
      </c>
      <c r="C866" t="inlineStr">
        <is>
          <t>53032515862842</t>
        </is>
      </c>
      <c r="J866" t="inlineStr">
        <is>
          <t>8964001506966</t>
        </is>
      </c>
      <c r="K866" t="n">
        <v>2685</v>
      </c>
      <c r="M866" t="inlineStr">
        <is>
          <t>yes</t>
        </is>
      </c>
      <c r="P866" t="inlineStr">
        <is>
          <t>https://pk.hemaniherbals.com/products/dr-organic-superfood-ksylitol</t>
        </is>
      </c>
    </row>
    <row r="867">
      <c r="A867" t="inlineStr">
        <is>
          <t>CCd4c3758ae482</t>
        </is>
      </c>
      <c r="B867" t="inlineStr">
        <is>
          <t>CP3fa2544b794e</t>
        </is>
      </c>
      <c r="C867" t="inlineStr">
        <is>
          <t>53032515731770</t>
        </is>
      </c>
      <c r="J867" t="inlineStr">
        <is>
          <t>8964002911578</t>
        </is>
      </c>
      <c r="K867" t="n">
        <v>1140</v>
      </c>
      <c r="M867" t="inlineStr">
        <is>
          <t>yes</t>
        </is>
      </c>
      <c r="P867" t="inlineStr">
        <is>
          <t>https://pk.hemaniherbals.com/products/dr-organic-super-ashwagandha-200gm</t>
        </is>
      </c>
    </row>
    <row r="868">
      <c r="A868" t="inlineStr">
        <is>
          <t>CCb3e1564fe599</t>
        </is>
      </c>
      <c r="B868" t="inlineStr">
        <is>
          <t>CPec4a4ab19a5a</t>
        </is>
      </c>
      <c r="C868" t="inlineStr">
        <is>
          <t>53032515305786</t>
        </is>
      </c>
      <c r="J868" t="inlineStr">
        <is>
          <t>8961103143747</t>
        </is>
      </c>
      <c r="K868" t="n">
        <v>980</v>
      </c>
      <c r="M868" t="inlineStr">
        <is>
          <t>yes</t>
        </is>
      </c>
      <c r="P868" t="inlineStr">
        <is>
          <t>https://pk.hemaniherbals.com/products/dr-herbalist-ultra-slim-tea</t>
        </is>
      </c>
    </row>
    <row r="869">
      <c r="A869" t="inlineStr">
        <is>
          <t>CCe339f1c8514c</t>
        </is>
      </c>
      <c r="B869" t="inlineStr">
        <is>
          <t>CPcf1fba692952</t>
        </is>
      </c>
      <c r="C869" t="inlineStr">
        <is>
          <t>53032515010874</t>
        </is>
      </c>
      <c r="J869" t="inlineStr">
        <is>
          <t>8961103140494</t>
        </is>
      </c>
      <c r="K869" t="n">
        <v>1830</v>
      </c>
      <c r="M869" t="inlineStr">
        <is>
          <t>yes</t>
        </is>
      </c>
      <c r="P869" t="inlineStr">
        <is>
          <t>https://pk.hemaniherbals.com/products/dr-herbalist-turmeric-powder-capsule</t>
        </is>
      </c>
    </row>
    <row r="870">
      <c r="A870" t="inlineStr">
        <is>
          <t>CC085006a216de</t>
        </is>
      </c>
      <c r="B870" t="inlineStr">
        <is>
          <t>CP32526e04b5d8</t>
        </is>
      </c>
      <c r="C870" t="inlineStr">
        <is>
          <t>53032514847034</t>
        </is>
      </c>
      <c r="J870" t="inlineStr">
        <is>
          <t>8961103140197</t>
        </is>
      </c>
      <c r="K870" t="n">
        <v>2060</v>
      </c>
      <c r="M870" t="inlineStr">
        <is>
          <t>yes</t>
        </is>
      </c>
      <c r="P870" t="inlineStr">
        <is>
          <t>https://pk.hemaniherbals.com/products/dr-herbalist-turmeric-oil-capsules-with-black-pepper-ginger</t>
        </is>
      </c>
    </row>
    <row r="871">
      <c r="A871" t="inlineStr">
        <is>
          <t>CC37de4e8f081b</t>
        </is>
      </c>
      <c r="B871" t="inlineStr">
        <is>
          <t>CPca3bd7fdfbdc</t>
        </is>
      </c>
      <c r="C871" t="inlineStr">
        <is>
          <t>53032514486586</t>
        </is>
      </c>
      <c r="J871" t="inlineStr">
        <is>
          <t>8961102819926</t>
        </is>
      </c>
      <c r="K871" t="n">
        <v>2750</v>
      </c>
      <c r="M871" t="inlineStr">
        <is>
          <t>yes</t>
        </is>
      </c>
      <c r="P871" t="inlineStr">
        <is>
          <t>https://pk.hemaniherbals.com/products/dr-herbalist-turmeric-gummies-120gm</t>
        </is>
      </c>
    </row>
    <row r="872">
      <c r="A872" t="inlineStr">
        <is>
          <t>CC26471a664532</t>
        </is>
      </c>
      <c r="B872" t="inlineStr">
        <is>
          <t>CP14e65a0ba7b3</t>
        </is>
      </c>
      <c r="C872" t="inlineStr">
        <is>
          <t>53032514224442</t>
        </is>
      </c>
      <c r="J872" t="inlineStr">
        <is>
          <t>8961103146564</t>
        </is>
      </c>
      <c r="K872" t="n">
        <v>2750</v>
      </c>
      <c r="M872" t="inlineStr">
        <is>
          <t>yes</t>
        </is>
      </c>
      <c r="P872" t="inlineStr">
        <is>
          <t>https://pk.hemaniherbals.com/products/dr-herbalist-tongkat-ali-gummies-90gm</t>
        </is>
      </c>
    </row>
    <row r="873">
      <c r="A873" t="inlineStr">
        <is>
          <t>CC36a949cbd78c</t>
        </is>
      </c>
      <c r="B873" t="inlineStr">
        <is>
          <t>CPde2ecf3a17fb</t>
        </is>
      </c>
      <c r="C873" t="inlineStr">
        <is>
          <t>53032514060602</t>
        </is>
      </c>
      <c r="J873" t="inlineStr">
        <is>
          <t>8961102819919</t>
        </is>
      </c>
      <c r="K873" t="n">
        <v>2750</v>
      </c>
      <c r="M873" t="inlineStr">
        <is>
          <t>yes</t>
        </is>
      </c>
      <c r="P873" t="inlineStr">
        <is>
          <t>https://pk.hemaniherbals.com/products/dr-herbalist-tamarind-gummies-120gm</t>
        </is>
      </c>
    </row>
    <row r="874">
      <c r="A874" t="inlineStr">
        <is>
          <t>CC7f2298192bfd</t>
        </is>
      </c>
      <c r="B874" t="inlineStr">
        <is>
          <t>CPd8f968269cc4</t>
        </is>
      </c>
      <c r="C874" t="inlineStr">
        <is>
          <t>53032513765690</t>
        </is>
      </c>
      <c r="J874" t="inlineStr">
        <is>
          <t>655295237312</t>
        </is>
      </c>
      <c r="K874" t="n">
        <v>1485</v>
      </c>
      <c r="M874" t="inlineStr">
        <is>
          <t>yes</t>
        </is>
      </c>
      <c r="P874" t="inlineStr">
        <is>
          <t>https://pk.hemaniherbals.com/products/dr-herbalist-superfood-whole-grain-quinoa-white-400gm</t>
        </is>
      </c>
    </row>
    <row r="875">
      <c r="A875" t="inlineStr">
        <is>
          <t>CC391ffb96dfbb</t>
        </is>
      </c>
      <c r="B875" t="inlineStr">
        <is>
          <t>CP8c8c8cefd55a</t>
        </is>
      </c>
      <c r="C875" t="inlineStr">
        <is>
          <t>53032513372474</t>
        </is>
      </c>
      <c r="J875" t="inlineStr">
        <is>
          <t>8961102064692</t>
        </is>
      </c>
      <c r="K875" t="n">
        <v>1280</v>
      </c>
      <c r="M875" t="inlineStr">
        <is>
          <t>yes</t>
        </is>
      </c>
      <c r="P875" t="inlineStr">
        <is>
          <t>https://pk.hemaniherbals.com/products/dr-herbalist-superfood-moringa-powder-250gm</t>
        </is>
      </c>
    </row>
    <row r="876">
      <c r="A876" t="inlineStr">
        <is>
          <t>CC08fd1bcdb2da</t>
        </is>
      </c>
      <c r="B876" t="inlineStr">
        <is>
          <t>CP73383a6ed956</t>
        </is>
      </c>
      <c r="C876" t="inlineStr">
        <is>
          <t>53032513012026</t>
        </is>
      </c>
      <c r="J876" t="inlineStr">
        <is>
          <t>655295237329</t>
        </is>
      </c>
      <c r="K876" t="n">
        <v>910</v>
      </c>
      <c r="M876" t="inlineStr">
        <is>
          <t>yes</t>
        </is>
      </c>
      <c r="P876" t="inlineStr">
        <is>
          <t>https://pk.hemaniherbals.com/products/dr-herbalist-superfood-garden-cress-seeds-400gm</t>
        </is>
      </c>
    </row>
    <row r="877">
      <c r="A877" t="inlineStr">
        <is>
          <t>CCb74a382f0cf9</t>
        </is>
      </c>
      <c r="B877" t="inlineStr">
        <is>
          <t>CPaa65f3c0c6a7</t>
        </is>
      </c>
      <c r="C877" t="inlineStr">
        <is>
          <t>53032512553274</t>
        </is>
      </c>
      <c r="J877" t="inlineStr">
        <is>
          <t>655295237152</t>
        </is>
      </c>
      <c r="K877" t="n">
        <v>2210</v>
      </c>
      <c r="M877" t="inlineStr">
        <is>
          <t>yes</t>
        </is>
      </c>
      <c r="P877" t="inlineStr">
        <is>
          <t>https://pk.hemaniherbals.com/products/dr-herbalist-superfood-chia-seeds-400gm</t>
        </is>
      </c>
    </row>
    <row r="878">
      <c r="A878" t="inlineStr">
        <is>
          <t>CC94d071ae8921</t>
        </is>
      </c>
      <c r="B878" t="inlineStr">
        <is>
          <t>CPe932aa4922f7</t>
        </is>
      </c>
      <c r="C878" t="inlineStr">
        <is>
          <t>53032511930682</t>
        </is>
      </c>
      <c r="J878" t="inlineStr">
        <is>
          <t>8961103143709</t>
        </is>
      </c>
      <c r="K878" t="n">
        <v>910</v>
      </c>
      <c r="M878" t="inlineStr">
        <is>
          <t>yes</t>
        </is>
      </c>
      <c r="P878" t="inlineStr">
        <is>
          <t>https://pk.hemaniherbals.com/products/dr-herbalist-sleep-well-tea</t>
        </is>
      </c>
    </row>
    <row r="879">
      <c r="A879" t="inlineStr">
        <is>
          <t>CC689fdf4cf578</t>
        </is>
      </c>
      <c r="B879" t="inlineStr">
        <is>
          <t>CPae80a2878069</t>
        </is>
      </c>
      <c r="C879" t="inlineStr">
        <is>
          <t>53032511766842</t>
        </is>
      </c>
      <c r="J879" t="inlineStr">
        <is>
          <t>8961103143303</t>
        </is>
      </c>
      <c r="K879" t="n">
        <v>2390</v>
      </c>
      <c r="M879" t="inlineStr">
        <is>
          <t>yes</t>
        </is>
      </c>
      <c r="P879" t="inlineStr">
        <is>
          <t>https://pk.hemaniherbals.com/products/dr-herbalist-sleep-well-powder-capsules</t>
        </is>
      </c>
    </row>
    <row r="880">
      <c r="A880" t="inlineStr">
        <is>
          <t>CCcf51ca90f468</t>
        </is>
      </c>
      <c r="B880" t="inlineStr">
        <is>
          <t>CP613077d0c230</t>
        </is>
      </c>
      <c r="C880" t="inlineStr">
        <is>
          <t>53032511439162</t>
        </is>
      </c>
      <c r="J880" t="inlineStr">
        <is>
          <t>8961103143266</t>
        </is>
      </c>
      <c r="K880" t="n">
        <v>2750</v>
      </c>
      <c r="M880" t="inlineStr">
        <is>
          <t>yes</t>
        </is>
      </c>
      <c r="P880" t="inlineStr">
        <is>
          <t>https://pk.hemaniherbals.com/products/dr-herbalist-sleep-well-gummies-90gm</t>
        </is>
      </c>
    </row>
    <row r="881">
      <c r="A881" t="inlineStr">
        <is>
          <t>CC157d49af8319</t>
        </is>
      </c>
      <c r="B881" t="inlineStr">
        <is>
          <t>CPf60bbb81f896</t>
        </is>
      </c>
      <c r="C881" t="inlineStr">
        <is>
          <t>53032511078714</t>
        </is>
      </c>
      <c r="J881" t="inlineStr">
        <is>
          <t>8961103140456</t>
        </is>
      </c>
      <c r="K881" t="n">
        <v>2270</v>
      </c>
      <c r="M881" t="inlineStr">
        <is>
          <t>yes</t>
        </is>
      </c>
      <c r="P881" t="inlineStr">
        <is>
          <t>https://pk.hemaniherbals.com/products/dr-herbalist-shilajit-powder-capsules-450mg</t>
        </is>
      </c>
    </row>
    <row r="882">
      <c r="A882" t="inlineStr">
        <is>
          <t>CC150e058d4e67</t>
        </is>
      </c>
      <c r="B882" t="inlineStr">
        <is>
          <t>CP8eefdb3056bd</t>
        </is>
      </c>
      <c r="C882" t="inlineStr">
        <is>
          <t>53032510882106</t>
        </is>
      </c>
      <c r="J882" t="inlineStr">
        <is>
          <t>8961102819193</t>
        </is>
      </c>
      <c r="K882" t="n">
        <v>2750</v>
      </c>
      <c r="M882" t="inlineStr">
        <is>
          <t>yes</t>
        </is>
      </c>
      <c r="P882" t="inlineStr">
        <is>
          <t>https://pk.hemaniherbals.com/products/dr-herbalist-shilajit-gummies-90gm</t>
        </is>
      </c>
    </row>
    <row r="883">
      <c r="A883" t="inlineStr">
        <is>
          <t>CCb29fc0390179</t>
        </is>
      </c>
      <c r="B883" t="inlineStr">
        <is>
          <t>CP1d33da7ee6dc</t>
        </is>
      </c>
      <c r="C883" t="inlineStr">
        <is>
          <t>53032510259514</t>
        </is>
      </c>
      <c r="J883" t="inlineStr">
        <is>
          <t>8964002910984</t>
        </is>
      </c>
      <c r="K883" t="n">
        <v>1830</v>
      </c>
      <c r="M883" t="inlineStr">
        <is>
          <t>yes</t>
        </is>
      </c>
      <c r="P883" t="inlineStr">
        <is>
          <t>https://pk.hemaniherbals.com/products/dr-herbalist-relax-unwind-powder-capsules</t>
        </is>
      </c>
    </row>
    <row r="884">
      <c r="A884" t="inlineStr">
        <is>
          <t>CC2e4d95e3170f</t>
        </is>
      </c>
      <c r="B884" t="inlineStr">
        <is>
          <t>CP3bc30d0d1cb3</t>
        </is>
      </c>
      <c r="C884" t="inlineStr">
        <is>
          <t>53032510095674</t>
        </is>
      </c>
      <c r="J884" t="inlineStr">
        <is>
          <t>655295241982</t>
        </is>
      </c>
      <c r="K884" t="n">
        <v>1525</v>
      </c>
      <c r="M884" t="inlineStr">
        <is>
          <t>yes</t>
        </is>
      </c>
      <c r="P884" t="inlineStr">
        <is>
          <t>https://pk.hemaniherbals.com/products/dr-herbalist-red-methi-450mg-dietary-supplement-capsule</t>
        </is>
      </c>
    </row>
    <row r="885">
      <c r="A885" t="inlineStr">
        <is>
          <t>CC2f22e14563e0</t>
        </is>
      </c>
      <c r="B885" t="inlineStr">
        <is>
          <t>CP744630d2b8c0</t>
        </is>
      </c>
      <c r="C885" t="inlineStr">
        <is>
          <t>53032509800762</t>
        </is>
      </c>
      <c r="J885" t="inlineStr">
        <is>
          <t>8961103141064</t>
        </is>
      </c>
      <c r="K885" t="n">
        <v>1600</v>
      </c>
      <c r="M885" t="inlineStr">
        <is>
          <t>yes</t>
        </is>
      </c>
      <c r="P885" t="inlineStr">
        <is>
          <t>https://pk.hemaniherbals.com/products/dr-herbalist-quiksip-instant-drink-powder-100gm-garcina-with-pomegranate</t>
        </is>
      </c>
    </row>
    <row r="886">
      <c r="A886" t="inlineStr">
        <is>
          <t>CCef65d04e1229</t>
        </is>
      </c>
      <c r="B886" t="inlineStr">
        <is>
          <t>CP42449c6876c3</t>
        </is>
      </c>
      <c r="C886" t="inlineStr">
        <is>
          <t>53032509604154</t>
        </is>
      </c>
      <c r="J886" t="inlineStr">
        <is>
          <t>8961103141057</t>
        </is>
      </c>
      <c r="K886" t="n">
        <v>1140</v>
      </c>
      <c r="M886" t="inlineStr">
        <is>
          <t>yes</t>
        </is>
      </c>
      <c r="P886" t="inlineStr">
        <is>
          <t>https://pk.hemaniherbals.com/products/dr-herbalist-quiksip-instant-drink-powder-100gm-apple-cider-vinegar</t>
        </is>
      </c>
    </row>
    <row r="887">
      <c r="A887" t="inlineStr">
        <is>
          <t>CC49183a901f8a</t>
        </is>
      </c>
      <c r="B887" t="inlineStr">
        <is>
          <t>CPb36e21ff5637</t>
        </is>
      </c>
      <c r="C887" t="inlineStr">
        <is>
          <t>53032509407546</t>
        </is>
      </c>
      <c r="J887" t="inlineStr">
        <is>
          <t>8961103141040</t>
        </is>
      </c>
      <c r="K887" t="n">
        <v>1140</v>
      </c>
      <c r="M887" t="inlineStr">
        <is>
          <t>yes</t>
        </is>
      </c>
      <c r="P887" t="inlineStr">
        <is>
          <t>https://pk.hemaniherbals.com/products/dr-herbalist-quiksip-instant-drink-powder-100gm-amla</t>
        </is>
      </c>
    </row>
    <row r="888">
      <c r="A888" t="inlineStr">
        <is>
          <t>CCba8b3ca488f0</t>
        </is>
      </c>
      <c r="B888" t="inlineStr">
        <is>
          <t>CPca070e52f42e</t>
        </is>
      </c>
      <c r="C888" t="inlineStr">
        <is>
          <t>53032509178170</t>
        </is>
      </c>
      <c r="J888" t="inlineStr">
        <is>
          <t>8961103141033</t>
        </is>
      </c>
      <c r="K888" t="n">
        <v>1600</v>
      </c>
      <c r="M888" t="inlineStr">
        <is>
          <t>yes</t>
        </is>
      </c>
      <c r="P888" t="inlineStr">
        <is>
          <t>https://pk.hemaniherbals.com/products/dr-herbalist-quiksip-instant-drink-powder-100gm-aloe-vera</t>
        </is>
      </c>
    </row>
    <row r="889">
      <c r="A889" t="inlineStr">
        <is>
          <t>CC05da86d591a4</t>
        </is>
      </c>
      <c r="B889" t="inlineStr">
        <is>
          <t>CPc50c7372366a</t>
        </is>
      </c>
      <c r="C889" t="inlineStr">
        <is>
          <t>53032508883258</t>
        </is>
      </c>
      <c r="J889" t="inlineStr">
        <is>
          <t>8961103143211</t>
        </is>
      </c>
      <c r="K889" t="n">
        <v>2870</v>
      </c>
      <c r="M889" t="inlineStr">
        <is>
          <t>yes</t>
        </is>
      </c>
      <c r="P889" t="inlineStr">
        <is>
          <t>https://pk.hemaniherbals.com/products/dr-herbalist-pure-himalayan-shilajit-liquid-drops</t>
        </is>
      </c>
    </row>
    <row r="890">
      <c r="A890" t="inlineStr">
        <is>
          <t>CC720e695d57a3</t>
        </is>
      </c>
      <c r="B890" t="inlineStr">
        <is>
          <t>CPa234129143ee</t>
        </is>
      </c>
      <c r="C890" t="inlineStr">
        <is>
          <t>53032508293434</t>
        </is>
      </c>
      <c r="J890" t="inlineStr">
        <is>
          <t>8961103141071</t>
        </is>
      </c>
      <c r="K890" t="n">
        <v>3440</v>
      </c>
      <c r="M890" t="inlineStr">
        <is>
          <t>yes</t>
        </is>
      </c>
      <c r="P890" t="inlineStr">
        <is>
          <t>https://pk.hemaniherbals.com/products/dr-herbalist-pure-himalayan-premium-shilajit-30g</t>
        </is>
      </c>
    </row>
    <row r="891">
      <c r="A891" t="inlineStr">
        <is>
          <t>CC524f14ec8f75</t>
        </is>
      </c>
      <c r="B891" t="inlineStr">
        <is>
          <t>CP0c1c9595ade5</t>
        </is>
      </c>
      <c r="C891" t="inlineStr">
        <is>
          <t>53032508162362</t>
        </is>
      </c>
      <c r="J891" t="inlineStr">
        <is>
          <t>8961103141088</t>
        </is>
      </c>
      <c r="K891" t="n">
        <v>4775</v>
      </c>
      <c r="M891" t="inlineStr">
        <is>
          <t>yes</t>
        </is>
      </c>
      <c r="P891" t="inlineStr">
        <is>
          <t>https://pk.hemaniherbals.com/products/dr-herbalist-pure-himalayan-gold-shilajit-30g</t>
        </is>
      </c>
    </row>
    <row r="892">
      <c r="A892" t="inlineStr">
        <is>
          <t>CCaeb8b668c858</t>
        </is>
      </c>
      <c r="B892" t="inlineStr">
        <is>
          <t>CPd6e4d4e2c2b8</t>
        </is>
      </c>
      <c r="C892" t="inlineStr">
        <is>
          <t>53032507965754</t>
        </is>
      </c>
      <c r="J892" t="inlineStr">
        <is>
          <t>8961103140548</t>
        </is>
      </c>
      <c r="K892" t="n">
        <v>1830</v>
      </c>
      <c r="M892" t="inlineStr">
        <is>
          <t>yes</t>
        </is>
      </c>
      <c r="P892" t="inlineStr">
        <is>
          <t>https://pk.hemaniherbals.com/products/dr-herbalist-psyllium-husk-powder-capsules-3000mg</t>
        </is>
      </c>
    </row>
    <row r="893">
      <c r="A893" t="inlineStr">
        <is>
          <t>CC7dffa5d573a5</t>
        </is>
      </c>
      <c r="B893" t="inlineStr">
        <is>
          <t>CP2dce707f3b3d</t>
        </is>
      </c>
      <c r="C893" t="inlineStr">
        <is>
          <t>53032507343162</t>
        </is>
      </c>
      <c r="J893" t="inlineStr">
        <is>
          <t>8961102810183</t>
        </is>
      </c>
      <c r="K893" t="n">
        <v>2630</v>
      </c>
      <c r="M893" t="inlineStr">
        <is>
          <t>yes</t>
        </is>
      </c>
      <c r="P893" t="inlineStr">
        <is>
          <t>https://pk.hemaniherbals.com/products/dr-herbalist-power-plus-herbal-supplement-50gm</t>
        </is>
      </c>
    </row>
    <row r="894">
      <c r="A894" t="inlineStr">
        <is>
          <t>CC4ed8a19ea87a</t>
        </is>
      </c>
      <c r="B894" t="inlineStr">
        <is>
          <t>CPbac1c1f0d5d0</t>
        </is>
      </c>
      <c r="C894" t="inlineStr">
        <is>
          <t>53032507179322</t>
        </is>
      </c>
      <c r="J894" t="inlineStr">
        <is>
          <t>8961102063688</t>
        </is>
      </c>
      <c r="K894" t="n">
        <v>610</v>
      </c>
      <c r="M894" t="inlineStr">
        <is>
          <t>yes</t>
        </is>
      </c>
      <c r="P894" t="inlineStr">
        <is>
          <t>https://pk.hemaniherbals.com/products/dr-herbalist-papaya-leaves-powder-85gm</t>
        </is>
      </c>
    </row>
    <row r="895">
      <c r="A895" t="inlineStr">
        <is>
          <t>CCb7eea53a1886</t>
        </is>
      </c>
      <c r="B895" t="inlineStr">
        <is>
          <t>CPd7056b409ef4</t>
        </is>
      </c>
      <c r="C895" t="inlineStr">
        <is>
          <t>53032506917178</t>
        </is>
      </c>
      <c r="J895" t="inlineStr">
        <is>
          <t>8961103140463</t>
        </is>
      </c>
      <c r="K895" t="n">
        <v>2060</v>
      </c>
      <c r="M895" t="inlineStr">
        <is>
          <t>yes</t>
        </is>
      </c>
      <c r="P895" t="inlineStr">
        <is>
          <t>https://pk.hemaniherbals.com/products/dr-herbalist-moringa-powder-capsules-3000mg</t>
        </is>
      </c>
    </row>
    <row r="896">
      <c r="A896" t="inlineStr">
        <is>
          <t>CC4520465dcb4c</t>
        </is>
      </c>
      <c r="B896" t="inlineStr">
        <is>
          <t>CP7991c165737f</t>
        </is>
      </c>
      <c r="C896" t="inlineStr">
        <is>
          <t>53032506360122</t>
        </is>
      </c>
      <c r="J896" t="inlineStr">
        <is>
          <t>8961102063640</t>
        </is>
      </c>
      <c r="K896" t="n">
        <v>610</v>
      </c>
      <c r="M896" t="inlineStr">
        <is>
          <t>yes</t>
        </is>
      </c>
      <c r="P896" t="inlineStr">
        <is>
          <t>https://pk.hemaniherbals.com/products/dr-herbalist-moringa-powder-85gm</t>
        </is>
      </c>
    </row>
    <row r="897">
      <c r="A897" t="inlineStr">
        <is>
          <t>CC19686568abae</t>
        </is>
      </c>
      <c r="B897" t="inlineStr">
        <is>
          <t>CP648e24d95cc0</t>
        </is>
      </c>
      <c r="C897" t="inlineStr">
        <is>
          <t>53032506294586</t>
        </is>
      </c>
      <c r="J897" t="inlineStr">
        <is>
          <t>8961103143297</t>
        </is>
      </c>
      <c r="K897" t="n">
        <v>2750</v>
      </c>
      <c r="M897" t="inlineStr">
        <is>
          <t>yes</t>
        </is>
      </c>
      <c r="P897" t="inlineStr">
        <is>
          <t>https://pk.hemaniherbals.com/products/dr-herbalist-moringa-gummies-90gm</t>
        </is>
      </c>
    </row>
    <row r="898">
      <c r="A898" t="inlineStr">
        <is>
          <t>CCe3dc0c0e3e86</t>
        </is>
      </c>
      <c r="B898" t="inlineStr">
        <is>
          <t>CP95e749ce3318</t>
        </is>
      </c>
      <c r="C898" t="inlineStr">
        <is>
          <t>53032506032442</t>
        </is>
      </c>
      <c r="J898" t="inlineStr">
        <is>
          <t>8964002910977</t>
        </is>
      </c>
      <c r="K898" t="n">
        <v>1830</v>
      </c>
      <c r="M898" t="inlineStr">
        <is>
          <t>yes</t>
        </is>
      </c>
      <c r="P898" t="inlineStr">
        <is>
          <t>https://pk.hemaniherbals.com/products/dr-herbalist-memory-focus-powder-capsules</t>
        </is>
      </c>
    </row>
    <row r="899">
      <c r="A899" t="inlineStr">
        <is>
          <t>CCf2338b3c5c81</t>
        </is>
      </c>
      <c r="B899" t="inlineStr">
        <is>
          <t>CPdecf4f421a99</t>
        </is>
      </c>
      <c r="C899" t="inlineStr">
        <is>
          <t>53032505803066</t>
        </is>
      </c>
      <c r="J899" t="inlineStr">
        <is>
          <t>8961103141682</t>
        </is>
      </c>
      <c r="K899" t="n">
        <v>1830</v>
      </c>
      <c r="M899" t="inlineStr">
        <is>
          <t>yes</t>
        </is>
      </c>
      <c r="P899" t="inlineStr">
        <is>
          <t>https://pk.hemaniherbals.com/products/dr-herbalist-magnesium-spray-120ml</t>
        </is>
      </c>
    </row>
    <row r="900">
      <c r="A900" t="inlineStr">
        <is>
          <t>CC8b0fc2b9ca62</t>
        </is>
      </c>
      <c r="B900" t="inlineStr">
        <is>
          <t>CP73d5eaadaf93</t>
        </is>
      </c>
      <c r="C900" t="inlineStr">
        <is>
          <t>53032505377082</t>
        </is>
      </c>
      <c r="J900" t="inlineStr">
        <is>
          <t>655295241869</t>
        </is>
      </c>
      <c r="K900" t="n">
        <v>1525</v>
      </c>
      <c r="M900" t="inlineStr">
        <is>
          <t>yes</t>
        </is>
      </c>
      <c r="P900" t="inlineStr">
        <is>
          <t>https://pk.hemaniherbals.com/products/dr-herbalist-licorice-250mg-dietary-supplement-capsule</t>
        </is>
      </c>
    </row>
    <row r="901">
      <c r="A901" t="inlineStr">
        <is>
          <t>CC88a22416316b</t>
        </is>
      </c>
      <c r="B901" t="inlineStr">
        <is>
          <t>CP41fe837b0e17</t>
        </is>
      </c>
      <c r="C901" t="inlineStr">
        <is>
          <t>53032504688954</t>
        </is>
      </c>
      <c r="J901" t="inlineStr">
        <is>
          <t>8961103143716</t>
        </is>
      </c>
      <c r="K901" t="n">
        <v>910</v>
      </c>
      <c r="M901" t="inlineStr">
        <is>
          <t>yes</t>
        </is>
      </c>
      <c r="P901" t="inlineStr">
        <is>
          <t>https://pk.hemaniherbals.com/products/dr-herbalist-heart-health-tea</t>
        </is>
      </c>
    </row>
    <row r="902">
      <c r="A902" t="inlineStr">
        <is>
          <t>CCc95fc969da2e</t>
        </is>
      </c>
      <c r="B902" t="inlineStr">
        <is>
          <t>CP851a83ccfe2a</t>
        </is>
      </c>
      <c r="C902" t="inlineStr">
        <is>
          <t>53032504394042</t>
        </is>
      </c>
      <c r="J902" t="inlineStr">
        <is>
          <t>8961103142931</t>
        </is>
      </c>
      <c r="K902" t="n">
        <v>2060</v>
      </c>
      <c r="M902" t="inlineStr">
        <is>
          <t>yes</t>
        </is>
      </c>
      <c r="P902" t="inlineStr">
        <is>
          <t>https://pk.hemaniherbals.com/products/dr-herbalist-gymnema-powder-capsules</t>
        </is>
      </c>
    </row>
    <row r="903">
      <c r="A903" t="inlineStr">
        <is>
          <t>CC2866776c8322</t>
        </is>
      </c>
      <c r="B903" t="inlineStr">
        <is>
          <t>CPec1dcc76badb</t>
        </is>
      </c>
      <c r="C903" t="inlineStr">
        <is>
          <t>53032504230202</t>
        </is>
      </c>
      <c r="J903" t="inlineStr">
        <is>
          <t>8961103141002</t>
        </is>
      </c>
      <c r="K903" t="n">
        <v>2180</v>
      </c>
      <c r="M903" t="inlineStr">
        <is>
          <t>yes</t>
        </is>
      </c>
      <c r="P903" t="inlineStr">
        <is>
          <t>https://pk.hemaniherbals.com/products/dr-herbalist-gymnema-powder-100gm</t>
        </is>
      </c>
    </row>
    <row r="904">
      <c r="A904" t="inlineStr">
        <is>
          <t>CC5530e26a2ca7</t>
        </is>
      </c>
      <c r="B904" t="inlineStr">
        <is>
          <t>CPbbdfd34bbc1d</t>
        </is>
      </c>
      <c r="C904" t="inlineStr">
        <is>
          <t>53032503836986</t>
        </is>
      </c>
      <c r="J904" t="inlineStr">
        <is>
          <t>8961103140203</t>
        </is>
      </c>
      <c r="K904" t="n">
        <v>2060</v>
      </c>
      <c r="M904" t="inlineStr">
        <is>
          <t>yes</t>
        </is>
      </c>
      <c r="P904" t="inlineStr">
        <is>
          <t>https://pk.hemaniherbals.com/products/dr-herbalist-ginseng-oil-capsules</t>
        </is>
      </c>
    </row>
    <row r="905">
      <c r="A905" t="inlineStr">
        <is>
          <t>CC52ea102d2dea</t>
        </is>
      </c>
      <c r="B905" t="inlineStr">
        <is>
          <t>CP5a8756d1291f</t>
        </is>
      </c>
      <c r="C905" t="inlineStr">
        <is>
          <t>53032503214394</t>
        </is>
      </c>
      <c r="J905" t="inlineStr">
        <is>
          <t>655295241968</t>
        </is>
      </c>
      <c r="K905" t="n">
        <v>1525</v>
      </c>
      <c r="M905" t="inlineStr">
        <is>
          <t>yes</t>
        </is>
      </c>
      <c r="P905" t="inlineStr">
        <is>
          <t>https://pk.hemaniherbals.com/products/dr-herbalist-garcinia-250mg-dietary-supplement-capsule</t>
        </is>
      </c>
    </row>
    <row r="906">
      <c r="A906" t="inlineStr">
        <is>
          <t>CC9a196de16225</t>
        </is>
      </c>
      <c r="B906" t="inlineStr">
        <is>
          <t>CP418bee46b628</t>
        </is>
      </c>
      <c r="C906" t="inlineStr">
        <is>
          <t>53032502919482</t>
        </is>
      </c>
      <c r="J906" t="inlineStr">
        <is>
          <t>8961103140227</t>
        </is>
      </c>
      <c r="K906" t="n">
        <v>2060</v>
      </c>
      <c r="M906" t="inlineStr">
        <is>
          <t>yes</t>
        </is>
      </c>
      <c r="P906" t="inlineStr">
        <is>
          <t>https://pk.hemaniherbals.com/products/dr-herbalist-fish-oil-capsules-with-omega-3</t>
        </is>
      </c>
    </row>
    <row r="907">
      <c r="A907" t="inlineStr">
        <is>
          <t>CC5dd5234b3762</t>
        </is>
      </c>
      <c r="B907" t="inlineStr">
        <is>
          <t>CP92d3100040b6</t>
        </is>
      </c>
      <c r="C907" t="inlineStr">
        <is>
          <t>53032502493498</t>
        </is>
      </c>
      <c r="J907" t="inlineStr">
        <is>
          <t>8961103140425</t>
        </is>
      </c>
      <c r="K907" t="n">
        <v>2060</v>
      </c>
      <c r="M907" t="inlineStr">
        <is>
          <t>yes</t>
        </is>
      </c>
      <c r="P907" t="inlineStr">
        <is>
          <t>https://pk.hemaniherbals.com/products/dr-herbalist-fenugreek-powder-capsules-3000mg</t>
        </is>
      </c>
    </row>
    <row r="908">
      <c r="A908" t="inlineStr">
        <is>
          <t>CC8d8bba84b7c8</t>
        </is>
      </c>
      <c r="B908" t="inlineStr">
        <is>
          <t>CP1a81e4c07dd4</t>
        </is>
      </c>
      <c r="C908" t="inlineStr">
        <is>
          <t>53032501674298</t>
        </is>
      </c>
      <c r="J908" t="inlineStr">
        <is>
          <t>8961103143723</t>
        </is>
      </c>
      <c r="K908" t="n">
        <v>910</v>
      </c>
      <c r="M908" t="inlineStr">
        <is>
          <t>yes</t>
        </is>
      </c>
      <c r="P908" t="inlineStr">
        <is>
          <t>https://pk.hemaniherbals.com/products/dr-herbalist-detox-tea</t>
        </is>
      </c>
    </row>
    <row r="909">
      <c r="A909" t="inlineStr">
        <is>
          <t>CC1ac384918391</t>
        </is>
      </c>
      <c r="B909" t="inlineStr">
        <is>
          <t>CPd836e60a0e5e</t>
        </is>
      </c>
      <c r="C909" t="inlineStr">
        <is>
          <t>53032501084474</t>
        </is>
      </c>
      <c r="J909" t="inlineStr">
        <is>
          <t>8961103146557</t>
        </is>
      </c>
      <c r="K909" t="n">
        <v>2750</v>
      </c>
      <c r="M909" t="inlineStr">
        <is>
          <t>yes</t>
        </is>
      </c>
      <c r="P909" t="inlineStr">
        <is>
          <t>https://pk.hemaniherbals.com/products/dr-herbalist-castor-oil-gummies-90gm</t>
        </is>
      </c>
    </row>
    <row r="910">
      <c r="A910" t="inlineStr">
        <is>
          <t>CC71de5063f5c1</t>
        </is>
      </c>
      <c r="B910" t="inlineStr">
        <is>
          <t>CPb4038b503773</t>
        </is>
      </c>
      <c r="C910" t="inlineStr">
        <is>
          <t>53032500789562</t>
        </is>
      </c>
      <c r="J910" t="inlineStr">
        <is>
          <t>8961103141019</t>
        </is>
      </c>
      <c r="K910" t="n">
        <v>2180</v>
      </c>
      <c r="M910" t="inlineStr">
        <is>
          <t>yes</t>
        </is>
      </c>
      <c r="P910" t="inlineStr">
        <is>
          <t>https://pk.hemaniherbals.com/products/dr-herbalist-boswellia-powder-100gm</t>
        </is>
      </c>
    </row>
    <row r="911">
      <c r="A911" t="inlineStr">
        <is>
          <t>CC66168d76e050</t>
        </is>
      </c>
      <c r="B911" t="inlineStr">
        <is>
          <t>CPd503dcad7360</t>
        </is>
      </c>
      <c r="C911" t="inlineStr">
        <is>
          <t>53032500560186</t>
        </is>
      </c>
      <c r="J911" t="inlineStr">
        <is>
          <t>8961103140470</t>
        </is>
      </c>
      <c r="K911" t="n">
        <v>1830</v>
      </c>
      <c r="M911" t="inlineStr">
        <is>
          <t>yes</t>
        </is>
      </c>
      <c r="P911" t="inlineStr">
        <is>
          <t>https://pk.hemaniherbals.com/products/dr-herbalist-black-seed-powder-capsules-500mg</t>
        </is>
      </c>
    </row>
    <row r="912">
      <c r="A912" t="inlineStr">
        <is>
          <t>CCb486a06c6f4a</t>
        </is>
      </c>
      <c r="B912" t="inlineStr">
        <is>
          <t>CPd9cd92a19138</t>
        </is>
      </c>
      <c r="C912" t="inlineStr">
        <is>
          <t>53032500068666</t>
        </is>
      </c>
      <c r="J912" t="inlineStr">
        <is>
          <t>8961102819186</t>
        </is>
      </c>
      <c r="K912" t="n">
        <v>2750</v>
      </c>
      <c r="M912" t="inlineStr">
        <is>
          <t>yes</t>
        </is>
      </c>
      <c r="P912" t="inlineStr">
        <is>
          <t>https://pk.hemaniherbals.com/products/dr-herbalist-black-seed-oil-gummies-90gm</t>
        </is>
      </c>
    </row>
    <row r="913">
      <c r="A913" t="inlineStr">
        <is>
          <t>CCdae38cc665ca</t>
        </is>
      </c>
      <c r="B913" t="inlineStr">
        <is>
          <t>CP277bba68880c</t>
        </is>
      </c>
      <c r="C913" t="inlineStr">
        <is>
          <t>53032499872058</t>
        </is>
      </c>
      <c r="J913" t="inlineStr">
        <is>
          <t>8961103140258</t>
        </is>
      </c>
      <c r="K913" t="n">
        <v>2060</v>
      </c>
      <c r="M913" t="inlineStr">
        <is>
          <t>yes</t>
        </is>
      </c>
      <c r="P913" t="inlineStr">
        <is>
          <t>https://pk.hemaniherbals.com/products/dr-herbalist-black-seed-oil-capsules</t>
        </is>
      </c>
    </row>
    <row r="914">
      <c r="A914" t="inlineStr">
        <is>
          <t>CC23d3fd35a099</t>
        </is>
      </c>
      <c r="B914" t="inlineStr">
        <is>
          <t>CPe64c6f45e5b7</t>
        </is>
      </c>
      <c r="C914" t="inlineStr">
        <is>
          <t>53032499511610</t>
        </is>
      </c>
      <c r="J914" t="inlineStr">
        <is>
          <t>655295241920</t>
        </is>
      </c>
      <c r="K914" t="n">
        <v>1525</v>
      </c>
      <c r="M914" t="inlineStr">
        <is>
          <t>yes</t>
        </is>
      </c>
      <c r="P914" t="inlineStr">
        <is>
          <t>https://pk.hemaniherbals.com/products/dr-herbalist-bitter-gourd-oil-capsules</t>
        </is>
      </c>
    </row>
    <row r="915">
      <c r="A915" t="inlineStr">
        <is>
          <t>CC2a04a9fea2b0</t>
        </is>
      </c>
      <c r="B915" t="inlineStr">
        <is>
          <t>CPfb119b5060d8</t>
        </is>
      </c>
      <c r="C915" t="inlineStr">
        <is>
          <t>53032498954554</t>
        </is>
      </c>
      <c r="J915" t="inlineStr">
        <is>
          <t>8961103140999</t>
        </is>
      </c>
      <c r="K915" t="n">
        <v>2180</v>
      </c>
      <c r="M915" t="inlineStr">
        <is>
          <t>yes</t>
        </is>
      </c>
      <c r="P915" t="inlineStr">
        <is>
          <t>https://pk.hemaniherbals.com/products/dr-herbalist-berberine-powder-85gm</t>
        </is>
      </c>
    </row>
    <row r="916">
      <c r="A916" t="inlineStr">
        <is>
          <t>CC5eda1acd668f</t>
        </is>
      </c>
      <c r="B916" t="inlineStr">
        <is>
          <t>CPe938e8d6a655</t>
        </is>
      </c>
      <c r="C916" t="inlineStr">
        <is>
          <t>53032498757946</t>
        </is>
      </c>
      <c r="J916" t="inlineStr">
        <is>
          <t>8961103140487</t>
        </is>
      </c>
      <c r="K916" t="n">
        <v>2060</v>
      </c>
      <c r="M916" t="inlineStr">
        <is>
          <t>yes</t>
        </is>
      </c>
      <c r="P916" t="inlineStr">
        <is>
          <t>https://pk.hemaniherbals.com/products/dr-herbalist-ashwagandha-powder-capsules-3000mg</t>
        </is>
      </c>
    </row>
    <row r="917">
      <c r="A917" t="inlineStr">
        <is>
          <t>CCd7c0ad248e15</t>
        </is>
      </c>
      <c r="B917" t="inlineStr">
        <is>
          <t>CP1e72adbf9594</t>
        </is>
      </c>
      <c r="C917" t="inlineStr">
        <is>
          <t>53032498430266</t>
        </is>
      </c>
      <c r="J917" t="inlineStr">
        <is>
          <t>8961103143259</t>
        </is>
      </c>
      <c r="K917" t="n">
        <v>2750</v>
      </c>
      <c r="M917" t="inlineStr">
        <is>
          <t>yes</t>
        </is>
      </c>
      <c r="P917" t="inlineStr">
        <is>
          <t>https://pk.hemaniherbals.com/products/dr-herbalist-ashwagandha-gummies-120gm</t>
        </is>
      </c>
    </row>
    <row r="918">
      <c r="A918" t="inlineStr">
        <is>
          <t>CCbdadc3f4afbf</t>
        </is>
      </c>
      <c r="B918" t="inlineStr">
        <is>
          <t>CP846101663bdc</t>
        </is>
      </c>
      <c r="C918" t="inlineStr">
        <is>
          <t>53032498266426</t>
        </is>
      </c>
      <c r="J918" t="inlineStr">
        <is>
          <t>8961102819902</t>
        </is>
      </c>
      <c r="K918" t="n">
        <v>2750</v>
      </c>
      <c r="M918" t="inlineStr">
        <is>
          <t>yes</t>
        </is>
      </c>
      <c r="P918" t="inlineStr">
        <is>
          <t>https://pk.hemaniherbals.com/products/dr-herbalist-apple-cider-vinegar-gummies-120gm</t>
        </is>
      </c>
    </row>
    <row r="919">
      <c r="A919" t="inlineStr">
        <is>
          <t>CC48b67632c987</t>
        </is>
      </c>
      <c r="B919" t="inlineStr">
        <is>
          <t>CP547df35a7535</t>
        </is>
      </c>
      <c r="C919" t="inlineStr">
        <is>
          <t>53032498069818</t>
        </is>
      </c>
      <c r="J919" t="inlineStr">
        <is>
          <t>8961103143808</t>
        </is>
      </c>
      <c r="K919" t="n">
        <v>1590</v>
      </c>
      <c r="M919" t="inlineStr">
        <is>
          <t>yes</t>
        </is>
      </c>
      <c r="P919" t="inlineStr">
        <is>
          <t>https://pk.hemaniherbals.com/products/dr-herbalist-ajwa-date-powder-capsules-350mg</t>
        </is>
      </c>
    </row>
    <row r="920">
      <c r="A920" t="inlineStr">
        <is>
          <t>CC65af2361cb07</t>
        </is>
      </c>
      <c r="B920" t="inlineStr">
        <is>
          <t>CP828bf88a1879</t>
        </is>
      </c>
      <c r="C920" t="inlineStr">
        <is>
          <t>53032497807674</t>
        </is>
      </c>
      <c r="J920" t="inlineStr">
        <is>
          <t>8961102814952</t>
        </is>
      </c>
      <c r="K920" t="n">
        <v>1955</v>
      </c>
      <c r="L920" t="n">
        <v>1368.5</v>
      </c>
      <c r="M920" t="inlineStr">
        <is>
          <t>yes</t>
        </is>
      </c>
      <c r="P920" t="inlineStr">
        <is>
          <t>https://pk.hemaniherbals.com/products/doodh-patti-milk-tea-instant-premix-220g</t>
        </is>
      </c>
      <c r="Q920" t="n">
        <v>30</v>
      </c>
      <c r="R920" t="inlineStr">
        <is>
          <t>30% Off</t>
        </is>
      </c>
      <c r="S920" t="inlineStr">
        <is>
          <t>calculated_from_prices</t>
        </is>
      </c>
    </row>
    <row r="921">
      <c r="A921" t="inlineStr">
        <is>
          <t>CC66b883146416</t>
        </is>
      </c>
      <c r="B921" t="inlineStr">
        <is>
          <t>CPbaf9ddc996e3</t>
        </is>
      </c>
      <c r="C921" t="inlineStr">
        <is>
          <t>53032497676602</t>
        </is>
      </c>
      <c r="J921" t="inlineStr">
        <is>
          <t>8961102816833</t>
        </is>
      </c>
      <c r="K921" t="n">
        <v>3095</v>
      </c>
      <c r="M921" t="inlineStr">
        <is>
          <t>yes</t>
        </is>
      </c>
      <c r="P921" t="inlineStr">
        <is>
          <t>https://pk.hemaniherbals.com/products/discovery-gift-set-aijaz-aslam</t>
        </is>
      </c>
    </row>
    <row r="922">
      <c r="A922" t="inlineStr">
        <is>
          <t>CC7ddd32b795bd</t>
        </is>
      </c>
      <c r="B922" t="inlineStr">
        <is>
          <t>CPc17dab3b273e</t>
        </is>
      </c>
      <c r="C922" t="inlineStr">
        <is>
          <t>53032496857402</t>
        </is>
      </c>
      <c r="J922" t="inlineStr">
        <is>
          <t>8961102817380</t>
        </is>
      </c>
      <c r="K922" t="n">
        <v>385</v>
      </c>
      <c r="M922" t="inlineStr">
        <is>
          <t>yes</t>
        </is>
      </c>
      <c r="P922" t="inlineStr">
        <is>
          <t>https://pk.hemaniherbals.com/products/dino-fossil-foam-hand-cleanser-strawberry-blast-50ml</t>
        </is>
      </c>
    </row>
    <row r="923">
      <c r="A923" t="inlineStr">
        <is>
          <t>CC72b4a9c505a1</t>
        </is>
      </c>
      <c r="B923" t="inlineStr">
        <is>
          <t>CP85a550c1f692</t>
        </is>
      </c>
      <c r="C923" t="inlineStr">
        <is>
          <t>53032496529722</t>
        </is>
      </c>
      <c r="J923" t="inlineStr">
        <is>
          <t>8961102817403</t>
        </is>
      </c>
      <c r="K923" t="n">
        <v>385</v>
      </c>
      <c r="M923" t="inlineStr">
        <is>
          <t>yes</t>
        </is>
      </c>
      <c r="P923" t="inlineStr">
        <is>
          <t>https://pk.hemaniherbals.com/products/dino-fossil-foam-hand-cleanser-berry-burst-50ml</t>
        </is>
      </c>
    </row>
    <row r="924">
      <c r="A924" t="inlineStr">
        <is>
          <t>CC2bf0408139fb</t>
        </is>
      </c>
      <c r="B924" t="inlineStr">
        <is>
          <t>CP9faf0522705e</t>
        </is>
      </c>
      <c r="C924" t="inlineStr">
        <is>
          <t>53032496464186</t>
        </is>
      </c>
      <c r="J924" t="inlineStr">
        <is>
          <t>8961102817410</t>
        </is>
      </c>
      <c r="K924" t="n">
        <v>745</v>
      </c>
      <c r="M924" t="inlineStr">
        <is>
          <t>yes</t>
        </is>
      </c>
      <c r="P924" t="inlineStr">
        <is>
          <t>https://pk.hemaniherbals.com/products/dino-champs-shampoo-300ml</t>
        </is>
      </c>
    </row>
    <row r="925">
      <c r="A925" t="inlineStr">
        <is>
          <t>CCb5018df38494</t>
        </is>
      </c>
      <c r="B925" t="inlineStr">
        <is>
          <t>CP68a852769f67</t>
        </is>
      </c>
      <c r="C925" t="inlineStr">
        <is>
          <t>53032492728634</t>
        </is>
      </c>
      <c r="J925" t="inlineStr">
        <is>
          <t>8961103141248</t>
        </is>
      </c>
      <c r="K925" t="n">
        <v>1945</v>
      </c>
      <c r="M925" t="inlineStr">
        <is>
          <t>yes</t>
        </is>
      </c>
      <c r="P925" t="inlineStr">
        <is>
          <t>https://pk.hemaniherbals.com/products/delicare-intimate-wash-gel-150ml</t>
        </is>
      </c>
    </row>
    <row r="926">
      <c r="A926" t="inlineStr">
        <is>
          <t>CC68c1d2595043</t>
        </is>
      </c>
      <c r="B926" t="inlineStr">
        <is>
          <t>CP43428f4faf06</t>
        </is>
      </c>
      <c r="C926" t="inlineStr">
        <is>
          <t>53032492597562</t>
        </is>
      </c>
      <c r="J926" t="inlineStr">
        <is>
          <t>8961102060311</t>
        </is>
      </c>
      <c r="K926" t="n">
        <v>1470</v>
      </c>
      <c r="L926" t="n">
        <v>1176</v>
      </c>
      <c r="M926" t="inlineStr">
        <is>
          <t>yes</t>
        </is>
      </c>
      <c r="P926" t="inlineStr">
        <is>
          <t>https://pk.hemaniherbals.com/products/delay-greying-herbal-hair-oil-200ml</t>
        </is>
      </c>
      <c r="Q926" t="n">
        <v>20</v>
      </c>
      <c r="R926" t="inlineStr">
        <is>
          <t>20% Off</t>
        </is>
      </c>
      <c r="S926" t="inlineStr">
        <is>
          <t>calculated_from_prices</t>
        </is>
      </c>
    </row>
    <row r="927">
      <c r="A927" t="inlineStr">
        <is>
          <t>CC981191d47dec</t>
        </is>
      </c>
      <c r="B927" t="inlineStr">
        <is>
          <t>CP96eb808e44be</t>
        </is>
      </c>
      <c r="C927" t="inlineStr">
        <is>
          <t>53032492269882</t>
        </is>
      </c>
      <c r="J927" t="inlineStr">
        <is>
          <t>8961102814143</t>
        </is>
      </c>
      <c r="K927" t="n">
        <v>625</v>
      </c>
      <c r="M927" t="inlineStr">
        <is>
          <t>yes</t>
        </is>
      </c>
      <c r="P927" t="inlineStr">
        <is>
          <t>https://pk.hemaniherbals.com/products/deep-clean-expert-foaming-face-wash-150ml</t>
        </is>
      </c>
    </row>
    <row r="928">
      <c r="A928" t="inlineStr">
        <is>
          <t>CC0ba1cb63b5b9</t>
        </is>
      </c>
      <c r="B928" t="inlineStr">
        <is>
          <t>CP1bc49c76abd7</t>
        </is>
      </c>
      <c r="C928" t="inlineStr">
        <is>
          <t>53032489943354</t>
        </is>
      </c>
      <c r="J928" t="inlineStr">
        <is>
          <t>8681475384448</t>
        </is>
      </c>
      <c r="K928" t="n">
        <v>2060</v>
      </c>
      <c r="M928" t="inlineStr">
        <is>
          <t>yes</t>
        </is>
      </c>
      <c r="P928" t="inlineStr">
        <is>
          <t>https://pk.hemaniherbals.com/products/dandruffree-shampoo</t>
        </is>
      </c>
    </row>
    <row r="929">
      <c r="A929" t="inlineStr">
        <is>
          <t>CC83eec96c9eba</t>
        </is>
      </c>
      <c r="B929" t="inlineStr">
        <is>
          <t>CP2d101af0e9e1</t>
        </is>
      </c>
      <c r="C929" t="inlineStr">
        <is>
          <t>53032489812282</t>
        </is>
      </c>
      <c r="J929" t="inlineStr">
        <is>
          <t>5907747207585</t>
        </is>
      </c>
      <c r="K929" t="n">
        <v>1665</v>
      </c>
      <c r="L929" t="n">
        <v>1165.5</v>
      </c>
      <c r="M929" t="inlineStr">
        <is>
          <t>yes</t>
        </is>
      </c>
      <c r="P929" t="inlineStr">
        <is>
          <t>https://pk.hemaniherbals.com/products/damage-recovery-shampoo-with-caviar</t>
        </is>
      </c>
      <c r="Q929" t="n">
        <v>30</v>
      </c>
      <c r="R929" t="inlineStr">
        <is>
          <t>30% Off</t>
        </is>
      </c>
      <c r="S929" t="inlineStr">
        <is>
          <t>calculated_from_prices</t>
        </is>
      </c>
    </row>
    <row r="930">
      <c r="A930" t="inlineStr">
        <is>
          <t>CCf9fcc3f5ec27</t>
        </is>
      </c>
      <c r="B930" t="inlineStr">
        <is>
          <t>CP9b5f8326017d</t>
        </is>
      </c>
      <c r="C930" t="inlineStr">
        <is>
          <t>53032489287994</t>
        </is>
      </c>
      <c r="J930" t="inlineStr">
        <is>
          <t>8961102061004</t>
        </is>
      </c>
      <c r="K930" t="n">
        <v>1705</v>
      </c>
      <c r="L930" t="n">
        <v>1193</v>
      </c>
      <c r="M930" t="inlineStr">
        <is>
          <t>yes</t>
        </is>
      </c>
      <c r="P930" t="inlineStr">
        <is>
          <t>https://pk.hemaniherbals.com/products/daily-comfort-foam-moisturizing-cream-120ml</t>
        </is>
      </c>
      <c r="Q930" t="n">
        <v>30.03</v>
      </c>
      <c r="R930" t="inlineStr">
        <is>
          <t>30% Off</t>
        </is>
      </c>
      <c r="S930" t="inlineStr">
        <is>
          <t>calculated_from_prices</t>
        </is>
      </c>
    </row>
    <row r="931">
      <c r="A931" t="inlineStr">
        <is>
          <t>CC47f1c02432bd</t>
        </is>
      </c>
      <c r="B931" t="inlineStr">
        <is>
          <t>CP2e21e163da42</t>
        </is>
      </c>
      <c r="C931" t="inlineStr">
        <is>
          <t>53032489189690</t>
        </is>
      </c>
      <c r="J931" t="inlineStr">
        <is>
          <t>8961102815508</t>
        </is>
      </c>
      <c r="K931" t="n">
        <v>720</v>
      </c>
      <c r="M931" t="inlineStr">
        <is>
          <t>yes</t>
        </is>
      </c>
      <c r="P931" t="inlineStr">
        <is>
          <t>https://pk.hemaniherbals.com/products/daily-cleansing-face-wash-150ml</t>
        </is>
      </c>
    </row>
    <row r="932">
      <c r="A932" t="inlineStr">
        <is>
          <t>CC9e0494083f65</t>
        </is>
      </c>
      <c r="B932" t="inlineStr">
        <is>
          <t>CP46d77dfbdc7c</t>
        </is>
      </c>
      <c r="C932" t="inlineStr">
        <is>
          <t>53032488927546</t>
        </is>
      </c>
      <c r="J932" t="inlineStr">
        <is>
          <t>8964002910069</t>
        </is>
      </c>
      <c r="K932" t="n">
        <v>885</v>
      </c>
      <c r="M932" t="inlineStr">
        <is>
          <t>yes</t>
        </is>
      </c>
      <c r="P932" t="inlineStr">
        <is>
          <t>https://pk.hemaniherbals.com/products/dahan-hanzal-roller-massaging-cream-100gm</t>
        </is>
      </c>
    </row>
    <row r="933">
      <c r="A933" t="inlineStr">
        <is>
          <t>CC77cf6e2cd018</t>
        </is>
      </c>
      <c r="B933" t="inlineStr">
        <is>
          <t>CP5abd474b3b00</t>
        </is>
      </c>
      <c r="C933" t="inlineStr">
        <is>
          <t>53032487911738</t>
        </is>
      </c>
      <c r="J933" t="inlineStr">
        <is>
          <t>8964000736227</t>
        </is>
      </c>
      <c r="K933" t="n">
        <v>325</v>
      </c>
      <c r="M933" t="inlineStr">
        <is>
          <t>yes</t>
        </is>
      </c>
      <c r="P933" t="inlineStr">
        <is>
          <t>https://pk.hemaniherbals.com/products/cucumber-aloe-vera-noodle-soap-100gm</t>
        </is>
      </c>
    </row>
    <row r="934">
      <c r="A934" t="inlineStr">
        <is>
          <t>CC4b9d18dad038</t>
        </is>
      </c>
      <c r="B934" t="inlineStr">
        <is>
          <t>CP70f0bdd0f1fb</t>
        </is>
      </c>
      <c r="C934" t="inlineStr">
        <is>
          <t>53032487223610</t>
        </is>
      </c>
      <c r="J934" t="inlineStr">
        <is>
          <t>8961102066382</t>
        </is>
      </c>
      <c r="K934" t="n">
        <v>5750</v>
      </c>
      <c r="M934" t="inlineStr">
        <is>
          <t>yes</t>
        </is>
      </c>
      <c r="P934" t="inlineStr">
        <is>
          <t>https://pk.hemaniherbals.com/products/create-your-customized-perfume</t>
        </is>
      </c>
    </row>
    <row r="935">
      <c r="A935" t="inlineStr">
        <is>
          <t>CC60ab719a66ea</t>
        </is>
      </c>
      <c r="B935" t="inlineStr">
        <is>
          <t>CP3e9b50d3b80b</t>
        </is>
      </c>
      <c r="C935" t="inlineStr">
        <is>
          <t>53032484471098</t>
        </is>
      </c>
      <c r="J935" t="inlineStr">
        <is>
          <t>8961102813313</t>
        </is>
      </c>
      <c r="K935" t="n">
        <v>1670</v>
      </c>
      <c r="M935" t="inlineStr">
        <is>
          <t>yes</t>
        </is>
      </c>
      <c r="P935" t="inlineStr">
        <is>
          <t>https://pk.hemaniherbals.com/products/coconuty-allure-with-coconut-oil-sulphate-free-shampoo-500ml</t>
        </is>
      </c>
    </row>
    <row r="936">
      <c r="A936" t="inlineStr">
        <is>
          <t>CC09d1838ad498</t>
        </is>
      </c>
      <c r="B936" t="inlineStr">
        <is>
          <t>CPcdcfd497d9ba</t>
        </is>
      </c>
      <c r="C936" t="inlineStr">
        <is>
          <t>53032482996538</t>
        </is>
      </c>
      <c r="J936" t="inlineStr">
        <is>
          <t>8961102063251</t>
        </is>
      </c>
      <c r="K936" t="n">
        <v>255</v>
      </c>
      <c r="M936" t="inlineStr">
        <is>
          <t>yes</t>
        </is>
      </c>
      <c r="P936" t="inlineStr">
        <is>
          <t>https://pk.hemaniherbals.com/products/coconut-soap-75g</t>
        </is>
      </c>
    </row>
    <row r="937">
      <c r="A937" t="inlineStr">
        <is>
          <t>CC70f2e20c542e</t>
        </is>
      </c>
      <c r="B937" t="inlineStr">
        <is>
          <t>CP2d4f8e0906cd</t>
        </is>
      </c>
      <c r="C937" t="inlineStr">
        <is>
          <t>53032481915194</t>
        </is>
      </c>
      <c r="J937" t="inlineStr">
        <is>
          <t>8964001506102</t>
        </is>
      </c>
      <c r="K937" t="n">
        <v>490</v>
      </c>
      <c r="M937" t="inlineStr">
        <is>
          <t>yes</t>
        </is>
      </c>
      <c r="P937" t="inlineStr">
        <is>
          <t>https://pk.hemaniherbals.com/products/coconut-hair-oil-200ml</t>
        </is>
      </c>
    </row>
    <row r="938">
      <c r="A938" t="inlineStr">
        <is>
          <t>CC61f2943494d3</t>
        </is>
      </c>
      <c r="B938" t="inlineStr">
        <is>
          <t>CPac72938bd6e2</t>
        </is>
      </c>
      <c r="C938" t="inlineStr">
        <is>
          <t>53032481685818</t>
        </is>
      </c>
      <c r="J938" t="inlineStr">
        <is>
          <t>8964001506287P</t>
        </is>
      </c>
      <c r="K938" t="n">
        <v>295</v>
      </c>
      <c r="M938" t="inlineStr">
        <is>
          <t>yes</t>
        </is>
      </c>
      <c r="P938" t="inlineStr">
        <is>
          <t>https://pk.hemaniherbals.com/products/coconut-hair-oil-100ml</t>
        </is>
      </c>
    </row>
    <row r="939">
      <c r="A939" t="inlineStr">
        <is>
          <t>CCe3698c7cddf0</t>
        </is>
      </c>
      <c r="B939" t="inlineStr">
        <is>
          <t>CPc72ee5cf3648</t>
        </is>
      </c>
      <c r="C939" t="inlineStr">
        <is>
          <t>53032481489210</t>
        </is>
      </c>
      <c r="J939" t="inlineStr">
        <is>
          <t>8961102063213</t>
        </is>
      </c>
      <c r="K939" t="n">
        <v>610</v>
      </c>
      <c r="M939" t="inlineStr">
        <is>
          <t>yes</t>
        </is>
      </c>
      <c r="P939" t="inlineStr">
        <is>
          <t>https://pk.hemaniherbals.com/products/coconut-body-butter</t>
        </is>
      </c>
    </row>
    <row r="940">
      <c r="A940" t="inlineStr">
        <is>
          <t>CCfe28330bb439</t>
        </is>
      </c>
      <c r="B940" t="inlineStr">
        <is>
          <t>CP5ae900afe76a</t>
        </is>
      </c>
      <c r="C940" t="inlineStr">
        <is>
          <t>53032479260986</t>
        </is>
      </c>
      <c r="J940" t="inlineStr">
        <is>
          <t>8961102814136</t>
        </is>
      </c>
      <c r="K940" t="n">
        <v>625</v>
      </c>
      <c r="M940" t="inlineStr">
        <is>
          <t>yes</t>
        </is>
      </c>
      <c r="P940" t="inlineStr">
        <is>
          <t>https://pk.hemaniherbals.com/products/clear-face-expert-foaming-face-wash-150ml</t>
        </is>
      </c>
    </row>
    <row r="941">
      <c r="A941" t="inlineStr">
        <is>
          <t>CC15f691cd3a10</t>
        </is>
      </c>
      <c r="B941" t="inlineStr">
        <is>
          <t>CP4bffab789d71</t>
        </is>
      </c>
      <c r="C941" t="inlineStr">
        <is>
          <t>53032478671162</t>
        </is>
      </c>
      <c r="J941" t="inlineStr">
        <is>
          <t>8961103141231</t>
        </is>
      </c>
      <c r="K941" t="n">
        <v>1595</v>
      </c>
      <c r="L941" t="n">
        <v>797.5</v>
      </c>
      <c r="M941" t="inlineStr">
        <is>
          <t>yes</t>
        </is>
      </c>
      <c r="P941" t="inlineStr">
        <is>
          <t>https://pk.hemaniherbals.com/products/clean-essence-micellar-cleansing-water-200ml</t>
        </is>
      </c>
      <c r="Q941" t="n">
        <v>50</v>
      </c>
      <c r="R941" t="inlineStr">
        <is>
          <t>50% Off</t>
        </is>
      </c>
      <c r="S941" t="inlineStr">
        <is>
          <t>calculated_from_prices</t>
        </is>
      </c>
    </row>
    <row r="942">
      <c r="A942" t="inlineStr">
        <is>
          <t>CCc257e6b859c9</t>
        </is>
      </c>
      <c r="B942" t="inlineStr">
        <is>
          <t>CP01c770b088a5</t>
        </is>
      </c>
      <c r="C942" t="inlineStr">
        <is>
          <t>53032478540090</t>
        </is>
      </c>
      <c r="J942" t="inlineStr">
        <is>
          <t>8961102066931</t>
        </is>
      </c>
      <c r="K942" t="n">
        <v>245</v>
      </c>
      <c r="M942" t="inlineStr">
        <is>
          <t>yes</t>
        </is>
      </c>
      <c r="P942" t="inlineStr">
        <is>
          <t>https://pk.hemaniherbals.com/products/citrus-lip-balm-chapstick</t>
        </is>
      </c>
    </row>
    <row r="943">
      <c r="A943" t="inlineStr">
        <is>
          <t>CC6af02ee589d0</t>
        </is>
      </c>
      <c r="B943" t="inlineStr">
        <is>
          <t>CP46789e3bc131</t>
        </is>
      </c>
      <c r="C943" t="inlineStr">
        <is>
          <t>53032478409018</t>
        </is>
      </c>
      <c r="J943" t="inlineStr">
        <is>
          <t>5907747207639</t>
        </is>
      </c>
      <c r="K943" t="n">
        <v>1665</v>
      </c>
      <c r="M943" t="inlineStr">
        <is>
          <t>yes</t>
        </is>
      </c>
      <c r="P943" t="inlineStr">
        <is>
          <t>https://pk.hemaniherbals.com/products/citrus-boost-shampoo</t>
        </is>
      </c>
    </row>
    <row r="944">
      <c r="A944" t="inlineStr">
        <is>
          <t>CC893d6adb9664</t>
        </is>
      </c>
      <c r="B944" t="inlineStr">
        <is>
          <t>CP654fe9447ec5</t>
        </is>
      </c>
      <c r="C944" t="inlineStr">
        <is>
          <t>53032477950266</t>
        </is>
      </c>
      <c r="J944" t="inlineStr">
        <is>
          <t>5907747207905</t>
        </is>
      </c>
      <c r="K944" t="n">
        <v>1595</v>
      </c>
      <c r="L944" t="n">
        <v>1116.5</v>
      </c>
      <c r="M944" t="inlineStr">
        <is>
          <t>yes</t>
        </is>
      </c>
      <c r="P944" t="inlineStr">
        <is>
          <t>https://pk.hemaniherbals.com/products/citrus-boost-conditioner</t>
        </is>
      </c>
      <c r="Q944" t="n">
        <v>30</v>
      </c>
      <c r="R944" t="inlineStr">
        <is>
          <t>30% Off</t>
        </is>
      </c>
      <c r="S944" t="inlineStr">
        <is>
          <t>calculated_from_prices</t>
        </is>
      </c>
    </row>
    <row r="945">
      <c r="A945" t="inlineStr">
        <is>
          <t>CC5757bfddff44</t>
        </is>
      </c>
      <c r="B945" t="inlineStr">
        <is>
          <t>CP5a3dee222783</t>
        </is>
      </c>
      <c r="C945" t="inlineStr">
        <is>
          <t>53032477524282</t>
        </is>
      </c>
      <c r="J945" t="inlineStr">
        <is>
          <t>8964001151906</t>
        </is>
      </c>
      <c r="K945" t="n">
        <v>710</v>
      </c>
      <c r="M945" t="inlineStr">
        <is>
          <t>yes</t>
        </is>
      </c>
      <c r="P945" t="inlineStr">
        <is>
          <t>https://pk.hemaniherbals.com/products/cinnamon-powder-200g</t>
        </is>
      </c>
    </row>
    <row r="946">
      <c r="A946" t="inlineStr">
        <is>
          <t>CC595b8dbd6075</t>
        </is>
      </c>
      <c r="B946" t="inlineStr">
        <is>
          <t>CP74b0a3352c5c</t>
        </is>
      </c>
      <c r="C946" t="inlineStr">
        <is>
          <t>53032477491514</t>
        </is>
      </c>
      <c r="J946" t="inlineStr">
        <is>
          <t>8964000114391</t>
        </is>
      </c>
      <c r="K946" t="n">
        <v>400</v>
      </c>
      <c r="M946" t="inlineStr">
        <is>
          <t>yes</t>
        </is>
      </c>
      <c r="P946" t="inlineStr">
        <is>
          <t>https://pk.hemaniherbals.com/products/cinnamon-herbal-tea-20-tea-bags</t>
        </is>
      </c>
    </row>
    <row r="947">
      <c r="A947" t="inlineStr">
        <is>
          <t>CC15dbc77480a9</t>
        </is>
      </c>
      <c r="B947" t="inlineStr">
        <is>
          <t>CP9a5b27913137</t>
        </is>
      </c>
      <c r="C947" t="inlineStr">
        <is>
          <t>53032477163834</t>
        </is>
      </c>
      <c r="J947" t="inlineStr">
        <is>
          <t>8964000267622</t>
        </is>
      </c>
      <c r="K947" t="n">
        <v>400</v>
      </c>
      <c r="M947" t="inlineStr">
        <is>
          <t>yes</t>
        </is>
      </c>
      <c r="P947" t="inlineStr">
        <is>
          <t>https://pk.hemaniherbals.com/products/cinnamon-green-tea-20-tea-bags</t>
        </is>
      </c>
    </row>
    <row r="948">
      <c r="A948" t="inlineStr">
        <is>
          <t>CCa12432b135dc</t>
        </is>
      </c>
      <c r="B948" t="inlineStr">
        <is>
          <t>CPec02edf641d2</t>
        </is>
      </c>
      <c r="C948" t="inlineStr">
        <is>
          <t>53032476934458</t>
        </is>
      </c>
      <c r="J948" t="inlineStr">
        <is>
          <t>8961102814426</t>
        </is>
      </c>
      <c r="K948" t="n">
        <v>5750</v>
      </c>
      <c r="M948" t="inlineStr">
        <is>
          <t>yes</t>
        </is>
      </c>
      <c r="P948" t="inlineStr">
        <is>
          <t>https://pk.hemaniherbals.com/products/cigar-in-the-darkness-edp-100ml-men-aijaz-aslam</t>
        </is>
      </c>
    </row>
    <row r="949">
      <c r="A949" t="inlineStr">
        <is>
          <t>CC2f39f2618bc2</t>
        </is>
      </c>
      <c r="B949" t="inlineStr">
        <is>
          <t>CP10b5c5475bf4</t>
        </is>
      </c>
      <c r="C949" t="inlineStr">
        <is>
          <t>53032476574010</t>
        </is>
      </c>
      <c r="J949" t="inlineStr">
        <is>
          <t>8681475386978</t>
        </is>
      </c>
      <c r="K949" t="n">
        <v>2040</v>
      </c>
      <c r="L949" t="n">
        <v>816</v>
      </c>
      <c r="M949" t="inlineStr">
        <is>
          <t>yes</t>
        </is>
      </c>
      <c r="P949" t="inlineStr">
        <is>
          <t>https://pk.hemaniherbals.com/products/chiseled-face-contour-palette</t>
        </is>
      </c>
      <c r="Q949" t="n">
        <v>60</v>
      </c>
      <c r="R949" t="inlineStr">
        <is>
          <t>60% Off</t>
        </is>
      </c>
      <c r="S949" t="inlineStr">
        <is>
          <t>calculated_from_prices</t>
        </is>
      </c>
    </row>
    <row r="950">
      <c r="A950" t="inlineStr">
        <is>
          <t>CCbcc2a410432c</t>
        </is>
      </c>
      <c r="B950" t="inlineStr">
        <is>
          <t>CPb6d89700c774</t>
        </is>
      </c>
      <c r="C950" t="inlineStr">
        <is>
          <t>53032475820346</t>
        </is>
      </c>
      <c r="J950" t="inlineStr">
        <is>
          <t>8961102818356</t>
        </is>
      </c>
      <c r="K950" t="n">
        <v>850</v>
      </c>
      <c r="M950" t="inlineStr">
        <is>
          <t>yes</t>
        </is>
      </c>
      <c r="P950" t="inlineStr">
        <is>
          <t>https://pk.hemaniherbals.com/products/char-glow-face-serum-30ml</t>
        </is>
      </c>
    </row>
    <row r="951">
      <c r="A951" t="inlineStr">
        <is>
          <t>CCe65eea66e9bc</t>
        </is>
      </c>
      <c r="B951" t="inlineStr">
        <is>
          <t>CP5d3a6576b72d</t>
        </is>
      </c>
      <c r="C951" t="inlineStr">
        <is>
          <t>53032475459898</t>
        </is>
      </c>
      <c r="J951" t="inlineStr">
        <is>
          <t>8961102819414</t>
        </is>
      </c>
      <c r="K951" t="n">
        <v>2060</v>
      </c>
      <c r="M951" t="inlineStr">
        <is>
          <t>yes</t>
        </is>
      </c>
      <c r="P951" t="inlineStr">
        <is>
          <t>https://pk.hemaniherbals.com/products/char-glow-face-mask-100ml</t>
        </is>
      </c>
    </row>
    <row r="952">
      <c r="A952" t="inlineStr">
        <is>
          <t>CC41a41b223f73</t>
        </is>
      </c>
      <c r="B952" t="inlineStr">
        <is>
          <t>CPc04faaadf8de</t>
        </is>
      </c>
      <c r="C952" t="inlineStr">
        <is>
          <t>53032475361594</t>
        </is>
      </c>
      <c r="J952" t="inlineStr">
        <is>
          <t>8964002912841</t>
        </is>
      </c>
      <c r="K952" t="n">
        <v>535</v>
      </c>
      <c r="M952" t="inlineStr">
        <is>
          <t>yes</t>
        </is>
      </c>
      <c r="P952" t="inlineStr">
        <is>
          <t>https://pk.hemaniherbals.com/products/chaos-deodorant-body-spray</t>
        </is>
      </c>
    </row>
    <row r="953">
      <c r="A953" t="inlineStr">
        <is>
          <t>CCcfe125ba104d</t>
        </is>
      </c>
      <c r="B953" t="inlineStr">
        <is>
          <t>CPe6873730eb4b</t>
        </is>
      </c>
      <c r="C953" t="inlineStr">
        <is>
          <t>53032474673466</t>
        </is>
      </c>
      <c r="J953" t="inlineStr">
        <is>
          <t>8964000114735</t>
        </is>
      </c>
      <c r="K953" t="n">
        <v>875</v>
      </c>
      <c r="M953" t="inlineStr">
        <is>
          <t>yes</t>
        </is>
      </c>
      <c r="P953" t="inlineStr">
        <is>
          <t>https://pk.hemaniherbals.com/products/chamomile-herbal-oil-100ml</t>
        </is>
      </c>
    </row>
    <row r="954">
      <c r="A954" t="inlineStr">
        <is>
          <t>CC6bb846cd1831</t>
        </is>
      </c>
      <c r="B954" t="inlineStr">
        <is>
          <t>CP4a28bfc49f01</t>
        </is>
      </c>
      <c r="C954" t="inlineStr">
        <is>
          <t>53032474411322</t>
        </is>
      </c>
      <c r="J954" t="inlineStr">
        <is>
          <t>8961102816277</t>
        </is>
      </c>
      <c r="K954" t="n">
        <v>990</v>
      </c>
      <c r="M954" t="inlineStr">
        <is>
          <t>yes</t>
        </is>
      </c>
      <c r="P954" t="inlineStr">
        <is>
          <t>https://pk.hemaniherbals.com/products/chamomile-almond-moisturizing-conditioner</t>
        </is>
      </c>
    </row>
    <row r="955">
      <c r="A955" t="inlineStr">
        <is>
          <t>CC6fe00060163a</t>
        </is>
      </c>
      <c r="B955" t="inlineStr">
        <is>
          <t>CPc52b6ac29919</t>
        </is>
      </c>
      <c r="C955" t="inlineStr">
        <is>
          <t>53032474181946</t>
        </is>
      </c>
      <c r="J955" t="inlineStr">
        <is>
          <t>8961102816390</t>
        </is>
      </c>
      <c r="K955" t="n">
        <v>750</v>
      </c>
      <c r="M955" t="inlineStr">
        <is>
          <t>yes</t>
        </is>
      </c>
      <c r="P955" t="inlineStr">
        <is>
          <t>https://pk.hemaniherbals.com/products/castor-shampoo-350ml</t>
        </is>
      </c>
    </row>
    <row r="956">
      <c r="A956" t="inlineStr">
        <is>
          <t>CCb6f28293e5c0</t>
        </is>
      </c>
      <c r="B956" t="inlineStr">
        <is>
          <t>CP45773a2c4fb2</t>
        </is>
      </c>
      <c r="C956" t="inlineStr">
        <is>
          <t>53032473395514</t>
        </is>
      </c>
      <c r="J956" t="inlineStr">
        <is>
          <t>8681475386749</t>
        </is>
      </c>
      <c r="K956" t="n">
        <v>2625</v>
      </c>
      <c r="L956" t="n">
        <v>1837</v>
      </c>
      <c r="M956" t="inlineStr">
        <is>
          <t>yes</t>
        </is>
      </c>
      <c r="P956" t="inlineStr">
        <is>
          <t>https://pk.hemaniherbals.com/products/candid-beauty-eyeshadow-palette-with-argan-extract</t>
        </is>
      </c>
      <c r="Q956" t="n">
        <v>30.02</v>
      </c>
      <c r="R956" t="inlineStr">
        <is>
          <t>30% Off</t>
        </is>
      </c>
      <c r="S956" t="inlineStr">
        <is>
          <t>calculated_from_prices</t>
        </is>
      </c>
    </row>
    <row r="957">
      <c r="A957" t="inlineStr">
        <is>
          <t>CCc2477b99975b</t>
        </is>
      </c>
      <c r="B957" t="inlineStr">
        <is>
          <t>CP2bd054d5c395</t>
        </is>
      </c>
      <c r="C957" t="inlineStr">
        <is>
          <t>53032472379706</t>
        </is>
      </c>
      <c r="J957" t="inlineStr">
        <is>
          <t>8964001305781</t>
        </is>
      </c>
      <c r="K957" t="n">
        <v>525</v>
      </c>
      <c r="M957" t="inlineStr">
        <is>
          <t>yes</t>
        </is>
      </c>
      <c r="P957" t="inlineStr">
        <is>
          <t>https://pk.hemaniherbals.com/products/camel-milk-soap-lavender-jojoba-geranium</t>
        </is>
      </c>
    </row>
    <row r="958">
      <c r="A958" t="inlineStr">
        <is>
          <t>CC2b1a662db50f</t>
        </is>
      </c>
      <c r="B958" t="inlineStr">
        <is>
          <t>CPb6caf713cf6d</t>
        </is>
      </c>
      <c r="C958" t="inlineStr">
        <is>
          <t>53032472281402</t>
        </is>
      </c>
      <c r="J958" t="inlineStr">
        <is>
          <t>8964001305774</t>
        </is>
      </c>
      <c r="K958" t="n">
        <v>525</v>
      </c>
      <c r="M958" t="inlineStr">
        <is>
          <t>yes</t>
        </is>
      </c>
      <c r="P958" t="inlineStr">
        <is>
          <t>https://pk.hemaniherbals.com/products/camel-milk-soap-black-seed</t>
        </is>
      </c>
    </row>
    <row r="959">
      <c r="A959" t="inlineStr">
        <is>
          <t>CC9aa2fa633872</t>
        </is>
      </c>
      <c r="B959" t="inlineStr">
        <is>
          <t>CPeee795c707a5</t>
        </is>
      </c>
      <c r="C959" t="inlineStr">
        <is>
          <t>53032472183098</t>
        </is>
      </c>
      <c r="J959" t="inlineStr">
        <is>
          <t>8964001507277</t>
        </is>
      </c>
      <c r="K959" t="n">
        <v>275</v>
      </c>
      <c r="M959" t="inlineStr">
        <is>
          <t>yes</t>
        </is>
      </c>
      <c r="P959" t="inlineStr">
        <is>
          <t>https://pk.hemaniherbals.com/products/calming-comfort-face-body-lotion-with-lavender</t>
        </is>
      </c>
    </row>
    <row r="960">
      <c r="A960" t="inlineStr">
        <is>
          <t>CC2e27fff665c3</t>
        </is>
      </c>
      <c r="B960" t="inlineStr">
        <is>
          <t>CP54c99dda0e8d</t>
        </is>
      </c>
      <c r="C960" t="inlineStr">
        <is>
          <t>53032470872378</t>
        </is>
      </c>
      <c r="J960" t="inlineStr">
        <is>
          <t>8964000736876</t>
        </is>
      </c>
      <c r="K960" t="n">
        <v>565</v>
      </c>
      <c r="M960" t="inlineStr">
        <is>
          <t>yes</t>
        </is>
      </c>
      <c r="P960" t="inlineStr">
        <is>
          <t>https://pk.hemaniherbals.com/products/cactus-herbal-hair-oil-200ml</t>
        </is>
      </c>
    </row>
    <row r="961">
      <c r="A961" t="inlineStr">
        <is>
          <t>CC9df59d00ce03</t>
        </is>
      </c>
      <c r="B961" t="inlineStr">
        <is>
          <t>CPf786016e4a6c</t>
        </is>
      </c>
      <c r="C961" t="inlineStr">
        <is>
          <t>53032470708538</t>
        </is>
      </c>
      <c r="J961" t="inlineStr">
        <is>
          <t>8964001151746</t>
        </is>
      </c>
      <c r="K961" t="n">
        <v>360</v>
      </c>
      <c r="M961" t="inlineStr">
        <is>
          <t>yes</t>
        </is>
      </c>
      <c r="P961" t="inlineStr">
        <is>
          <t>https://pk.hemaniherbals.com/products/cactus-herbal-hair-oil-100ml</t>
        </is>
      </c>
    </row>
    <row r="962">
      <c r="A962" t="inlineStr">
        <is>
          <t>CC5f38805b07a3</t>
        </is>
      </c>
      <c r="B962" t="inlineStr">
        <is>
          <t>CPf8e871dc1fb1</t>
        </is>
      </c>
      <c r="C962" t="inlineStr">
        <is>
          <t>53032470118714</t>
        </is>
      </c>
      <c r="J962" t="inlineStr">
        <is>
          <t>8961102060175</t>
        </is>
      </c>
      <c r="K962" t="n">
        <v>625</v>
      </c>
      <c r="M962" t="inlineStr">
        <is>
          <t>yes</t>
        </is>
      </c>
      <c r="P962" t="inlineStr">
        <is>
          <t>https://pk.hemaniherbals.com/products/brightening-saffron-foaming-face-wash-150ml</t>
        </is>
      </c>
    </row>
    <row r="963">
      <c r="A963" t="inlineStr">
        <is>
          <t>CC7dc058294040</t>
        </is>
      </c>
      <c r="B963" t="inlineStr">
        <is>
          <t>CPcb608814c065</t>
        </is>
      </c>
      <c r="C963" t="inlineStr">
        <is>
          <t>53032469037370</t>
        </is>
      </c>
      <c r="J963" t="inlineStr">
        <is>
          <t>8964001305224</t>
        </is>
      </c>
      <c r="K963" t="n">
        <v>590</v>
      </c>
      <c r="L963" t="n">
        <v>295</v>
      </c>
      <c r="M963" t="inlineStr">
        <is>
          <t>yes</t>
        </is>
      </c>
      <c r="P963" t="inlineStr">
        <is>
          <t>https://pk.hemaniherbals.com/products/brightening-beauty-cream-gold</t>
        </is>
      </c>
      <c r="Q963" t="n">
        <v>50</v>
      </c>
      <c r="R963" t="inlineStr">
        <is>
          <t>50% Off</t>
        </is>
      </c>
      <c r="S963" t="inlineStr">
        <is>
          <t>calculated_from_prices</t>
        </is>
      </c>
    </row>
    <row r="964">
      <c r="A964" t="inlineStr">
        <is>
          <t>CC1bc9b2928263</t>
        </is>
      </c>
      <c r="B964" t="inlineStr">
        <is>
          <t>CP69352ed99fad</t>
        </is>
      </c>
      <c r="C964" t="inlineStr">
        <is>
          <t>53032468840762</t>
        </is>
      </c>
      <c r="J964" t="inlineStr">
        <is>
          <t>8964002911653</t>
        </is>
      </c>
      <c r="K964" t="n">
        <v>1825</v>
      </c>
      <c r="L964" t="n">
        <v>1570</v>
      </c>
      <c r="M964" t="inlineStr">
        <is>
          <t>yes</t>
        </is>
      </c>
      <c r="P964" t="inlineStr">
        <is>
          <t>https://pk.hemaniherbals.com/products/bold-oud-perfume-for-men-women</t>
        </is>
      </c>
      <c r="Q964" t="n">
        <v>13.97</v>
      </c>
      <c r="R964" t="inlineStr">
        <is>
          <t>14% Off</t>
        </is>
      </c>
      <c r="S964" t="inlineStr">
        <is>
          <t>calculated_from_prices</t>
        </is>
      </c>
    </row>
    <row r="965">
      <c r="A965" t="inlineStr">
        <is>
          <t>CC403b6aa25b9f</t>
        </is>
      </c>
      <c r="B965" t="inlineStr">
        <is>
          <t>CPc15a2e02e1c4</t>
        </is>
      </c>
      <c r="C965" t="inlineStr">
        <is>
          <t>53032467235130</t>
        </is>
      </c>
      <c r="J965" t="inlineStr">
        <is>
          <t>8964002913503</t>
        </is>
      </c>
      <c r="K965" t="n">
        <v>1563</v>
      </c>
      <c r="M965" t="inlineStr">
        <is>
          <t>yes</t>
        </is>
      </c>
      <c r="P965" t="inlineStr">
        <is>
          <t>https://pk.hemaniherbals.com/products/body-food-body-milk-with-coconut-ao-beauty</t>
        </is>
      </c>
    </row>
    <row r="966">
      <c r="A966" t="inlineStr">
        <is>
          <t>CC70822e4d4b32</t>
        </is>
      </c>
      <c r="B966" t="inlineStr">
        <is>
          <t>CPaca117dcfcf3</t>
        </is>
      </c>
      <c r="C966" t="inlineStr">
        <is>
          <t>53032466088250</t>
        </is>
      </c>
      <c r="J966" t="inlineStr">
        <is>
          <t>5907747209732</t>
        </is>
      </c>
      <c r="K966" t="n">
        <v>1665</v>
      </c>
      <c r="M966" t="inlineStr">
        <is>
          <t>yes</t>
        </is>
      </c>
      <c r="P966" t="inlineStr">
        <is>
          <t>https://pk.hemaniherbals.com/products/blooming-bulgarian-rose-shampoo</t>
        </is>
      </c>
    </row>
    <row r="967">
      <c r="A967" t="inlineStr">
        <is>
          <t>CC8866fcf35061</t>
        </is>
      </c>
      <c r="B967" t="inlineStr">
        <is>
          <t>CP591c74bf36b4</t>
        </is>
      </c>
      <c r="C967" t="inlineStr">
        <is>
          <t>53032464941370</t>
        </is>
      </c>
      <c r="J967" t="inlineStr">
        <is>
          <t>8961102066993</t>
        </is>
      </c>
      <c r="K967" t="n">
        <v>275</v>
      </c>
      <c r="M967" t="inlineStr">
        <is>
          <t>yes</t>
        </is>
      </c>
      <c r="P967" t="inlineStr">
        <is>
          <t>https://pk.hemaniherbals.com/products/blisheal-blister-healing-cream</t>
        </is>
      </c>
    </row>
    <row r="968">
      <c r="A968" t="inlineStr">
        <is>
          <t>CC075d71856562</t>
        </is>
      </c>
      <c r="B968" t="inlineStr">
        <is>
          <t>CPe656c2ce606d</t>
        </is>
      </c>
      <c r="C968" t="inlineStr">
        <is>
          <t>53032464646458</t>
        </is>
      </c>
      <c r="J968" t="inlineStr">
        <is>
          <t>8681475384349</t>
        </is>
      </c>
      <c r="K968" t="n">
        <v>2060</v>
      </c>
      <c r="L968" t="n">
        <v>824</v>
      </c>
      <c r="M968" t="inlineStr">
        <is>
          <t>yes</t>
        </is>
      </c>
      <c r="P968" t="inlineStr">
        <is>
          <t>https://pk.hemaniherbals.com/products/blend-of-7-herbs-shampoo-350ml</t>
        </is>
      </c>
      <c r="Q968" t="n">
        <v>60</v>
      </c>
      <c r="R968" t="inlineStr">
        <is>
          <t>60% Off</t>
        </is>
      </c>
      <c r="S968" t="inlineStr">
        <is>
          <t>calculated_from_prices</t>
        </is>
      </c>
    </row>
    <row r="969">
      <c r="A969" t="inlineStr">
        <is>
          <t>CC134bc17fa180</t>
        </is>
      </c>
      <c r="B969" t="inlineStr">
        <is>
          <t>CP7f0b40cc1d08</t>
        </is>
      </c>
      <c r="C969" t="inlineStr">
        <is>
          <t>53032464580922</t>
        </is>
      </c>
      <c r="J969" t="inlineStr">
        <is>
          <t>8961102811760</t>
        </is>
      </c>
      <c r="K969" t="n">
        <v>1990</v>
      </c>
      <c r="M969" t="inlineStr">
        <is>
          <t>yes</t>
        </is>
      </c>
      <c r="P969" t="inlineStr">
        <is>
          <t>https://pk.hemaniherbals.com/products/blackberry-scented-reed-diffuser-110ml</t>
        </is>
      </c>
    </row>
    <row r="970">
      <c r="A970" t="inlineStr">
        <is>
          <t>CC77bdf2d9293f</t>
        </is>
      </c>
      <c r="B970" t="inlineStr">
        <is>
          <t>CPb99325188dc7</t>
        </is>
      </c>
      <c r="C970" t="inlineStr">
        <is>
          <t>53032461467962</t>
        </is>
      </c>
      <c r="J970" t="inlineStr">
        <is>
          <t>8961102067815</t>
        </is>
      </c>
      <c r="K970" t="n">
        <v>255</v>
      </c>
      <c r="M970" t="inlineStr">
        <is>
          <t>yes</t>
        </is>
      </c>
      <c r="P970" t="inlineStr">
        <is>
          <t>https://pk.hemaniherbals.com/products/black-soap-with-collagen-charcoal-75g</t>
        </is>
      </c>
    </row>
    <row r="971">
      <c r="A971" t="inlineStr">
        <is>
          <t>CC378a0dd9e74c</t>
        </is>
      </c>
      <c r="B971" t="inlineStr">
        <is>
          <t>CP63778f746903</t>
        </is>
      </c>
      <c r="C971" t="inlineStr">
        <is>
          <t>53032461271354</t>
        </is>
      </c>
      <c r="J971" t="inlineStr">
        <is>
          <t>8961102816369</t>
        </is>
      </c>
      <c r="K971" t="n">
        <v>750</v>
      </c>
      <c r="M971" t="inlineStr">
        <is>
          <t>yes</t>
        </is>
      </c>
      <c r="P971" t="inlineStr">
        <is>
          <t>https://pk.hemaniherbals.com/products/black-seeds-shampoo-350ml</t>
        </is>
      </c>
    </row>
    <row r="972">
      <c r="A972" t="inlineStr">
        <is>
          <t>CCee0fd648f3f2</t>
        </is>
      </c>
      <c r="B972" t="inlineStr">
        <is>
          <t>CP88d3a69222dd</t>
        </is>
      </c>
      <c r="C972" t="inlineStr">
        <is>
          <t>53032460910906</t>
        </is>
      </c>
      <c r="J972" t="inlineStr">
        <is>
          <t>8964000267547</t>
        </is>
      </c>
      <c r="K972" t="n">
        <v>255</v>
      </c>
      <c r="M972" t="inlineStr">
        <is>
          <t>yes</t>
        </is>
      </c>
      <c r="P972" t="inlineStr">
        <is>
          <t>https://pk.hemaniherbals.com/products/black-seed-soap-75g</t>
        </is>
      </c>
    </row>
    <row r="973">
      <c r="A973" t="inlineStr">
        <is>
          <t>CCa5507a059947</t>
        </is>
      </c>
      <c r="B973" t="inlineStr">
        <is>
          <t>CP1edaaef0fdff</t>
        </is>
      </c>
      <c r="C973" t="inlineStr">
        <is>
          <t>53032460091706</t>
        </is>
      </c>
      <c r="J973" t="inlineStr">
        <is>
          <t>8964000733738</t>
        </is>
      </c>
      <c r="K973" t="n">
        <v>310</v>
      </c>
      <c r="M973" t="inlineStr">
        <is>
          <t>yes</t>
        </is>
      </c>
      <c r="P973" t="inlineStr">
        <is>
          <t>https://pk.hemaniherbals.com/products/black-seed-powder-200g-v2</t>
        </is>
      </c>
    </row>
    <row r="974">
      <c r="A974" t="inlineStr">
        <is>
          <t>CC26bd0f2b1af2</t>
        </is>
      </c>
      <c r="B974" t="inlineStr">
        <is>
          <t>CP59c47f14ae18</t>
        </is>
      </c>
      <c r="C974" t="inlineStr">
        <is>
          <t>53032458355002</t>
        </is>
      </c>
      <c r="J974" t="inlineStr">
        <is>
          <t>8964000114025</t>
        </is>
      </c>
      <c r="K974" t="n">
        <v>610</v>
      </c>
      <c r="M974" t="inlineStr">
        <is>
          <t>yes</t>
        </is>
      </c>
      <c r="P974" t="inlineStr">
        <is>
          <t>https://pk.hemaniherbals.com/products/black-seed-herbal-oil-30ml</t>
        </is>
      </c>
    </row>
    <row r="975">
      <c r="A975" t="inlineStr">
        <is>
          <t>CC6f05c74f78b6</t>
        </is>
      </c>
      <c r="B975" t="inlineStr">
        <is>
          <t>CPf579124d1ad3</t>
        </is>
      </c>
      <c r="C975" t="inlineStr">
        <is>
          <t>53032457797946</t>
        </is>
      </c>
      <c r="J975" t="inlineStr">
        <is>
          <t>8964000114001</t>
        </is>
      </c>
      <c r="K975" t="n">
        <v>965</v>
      </c>
      <c r="M975" t="inlineStr">
        <is>
          <t>yes</t>
        </is>
      </c>
      <c r="P975" t="inlineStr">
        <is>
          <t>https://pk.hemaniherbals.com/products/black-seed-herbal-oil-125ml</t>
        </is>
      </c>
    </row>
    <row r="976">
      <c r="A976" t="inlineStr">
        <is>
          <t>CC498e12e3cecf</t>
        </is>
      </c>
      <c r="B976" t="inlineStr">
        <is>
          <t>CP0d00a61adcfd</t>
        </is>
      </c>
      <c r="C976" t="inlineStr">
        <is>
          <t>53032456618298</t>
        </is>
      </c>
      <c r="J976" t="inlineStr">
        <is>
          <t>8964002910052</t>
        </is>
      </c>
      <c r="K976" t="n">
        <v>885</v>
      </c>
      <c r="M976" t="inlineStr">
        <is>
          <t>yes</t>
        </is>
      </c>
      <c r="P976" t="inlineStr">
        <is>
          <t>https://pk.hemaniherbals.com/products/black-seed-roller-massaging-cream-100gm</t>
        </is>
      </c>
    </row>
    <row r="977">
      <c r="A977" t="inlineStr">
        <is>
          <t>CC794613c5e569</t>
        </is>
      </c>
      <c r="B977" t="inlineStr">
        <is>
          <t>CPc428fe8686e1</t>
        </is>
      </c>
      <c r="C977" t="inlineStr">
        <is>
          <t>53032455569722</t>
        </is>
      </c>
      <c r="J977" t="inlineStr">
        <is>
          <t>8961102069529</t>
        </is>
      </c>
      <c r="K977" t="n">
        <v>1320</v>
      </c>
      <c r="M977" t="inlineStr">
        <is>
          <t>yes</t>
        </is>
      </c>
      <c r="P977" t="inlineStr">
        <is>
          <t>https://pk.hemaniherbals.com/products/bananacha-foaming-face-wash-with-organic-banana-chamomile-150ml</t>
        </is>
      </c>
    </row>
    <row r="978">
      <c r="A978" t="inlineStr">
        <is>
          <t>CCffc7608fcb2e</t>
        </is>
      </c>
      <c r="B978" t="inlineStr">
        <is>
          <t>CPdbb6ba8cf360</t>
        </is>
      </c>
      <c r="C978" t="inlineStr">
        <is>
          <t>53032454947130</t>
        </is>
      </c>
      <c r="J978" t="inlineStr">
        <is>
          <t>8964001150770</t>
        </is>
      </c>
      <c r="K978" t="n">
        <v>1195</v>
      </c>
      <c r="M978" t="inlineStr">
        <is>
          <t>yes</t>
        </is>
      </c>
      <c r="P978" t="inlineStr">
        <is>
          <t>https://pk.hemaniherbals.com/products/bakhour-ghanya-50gm</t>
        </is>
      </c>
    </row>
    <row r="979">
      <c r="A979" t="inlineStr">
        <is>
          <t>CC3a2e1c71b1d9</t>
        </is>
      </c>
      <c r="B979" t="inlineStr">
        <is>
          <t>CP11d230abddf6</t>
        </is>
      </c>
      <c r="C979" t="inlineStr">
        <is>
          <t>53032454750522</t>
        </is>
      </c>
      <c r="J979" t="inlineStr">
        <is>
          <t>8961102813368</t>
        </is>
      </c>
      <c r="K979" t="n">
        <v>795</v>
      </c>
      <c r="L979" t="n">
        <v>397.5</v>
      </c>
      <c r="M979" t="inlineStr">
        <is>
          <t>yes</t>
        </is>
      </c>
      <c r="P979" t="inlineStr">
        <is>
          <t>https://pk.hemaniherbals.com/products/bakhoor-umrah</t>
        </is>
      </c>
      <c r="Q979" t="n">
        <v>50</v>
      </c>
      <c r="R979" t="inlineStr">
        <is>
          <t>50% Off</t>
        </is>
      </c>
      <c r="S979" t="inlineStr">
        <is>
          <t>calculated_from_prices</t>
        </is>
      </c>
    </row>
    <row r="980">
      <c r="A980" t="inlineStr">
        <is>
          <t>CCca1aab424495</t>
        </is>
      </c>
      <c r="B980" t="inlineStr">
        <is>
          <t>CP200cdb6fda18</t>
        </is>
      </c>
      <c r="C980" t="inlineStr">
        <is>
          <t>53032454455610</t>
        </is>
      </c>
      <c r="J980" t="inlineStr">
        <is>
          <t>8964001151364</t>
        </is>
      </c>
      <c r="K980" t="n">
        <v>1195</v>
      </c>
      <c r="M980" t="inlineStr">
        <is>
          <t>yes</t>
        </is>
      </c>
      <c r="P980" t="inlineStr">
        <is>
          <t>https://pk.hemaniherbals.com/products/bakhoor-tablet-qamaruzzaman</t>
        </is>
      </c>
    </row>
    <row r="981">
      <c r="A981" t="inlineStr">
        <is>
          <t>CC20426ba6ec26</t>
        </is>
      </c>
      <c r="B981" t="inlineStr">
        <is>
          <t>CPdc6883a5ff9e</t>
        </is>
      </c>
      <c r="C981" t="inlineStr">
        <is>
          <t>53032454062394</t>
        </is>
      </c>
      <c r="J981" t="inlineStr">
        <is>
          <t>8964001151357</t>
        </is>
      </c>
      <c r="K981" t="n">
        <v>1195</v>
      </c>
      <c r="M981" t="inlineStr">
        <is>
          <t>yes</t>
        </is>
      </c>
      <c r="P981" t="inlineStr">
        <is>
          <t>https://pk.hemaniherbals.com/products/bakhoor-tablet-badrul-badour</t>
        </is>
      </c>
    </row>
    <row r="982">
      <c r="A982" t="inlineStr">
        <is>
          <t>CC481c5a1e9db1</t>
        </is>
      </c>
      <c r="B982" t="inlineStr">
        <is>
          <t>CP05eae746906f</t>
        </is>
      </c>
      <c r="C982" t="inlineStr">
        <is>
          <t>53032453603642</t>
        </is>
      </c>
      <c r="J982" t="inlineStr">
        <is>
          <t>8961102061363</t>
        </is>
      </c>
      <c r="K982" t="n">
        <v>1540</v>
      </c>
      <c r="M982" t="inlineStr">
        <is>
          <t>yes</t>
        </is>
      </c>
      <c r="P982" t="inlineStr">
        <is>
          <t>https://pk.hemaniherbals.com/products/bakhoor-premium-amaya</t>
        </is>
      </c>
    </row>
    <row r="983">
      <c r="A983" t="inlineStr">
        <is>
          <t>CCb704fe52f235</t>
        </is>
      </c>
      <c r="B983" t="inlineStr">
        <is>
          <t>CP52c1e43cab2f</t>
        </is>
      </c>
      <c r="C983" t="inlineStr">
        <is>
          <t>53032452915514</t>
        </is>
      </c>
      <c r="J983" t="inlineStr">
        <is>
          <t>8964001151234</t>
        </is>
      </c>
      <c r="K983" t="n">
        <v>1010</v>
      </c>
      <c r="M983" t="inlineStr">
        <is>
          <t>yes</t>
        </is>
      </c>
      <c r="P983" t="inlineStr">
        <is>
          <t>https://pk.hemaniherbals.com/products/bakhoor-oud-zuyuf-al-majalis</t>
        </is>
      </c>
    </row>
    <row r="984">
      <c r="A984" t="inlineStr">
        <is>
          <t>CC17574a4c2e2c</t>
        </is>
      </c>
      <c r="B984" t="inlineStr">
        <is>
          <t>CP637e1d6490dd</t>
        </is>
      </c>
      <c r="C984" t="inlineStr">
        <is>
          <t>53032452849978</t>
        </is>
      </c>
      <c r="J984" t="inlineStr">
        <is>
          <t>8964001151265</t>
        </is>
      </c>
      <c r="K984" t="n">
        <v>1010</v>
      </c>
      <c r="M984" t="inlineStr">
        <is>
          <t>yes</t>
        </is>
      </c>
      <c r="P984" t="inlineStr">
        <is>
          <t>https://pk.hemaniherbals.com/products/bakhoor-oud-bint-al-sharek</t>
        </is>
      </c>
    </row>
    <row r="985">
      <c r="A985" t="inlineStr">
        <is>
          <t>CC0bad5984f76b</t>
        </is>
      </c>
      <c r="B985" t="inlineStr">
        <is>
          <t>CP8fa2b6cf3146</t>
        </is>
      </c>
      <c r="C985" t="inlineStr">
        <is>
          <t>53032452784442</t>
        </is>
      </c>
      <c r="J985" t="inlineStr">
        <is>
          <t>8964001151302</t>
        </is>
      </c>
      <c r="K985" t="n">
        <v>1010</v>
      </c>
      <c r="M985" t="inlineStr">
        <is>
          <t>yes</t>
        </is>
      </c>
      <c r="P985" t="inlineStr">
        <is>
          <t>https://pk.hemaniherbals.com/products/bakhoor-oud-bint-al-qamar</t>
        </is>
      </c>
    </row>
    <row r="986">
      <c r="A986" t="inlineStr">
        <is>
          <t>CC71d60d5439ac</t>
        </is>
      </c>
      <c r="B986" t="inlineStr">
        <is>
          <t>CP6e690d90e937</t>
        </is>
      </c>
      <c r="C986" t="inlineStr">
        <is>
          <t>53032452686138</t>
        </is>
      </c>
      <c r="J986" t="inlineStr">
        <is>
          <t>8964001151210</t>
        </is>
      </c>
      <c r="K986" t="n">
        <v>1010</v>
      </c>
      <c r="M986" t="inlineStr">
        <is>
          <t>yes</t>
        </is>
      </c>
      <c r="P986" t="inlineStr">
        <is>
          <t>https://pk.hemaniherbals.com/products/bakhoor-oud-amiret-al-sharq</t>
        </is>
      </c>
    </row>
    <row r="987">
      <c r="A987" t="inlineStr">
        <is>
          <t>CC74a7286e563a</t>
        </is>
      </c>
      <c r="B987" t="inlineStr">
        <is>
          <t>CPcc174fbf848e</t>
        </is>
      </c>
      <c r="C987" t="inlineStr">
        <is>
          <t>53032452653370</t>
        </is>
      </c>
      <c r="J987" t="inlineStr">
        <is>
          <t>8964001151289</t>
        </is>
      </c>
      <c r="K987" t="n">
        <v>1010</v>
      </c>
      <c r="M987" t="inlineStr">
        <is>
          <t>yes</t>
        </is>
      </c>
      <c r="P987" t="inlineStr">
        <is>
          <t>https://pk.hemaniherbals.com/products/bakhoor-oud-al-ubbaha</t>
        </is>
      </c>
    </row>
    <row r="988">
      <c r="A988" t="inlineStr">
        <is>
          <t>CCbd098e800e5c</t>
        </is>
      </c>
      <c r="B988" t="inlineStr">
        <is>
          <t>CP333bb99518d4</t>
        </is>
      </c>
      <c r="C988" t="inlineStr">
        <is>
          <t>53032452489530</t>
        </is>
      </c>
      <c r="J988" t="inlineStr">
        <is>
          <t>8964001151241</t>
        </is>
      </c>
      <c r="K988" t="n">
        <v>1010</v>
      </c>
      <c r="M988" t="inlineStr">
        <is>
          <t>yes</t>
        </is>
      </c>
      <c r="P988" t="inlineStr">
        <is>
          <t>https://pk.hemaniherbals.com/products/bakhoor-oud-al-aseela</t>
        </is>
      </c>
    </row>
    <row r="989">
      <c r="A989" t="inlineStr">
        <is>
          <t>CC9b1a664d1678</t>
        </is>
      </c>
      <c r="B989" t="inlineStr">
        <is>
          <t>CP87c4975f6781</t>
        </is>
      </c>
      <c r="C989" t="inlineStr">
        <is>
          <t>53032452423994</t>
        </is>
      </c>
      <c r="J989" t="inlineStr">
        <is>
          <t>8964001151272</t>
        </is>
      </c>
      <c r="K989" t="n">
        <v>1010</v>
      </c>
      <c r="M989" t="inlineStr">
        <is>
          <t>yes</t>
        </is>
      </c>
      <c r="P989" t="inlineStr">
        <is>
          <t>https://pk.hemaniherbals.com/products/bakhoor-oud-ahlan-wa-sahlan</t>
        </is>
      </c>
    </row>
    <row r="990">
      <c r="A990" t="inlineStr">
        <is>
          <t>CC1ffcc737a5f8</t>
        </is>
      </c>
      <c r="B990" t="inlineStr">
        <is>
          <t>CP9cb7f7d16674</t>
        </is>
      </c>
      <c r="C990" t="inlineStr">
        <is>
          <t>53032452292922</t>
        </is>
      </c>
      <c r="J990" t="inlineStr">
        <is>
          <t>8961102813344</t>
        </is>
      </c>
      <c r="K990" t="n">
        <v>795</v>
      </c>
      <c r="L990" t="n">
        <v>397.5</v>
      </c>
      <c r="M990" t="inlineStr">
        <is>
          <t>yes</t>
        </is>
      </c>
      <c r="P990" t="inlineStr">
        <is>
          <t>https://pk.hemaniherbals.com/products/bakhoor-makkah</t>
        </is>
      </c>
      <c r="Q990" t="n">
        <v>50</v>
      </c>
      <c r="R990" t="inlineStr">
        <is>
          <t>50% Off</t>
        </is>
      </c>
      <c r="S990" t="inlineStr">
        <is>
          <t>calculated_from_prices</t>
        </is>
      </c>
    </row>
    <row r="991">
      <c r="A991" t="inlineStr">
        <is>
          <t>CC368d0eec9237</t>
        </is>
      </c>
      <c r="B991" t="inlineStr">
        <is>
          <t>CPb7834b18c92e</t>
        </is>
      </c>
      <c r="C991" t="inlineStr">
        <is>
          <t>53032452161850</t>
        </is>
      </c>
      <c r="J991" t="inlineStr">
        <is>
          <t>8961102813351</t>
        </is>
      </c>
      <c r="K991" t="n">
        <v>795</v>
      </c>
      <c r="L991" t="n">
        <v>397.5</v>
      </c>
      <c r="M991" t="inlineStr">
        <is>
          <t>yes</t>
        </is>
      </c>
      <c r="P991" t="inlineStr">
        <is>
          <t>https://pk.hemaniherbals.com/products/bakhoor-madina</t>
        </is>
      </c>
      <c r="Q991" t="n">
        <v>50</v>
      </c>
      <c r="R991" t="inlineStr">
        <is>
          <t>50% Off</t>
        </is>
      </c>
      <c r="S991" t="inlineStr">
        <is>
          <t>calculated_from_prices</t>
        </is>
      </c>
    </row>
    <row r="992">
      <c r="A992" t="inlineStr">
        <is>
          <t>CCbf2186470f7b</t>
        </is>
      </c>
      <c r="B992" t="inlineStr">
        <is>
          <t>CPcba14ca0dd1b</t>
        </is>
      </c>
      <c r="C992" t="inlineStr">
        <is>
          <t>53032452129082</t>
        </is>
      </c>
      <c r="J992" t="inlineStr">
        <is>
          <t>8961102813375</t>
        </is>
      </c>
      <c r="K992" t="n">
        <v>795</v>
      </c>
      <c r="L992" t="n">
        <v>397.5</v>
      </c>
      <c r="M992" t="inlineStr">
        <is>
          <t>yes</t>
        </is>
      </c>
      <c r="P992" t="inlineStr">
        <is>
          <t>https://pk.hemaniherbals.com/products/bakhoor-jeddah</t>
        </is>
      </c>
      <c r="Q992" t="n">
        <v>50</v>
      </c>
      <c r="R992" t="inlineStr">
        <is>
          <t>50% Off</t>
        </is>
      </c>
      <c r="S992" t="inlineStr">
        <is>
          <t>calculated_from_prices</t>
        </is>
      </c>
    </row>
    <row r="993">
      <c r="A993" t="inlineStr">
        <is>
          <t>CC82ec59bdc9b4</t>
        </is>
      </c>
      <c r="B993" t="inlineStr">
        <is>
          <t>CP0474edfb2938</t>
        </is>
      </c>
      <c r="C993" t="inlineStr">
        <is>
          <t>53032451965242</t>
        </is>
      </c>
      <c r="J993" t="inlineStr">
        <is>
          <t>8964001303794</t>
        </is>
      </c>
      <c r="K993" t="n">
        <v>795</v>
      </c>
      <c r="M993" t="inlineStr">
        <is>
          <t>yes</t>
        </is>
      </c>
      <c r="P993" t="inlineStr">
        <is>
          <t>https://pk.hemaniherbals.com/products/bakhoor-chocolate-mulook</t>
        </is>
      </c>
    </row>
    <row r="994">
      <c r="A994" t="inlineStr">
        <is>
          <t>CC1f95c118a5d2</t>
        </is>
      </c>
      <c r="B994" t="inlineStr">
        <is>
          <t>CP47f651ac6d59</t>
        </is>
      </c>
      <c r="C994" t="inlineStr">
        <is>
          <t>53032451834170</t>
        </is>
      </c>
      <c r="J994" t="inlineStr">
        <is>
          <t>8964001303787</t>
        </is>
      </c>
      <c r="K994" t="n">
        <v>795</v>
      </c>
      <c r="M994" t="inlineStr">
        <is>
          <t>yes</t>
        </is>
      </c>
      <c r="P994" t="inlineStr">
        <is>
          <t>https://pk.hemaniherbals.com/products/bakhoor-chocolate-khaas</t>
        </is>
      </c>
    </row>
    <row r="995">
      <c r="A995" t="inlineStr">
        <is>
          <t>CCec1b1e7aaf21</t>
        </is>
      </c>
      <c r="B995" t="inlineStr">
        <is>
          <t>CP0504ffe0a9f0</t>
        </is>
      </c>
      <c r="C995" t="inlineStr">
        <is>
          <t>53032451768634</t>
        </is>
      </c>
      <c r="J995" t="inlineStr">
        <is>
          <t>8964001303848</t>
        </is>
      </c>
      <c r="K995" t="n">
        <v>795</v>
      </c>
      <c r="M995" t="inlineStr">
        <is>
          <t>yes</t>
        </is>
      </c>
      <c r="P995" t="inlineStr">
        <is>
          <t>https://pk.hemaniherbals.com/products/bakhoor-chocolate-hunadi</t>
        </is>
      </c>
    </row>
    <row r="996">
      <c r="A996" t="inlineStr">
        <is>
          <t>CC695f074e8b52</t>
        </is>
      </c>
      <c r="B996" t="inlineStr">
        <is>
          <t>CPb3e5c0fa9956</t>
        </is>
      </c>
      <c r="C996" t="inlineStr">
        <is>
          <t>53032451670330</t>
        </is>
      </c>
      <c r="J996" t="inlineStr">
        <is>
          <t>8964001303756</t>
        </is>
      </c>
      <c r="K996" t="n">
        <v>795</v>
      </c>
      <c r="M996" t="inlineStr">
        <is>
          <t>yes</t>
        </is>
      </c>
      <c r="P996" t="inlineStr">
        <is>
          <t>https://pk.hemaniherbals.com/products/bakhoor-chocolate-areej</t>
        </is>
      </c>
    </row>
    <row r="997">
      <c r="A997" t="inlineStr">
        <is>
          <t>CCb6c38c8f265d</t>
        </is>
      </c>
      <c r="B997" t="inlineStr">
        <is>
          <t>CPbe4688404a77</t>
        </is>
      </c>
      <c r="C997" t="inlineStr">
        <is>
          <t>53032450720058</t>
        </is>
      </c>
      <c r="J997" t="inlineStr">
        <is>
          <t>8961102813382</t>
        </is>
      </c>
      <c r="K997" t="n">
        <v>795</v>
      </c>
      <c r="M997" t="inlineStr">
        <is>
          <t>yes</t>
        </is>
      </c>
      <c r="P997" t="inlineStr">
        <is>
          <t>https://pk.hemaniherbals.com/products/bakhoor-al-safa</t>
        </is>
      </c>
    </row>
    <row r="998">
      <c r="A998" t="inlineStr">
        <is>
          <t>CCde4e5f9d6d85</t>
        </is>
      </c>
      <c r="B998" t="inlineStr">
        <is>
          <t>CP0b79ed818a75</t>
        </is>
      </c>
      <c r="C998" t="inlineStr">
        <is>
          <t>53032450425146</t>
        </is>
      </c>
      <c r="J998" t="inlineStr">
        <is>
          <t>8964001150671</t>
        </is>
      </c>
      <c r="K998" t="n">
        <v>1010</v>
      </c>
      <c r="M998" t="inlineStr">
        <is>
          <t>yes</t>
        </is>
      </c>
      <c r="P998" t="inlineStr">
        <is>
          <t>https://pk.hemaniherbals.com/products/bakhoor-sultan-al-mashreq</t>
        </is>
      </c>
    </row>
    <row r="999">
      <c r="A999" t="inlineStr">
        <is>
          <t>CC9344dc2f68a4</t>
        </is>
      </c>
      <c r="B999" t="inlineStr">
        <is>
          <t>CP71115af17e1b</t>
        </is>
      </c>
      <c r="C999" t="inlineStr">
        <is>
          <t>53032450326842</t>
        </is>
      </c>
      <c r="J999" t="inlineStr">
        <is>
          <t>8964001151111</t>
        </is>
      </c>
      <c r="K999" t="n">
        <v>1195</v>
      </c>
      <c r="M999" t="inlineStr">
        <is>
          <t>yes</t>
        </is>
      </c>
      <c r="P999" t="inlineStr">
        <is>
          <t>https://pk.hemaniherbals.com/products/bakhoor-sahar-al-layali-60gm</t>
        </is>
      </c>
    </row>
    <row r="1000">
      <c r="A1000" t="inlineStr">
        <is>
          <t>CC2d6f7bb2cc6c</t>
        </is>
      </c>
      <c r="B1000" t="inlineStr">
        <is>
          <t>CP0bfe69464e5b</t>
        </is>
      </c>
      <c r="C1000" t="inlineStr">
        <is>
          <t>53032450294074</t>
        </is>
      </c>
      <c r="J1000" t="inlineStr">
        <is>
          <t>8964001150787</t>
        </is>
      </c>
      <c r="K1000" t="n">
        <v>1195</v>
      </c>
      <c r="M1000" t="inlineStr">
        <is>
          <t>yes</t>
        </is>
      </c>
      <c r="P1000" t="inlineStr">
        <is>
          <t>https://pk.hemaniherbals.com/products/bakhoor-sabouha</t>
        </is>
      </c>
    </row>
    <row r="1001">
      <c r="A1001" t="inlineStr">
        <is>
          <t>CCdcdb889ef872</t>
        </is>
      </c>
      <c r="B1001" t="inlineStr">
        <is>
          <t>CPda88853ded99</t>
        </is>
      </c>
      <c r="C1001" t="inlineStr">
        <is>
          <t>53032449933626</t>
        </is>
      </c>
      <c r="J1001" t="inlineStr">
        <is>
          <t>8964001151128</t>
        </is>
      </c>
      <c r="K1001" t="n">
        <v>1195</v>
      </c>
      <c r="M1001" t="inlineStr">
        <is>
          <t>yes</t>
        </is>
      </c>
      <c r="P1001" t="inlineStr">
        <is>
          <t>https://pk.hemaniherbals.com/products/bakhoor-laylatul-aroos-60gm</t>
        </is>
      </c>
    </row>
    <row r="1002">
      <c r="A1002" t="inlineStr">
        <is>
          <t>CCd8e07c832bb7</t>
        </is>
      </c>
      <c r="B1002" t="inlineStr">
        <is>
          <t>CP9cf02bbf99ad</t>
        </is>
      </c>
      <c r="C1002" t="inlineStr">
        <is>
          <t>53032449868090</t>
        </is>
      </c>
      <c r="J1002" t="inlineStr">
        <is>
          <t>8964001150794</t>
        </is>
      </c>
      <c r="K1002" t="n">
        <v>1195</v>
      </c>
      <c r="M1002" t="inlineStr">
        <is>
          <t>yes</t>
        </is>
      </c>
      <c r="P1002" t="inlineStr">
        <is>
          <t>https://pk.hemaniherbals.com/products/bakhoor-kawthar</t>
        </is>
      </c>
    </row>
    <row r="1003">
      <c r="A1003" t="inlineStr">
        <is>
          <t>CC353cabee7e46</t>
        </is>
      </c>
      <c r="B1003" t="inlineStr">
        <is>
          <t>CP8e047765b8df</t>
        </is>
      </c>
      <c r="C1003" t="inlineStr">
        <is>
          <t>53032449769786</t>
        </is>
      </c>
      <c r="J1003" t="inlineStr">
        <is>
          <t>8964001150756</t>
        </is>
      </c>
      <c r="K1003" t="n">
        <v>1195</v>
      </c>
      <c r="M1003" t="inlineStr">
        <is>
          <t>yes</t>
        </is>
      </c>
      <c r="P1003" t="inlineStr">
        <is>
          <t>https://pk.hemaniherbals.com/products/bakhoor-ghala-zayed</t>
        </is>
      </c>
    </row>
    <row r="1004">
      <c r="A1004" t="inlineStr">
        <is>
          <t>CCde50f0812c8e</t>
        </is>
      </c>
      <c r="B1004" t="inlineStr">
        <is>
          <t>CPa9e47f7d1269</t>
        </is>
      </c>
      <c r="C1004" t="inlineStr">
        <is>
          <t>53032449704250</t>
        </is>
      </c>
      <c r="J1004" t="inlineStr">
        <is>
          <t>8964001151319</t>
        </is>
      </c>
      <c r="K1004" t="n">
        <v>1010</v>
      </c>
      <c r="M1004" t="inlineStr">
        <is>
          <t>yes</t>
        </is>
      </c>
      <c r="P1004" t="inlineStr">
        <is>
          <t>https://pk.hemaniherbals.com/products/bakhoor-ghala-sultan</t>
        </is>
      </c>
    </row>
    <row r="1005">
      <c r="A1005" t="inlineStr">
        <is>
          <t>CC7f0ae2857f31</t>
        </is>
      </c>
      <c r="B1005" t="inlineStr">
        <is>
          <t>CPf36e0a4ada92</t>
        </is>
      </c>
      <c r="C1005" t="inlineStr">
        <is>
          <t>53032449605946</t>
        </is>
      </c>
      <c r="J1005" t="inlineStr">
        <is>
          <t>8964001151029</t>
        </is>
      </c>
      <c r="K1005" t="n">
        <v>795</v>
      </c>
      <c r="M1005" t="inlineStr">
        <is>
          <t>yes</t>
        </is>
      </c>
      <c r="P1005" t="inlineStr">
        <is>
          <t>https://pk.hemaniherbals.com/products/bakhoor-fawakeh-al-jannah</t>
        </is>
      </c>
    </row>
    <row r="1006">
      <c r="A1006" t="inlineStr">
        <is>
          <t>CC504aa1b43769</t>
        </is>
      </c>
      <c r="B1006" t="inlineStr">
        <is>
          <t>CPabca2997c0d5</t>
        </is>
      </c>
      <c r="C1006" t="inlineStr">
        <is>
          <t>53032448753978</t>
        </is>
      </c>
      <c r="J1006" t="inlineStr">
        <is>
          <t>8964001150381</t>
        </is>
      </c>
      <c r="K1006" t="n">
        <v>1010</v>
      </c>
      <c r="M1006" t="inlineStr">
        <is>
          <t>yes</t>
        </is>
      </c>
      <c r="P1006" t="inlineStr">
        <is>
          <t>https://pk.hemaniherbals.com/products/bakhoor-amiraty</t>
        </is>
      </c>
    </row>
    <row r="1007">
      <c r="A1007" t="inlineStr">
        <is>
          <t>CCe0652b0c8c8f</t>
        </is>
      </c>
      <c r="B1007" t="inlineStr">
        <is>
          <t>CP42a0748ebc99</t>
        </is>
      </c>
      <c r="C1007" t="inlineStr">
        <is>
          <t>53032448262458</t>
        </is>
      </c>
      <c r="J1007" t="inlineStr">
        <is>
          <t>8964001150404</t>
        </is>
      </c>
      <c r="K1007" t="n">
        <v>1010</v>
      </c>
      <c r="M1007" t="inlineStr">
        <is>
          <t>yes</t>
        </is>
      </c>
      <c r="P1007" t="inlineStr">
        <is>
          <t>https://pk.hemaniherbals.com/products/bakhoor-abaq-al-layali</t>
        </is>
      </c>
    </row>
    <row r="1008">
      <c r="A1008" t="inlineStr">
        <is>
          <t>CC0b829a69cf12</t>
        </is>
      </c>
      <c r="B1008" t="inlineStr">
        <is>
          <t>CPb6f23fd7d90f</t>
        </is>
      </c>
      <c r="C1008" t="inlineStr">
        <is>
          <t>53032447836474</t>
        </is>
      </c>
      <c r="J1008" t="inlineStr">
        <is>
          <t>8961102812392</t>
        </is>
      </c>
      <c r="K1008" t="n">
        <v>1595</v>
      </c>
      <c r="M1008" t="inlineStr">
        <is>
          <t>yes</t>
        </is>
      </c>
      <c r="P1008" t="inlineStr">
        <is>
          <t>https://pk.hemaniherbals.com/products/atyab-bakhoor-attar-gift-set</t>
        </is>
      </c>
    </row>
    <row r="1009">
      <c r="A1009" t="inlineStr">
        <is>
          <t>CC013fdc3194fe</t>
        </is>
      </c>
      <c r="B1009" t="inlineStr">
        <is>
          <t>CPd405e86495c8</t>
        </is>
      </c>
      <c r="C1009" t="inlineStr">
        <is>
          <t>53032447770938</t>
        </is>
      </c>
      <c r="J1009" t="inlineStr">
        <is>
          <t>8964002912612</t>
        </is>
      </c>
      <c r="K1009" t="n">
        <v>1110</v>
      </c>
      <c r="M1009" t="inlineStr">
        <is>
          <t>yes</t>
        </is>
      </c>
      <c r="P1009" t="inlineStr">
        <is>
          <t>https://pk.hemaniherbals.com/products/attar-zayana-12ml</t>
        </is>
      </c>
    </row>
    <row r="1010">
      <c r="A1010" t="inlineStr">
        <is>
          <t>CC97964e30d3a3</t>
        </is>
      </c>
      <c r="B1010" t="inlineStr">
        <is>
          <t>CP6cccdc236865</t>
        </is>
      </c>
      <c r="C1010" t="inlineStr">
        <is>
          <t>53032447672634</t>
        </is>
      </c>
      <c r="J1010" t="inlineStr">
        <is>
          <t>8961102819179</t>
        </is>
      </c>
      <c r="K1010" t="n">
        <v>1945</v>
      </c>
      <c r="M1010" t="inlineStr">
        <is>
          <t>yes</t>
        </is>
      </c>
      <c r="P1010" t="inlineStr">
        <is>
          <t>https://pk.hemaniherbals.com/products/attar-15ml-zaira</t>
        </is>
      </c>
    </row>
    <row r="1011">
      <c r="A1011" t="inlineStr">
        <is>
          <t>CCd64c69ec0a5e</t>
        </is>
      </c>
      <c r="B1011" t="inlineStr">
        <is>
          <t>CP719cd5cdbe66</t>
        </is>
      </c>
      <c r="C1011" t="inlineStr">
        <is>
          <t>53032447541562</t>
        </is>
      </c>
      <c r="J1011" t="inlineStr">
        <is>
          <t>8961102819148</t>
        </is>
      </c>
      <c r="K1011" t="n">
        <v>1945</v>
      </c>
      <c r="M1011" t="inlineStr">
        <is>
          <t>yes</t>
        </is>
      </c>
      <c r="P1011" t="inlineStr">
        <is>
          <t>https://pk.hemaniherbals.com/products/attar-15ml-talissa</t>
        </is>
      </c>
    </row>
    <row r="1012">
      <c r="A1012" t="inlineStr">
        <is>
          <t>CCb034b3dc520e</t>
        </is>
      </c>
      <c r="B1012" t="inlineStr">
        <is>
          <t>CPb923d7ea2d58</t>
        </is>
      </c>
      <c r="C1012" t="inlineStr">
        <is>
          <t>53032447476026</t>
        </is>
      </c>
      <c r="J1012" t="inlineStr">
        <is>
          <t>8961102819155</t>
        </is>
      </c>
      <c r="K1012" t="n">
        <v>1945</v>
      </c>
      <c r="M1012" t="inlineStr">
        <is>
          <t>yes</t>
        </is>
      </c>
      <c r="P1012" t="inlineStr">
        <is>
          <t>https://pk.hemaniherbals.com/products/attar-15ml-mysaria</t>
        </is>
      </c>
    </row>
    <row r="1013">
      <c r="A1013" t="inlineStr">
        <is>
          <t>CC1fadcbaf7085</t>
        </is>
      </c>
      <c r="B1013" t="inlineStr">
        <is>
          <t>CP41a12e30133b</t>
        </is>
      </c>
      <c r="C1013" t="inlineStr">
        <is>
          <t>53032447443258</t>
        </is>
      </c>
      <c r="J1013" t="inlineStr">
        <is>
          <t>8961102819124</t>
        </is>
      </c>
      <c r="K1013" t="n">
        <v>1945</v>
      </c>
      <c r="M1013" t="inlineStr">
        <is>
          <t>yes</t>
        </is>
      </c>
      <c r="P1013" t="inlineStr">
        <is>
          <t>https://pk.hemaniherbals.com/products/attar-15ml-haya</t>
        </is>
      </c>
    </row>
    <row r="1014">
      <c r="A1014" t="inlineStr">
        <is>
          <t>CC1330944d106d</t>
        </is>
      </c>
      <c r="B1014" t="inlineStr">
        <is>
          <t>CPa616d6c121ea</t>
        </is>
      </c>
      <c r="C1014" t="inlineStr">
        <is>
          <t>53032447344954</t>
        </is>
      </c>
      <c r="J1014" t="inlineStr">
        <is>
          <t>8961102819131</t>
        </is>
      </c>
      <c r="K1014" t="n">
        <v>1945</v>
      </c>
      <c r="M1014" t="inlineStr">
        <is>
          <t>yes</t>
        </is>
      </c>
      <c r="P1014" t="inlineStr">
        <is>
          <t>https://pk.hemaniherbals.com/products/attar-15ml-emir</t>
        </is>
      </c>
    </row>
    <row r="1015">
      <c r="A1015" t="inlineStr">
        <is>
          <t>CCc9bf4ec7dabf</t>
        </is>
      </c>
      <c r="B1015" t="inlineStr">
        <is>
          <t>CP67f14d074368</t>
        </is>
      </c>
      <c r="C1015" t="inlineStr">
        <is>
          <t>53032447246650</t>
        </is>
      </c>
      <c r="J1015" t="inlineStr">
        <is>
          <t>8961102819162</t>
        </is>
      </c>
      <c r="K1015" t="n">
        <v>1945</v>
      </c>
      <c r="M1015" t="inlineStr">
        <is>
          <t>yes</t>
        </is>
      </c>
      <c r="P1015" t="inlineStr">
        <is>
          <t>https://pk.hemaniherbals.com/products/attar-15ml-asra</t>
        </is>
      </c>
    </row>
    <row r="1016">
      <c r="A1016" t="inlineStr">
        <is>
          <t>CC81de026ccecd</t>
        </is>
      </c>
      <c r="B1016" t="inlineStr">
        <is>
          <t>CP652994c24619</t>
        </is>
      </c>
      <c r="C1016" t="inlineStr">
        <is>
          <t>53032447181114</t>
        </is>
      </c>
      <c r="J1016" t="inlineStr">
        <is>
          <t>8964002912629</t>
        </is>
      </c>
      <c r="K1016" t="n">
        <v>1110</v>
      </c>
      <c r="M1016" t="inlineStr">
        <is>
          <t>yes</t>
        </is>
      </c>
      <c r="P1016" t="inlineStr">
        <is>
          <t>https://pk.hemaniherbals.com/products/attar-tamanni-12ml</t>
        </is>
      </c>
    </row>
    <row r="1017">
      <c r="A1017" t="inlineStr">
        <is>
          <t>CCea468325debc</t>
        </is>
      </c>
      <c r="B1017" t="inlineStr">
        <is>
          <t>CP52009ab76733</t>
        </is>
      </c>
      <c r="C1017" t="inlineStr">
        <is>
          <t>53032446787898</t>
        </is>
      </c>
      <c r="J1017" t="inlineStr">
        <is>
          <t>8964002912582</t>
        </is>
      </c>
      <c r="K1017" t="n">
        <v>1110</v>
      </c>
      <c r="M1017" t="inlineStr">
        <is>
          <t>yes</t>
        </is>
      </c>
      <c r="P1017" t="inlineStr">
        <is>
          <t>https://pk.hemaniherbals.com/products/attar-reehat-al-asl-12ml</t>
        </is>
      </c>
    </row>
    <row r="1018">
      <c r="A1018" t="inlineStr">
        <is>
          <t>CCc87d1fa22d5c</t>
        </is>
      </c>
      <c r="B1018" t="inlineStr">
        <is>
          <t>CPe67a391112f1</t>
        </is>
      </c>
      <c r="C1018" t="inlineStr">
        <is>
          <t>53032446198074</t>
        </is>
      </c>
      <c r="J1018" t="inlineStr">
        <is>
          <t>8964001507529</t>
        </is>
      </c>
      <c r="K1018" t="n">
        <v>2395</v>
      </c>
      <c r="M1018" t="inlineStr">
        <is>
          <t>yes</t>
        </is>
      </c>
      <c r="P1018" t="inlineStr">
        <is>
          <t>https://pk.hemaniherbals.com/products/attar-lauran</t>
        </is>
      </c>
    </row>
    <row r="1019">
      <c r="A1019" t="inlineStr">
        <is>
          <t>CC0fe15fa9175b</t>
        </is>
      </c>
      <c r="B1019" t="inlineStr">
        <is>
          <t>CPb4dafbe62c5e</t>
        </is>
      </c>
      <c r="C1019" t="inlineStr">
        <is>
          <t>53032445804858</t>
        </is>
      </c>
      <c r="J1019" t="inlineStr">
        <is>
          <t>8964002912599</t>
        </is>
      </c>
      <c r="K1019" t="n">
        <v>1110</v>
      </c>
      <c r="M1019" t="inlineStr">
        <is>
          <t>yes</t>
        </is>
      </c>
      <c r="P1019" t="inlineStr">
        <is>
          <t>https://pk.hemaniherbals.com/products/attar-iyaan-12ml</t>
        </is>
      </c>
    </row>
    <row r="1020">
      <c r="A1020" t="inlineStr">
        <is>
          <t>CC8567a1c591b7</t>
        </is>
      </c>
      <c r="B1020" t="inlineStr">
        <is>
          <t>CP1f159e01facd</t>
        </is>
      </c>
      <c r="C1020" t="inlineStr">
        <is>
          <t>53032445739322</t>
        </is>
      </c>
      <c r="J1020" t="inlineStr">
        <is>
          <t>8964002912544</t>
        </is>
      </c>
      <c r="K1020" t="n">
        <v>1110</v>
      </c>
      <c r="M1020" t="inlineStr">
        <is>
          <t>yes</t>
        </is>
      </c>
      <c r="P1020" t="inlineStr">
        <is>
          <t>https://pk.hemaniherbals.com/products/attar-iviza-12ml</t>
        </is>
      </c>
    </row>
    <row r="1021">
      <c r="A1021" t="inlineStr">
        <is>
          <t>CCbe642f35723a</t>
        </is>
      </c>
      <c r="B1021" t="inlineStr">
        <is>
          <t>CP21d99f5cdde3</t>
        </is>
      </c>
      <c r="C1021" t="inlineStr">
        <is>
          <t>53032444625210</t>
        </is>
      </c>
      <c r="J1021" t="inlineStr">
        <is>
          <t>8964002912568</t>
        </is>
      </c>
      <c r="K1021" t="n">
        <v>1110</v>
      </c>
      <c r="M1021" t="inlineStr">
        <is>
          <t>yes</t>
        </is>
      </c>
      <c r="P1021" t="inlineStr">
        <is>
          <t>https://pk.hemaniherbals.com/products/attar-amaari-12ml</t>
        </is>
      </c>
    </row>
    <row r="1022">
      <c r="A1022" t="inlineStr">
        <is>
          <t>CC8eaaa42eaac8</t>
        </is>
      </c>
      <c r="B1022" t="inlineStr">
        <is>
          <t>CP405ab2346a4d</t>
        </is>
      </c>
      <c r="C1022" t="inlineStr">
        <is>
          <t>53032444494138</t>
        </is>
      </c>
      <c r="J1022" t="inlineStr">
        <is>
          <t>8964002912537</t>
        </is>
      </c>
      <c r="K1022" t="n">
        <v>1110</v>
      </c>
      <c r="M1022" t="inlineStr">
        <is>
          <t>yes</t>
        </is>
      </c>
      <c r="P1022" t="inlineStr">
        <is>
          <t>https://pk.hemaniherbals.com/products/attar-al-maaez-12ml</t>
        </is>
      </c>
    </row>
    <row r="1023">
      <c r="A1023" t="inlineStr">
        <is>
          <t>CC9bf74fc69b89</t>
        </is>
      </c>
      <c r="B1023" t="inlineStr">
        <is>
          <t>CP0956a70112eb</t>
        </is>
      </c>
      <c r="C1023" t="inlineStr">
        <is>
          <t>53032444363066</t>
        </is>
      </c>
      <c r="J1023" t="inlineStr">
        <is>
          <t>8964002912605</t>
        </is>
      </c>
      <c r="K1023" t="n">
        <v>1110</v>
      </c>
      <c r="M1023" t="inlineStr">
        <is>
          <t>yes</t>
        </is>
      </c>
      <c r="P1023" t="inlineStr">
        <is>
          <t>https://pk.hemaniherbals.com/products/attar-aarash-12ml</t>
        </is>
      </c>
    </row>
    <row r="1024">
      <c r="A1024" t="inlineStr">
        <is>
          <t>CC0b0b7202ec0b</t>
        </is>
      </c>
      <c r="B1024" t="inlineStr">
        <is>
          <t>CP1bf7fc891edf</t>
        </is>
      </c>
      <c r="C1024" t="inlineStr">
        <is>
          <t>53032444035386</t>
        </is>
      </c>
      <c r="J1024" t="inlineStr">
        <is>
          <t>8964002911363</t>
        </is>
      </c>
      <c r="K1024" t="n">
        <v>1485</v>
      </c>
      <c r="L1024" t="n">
        <v>1040</v>
      </c>
      <c r="M1024" t="inlineStr">
        <is>
          <t>yes</t>
        </is>
      </c>
      <c r="P1024" t="inlineStr">
        <is>
          <t>https://pk.hemaniherbals.com/products/asma-herba-herbal-nasal-oil-for-asthma-relief</t>
        </is>
      </c>
      <c r="Q1024" t="n">
        <v>29.97</v>
      </c>
      <c r="R1024" t="inlineStr">
        <is>
          <t>30% Off</t>
        </is>
      </c>
      <c r="S1024" t="inlineStr">
        <is>
          <t>calculated_from_prices</t>
        </is>
      </c>
    </row>
    <row r="1025">
      <c r="A1025" t="inlineStr">
        <is>
          <t>CC77245159318a</t>
        </is>
      </c>
      <c r="B1025" t="inlineStr">
        <is>
          <t>CP44e4e28715fe</t>
        </is>
      </c>
      <c r="C1025" t="inlineStr">
        <is>
          <t>53032443773242</t>
        </is>
      </c>
      <c r="J1025" t="inlineStr">
        <is>
          <t>8961102062728</t>
        </is>
      </c>
      <c r="K1025" t="n">
        <v>3320</v>
      </c>
      <c r="M1025" t="inlineStr">
        <is>
          <t>yes</t>
        </is>
      </c>
      <c r="P1025" t="inlineStr">
        <is>
          <t>https://pk.hemaniherbals.com/products/aromatherapy-candle-pink-bouquet</t>
        </is>
      </c>
    </row>
    <row r="1026">
      <c r="A1026" t="inlineStr">
        <is>
          <t>CCc2cfda112ef5</t>
        </is>
      </c>
      <c r="B1026" t="inlineStr">
        <is>
          <t>CPec09902683b5</t>
        </is>
      </c>
      <c r="C1026" t="inlineStr">
        <is>
          <t>53032443642170</t>
        </is>
      </c>
      <c r="J1026" t="inlineStr">
        <is>
          <t>8961102062759</t>
        </is>
      </c>
      <c r="K1026" t="n">
        <v>3320</v>
      </c>
      <c r="M1026" t="inlineStr">
        <is>
          <t>yes</t>
        </is>
      </c>
      <c r="P1026" t="inlineStr">
        <is>
          <t>https://pk.hemaniherbals.com/products/aromatherapy-candle-moonlight-stars</t>
        </is>
      </c>
    </row>
    <row r="1027">
      <c r="A1027" t="inlineStr">
        <is>
          <t>CCfd0b57d5d3c3</t>
        </is>
      </c>
      <c r="B1027" t="inlineStr">
        <is>
          <t>CP7a95952dad4a</t>
        </is>
      </c>
      <c r="C1027" t="inlineStr">
        <is>
          <t>53032443576634</t>
        </is>
      </c>
      <c r="J1027" t="inlineStr">
        <is>
          <t>8961102062735</t>
        </is>
      </c>
      <c r="K1027" t="n">
        <v>3320</v>
      </c>
      <c r="M1027" t="inlineStr">
        <is>
          <t>yes</t>
        </is>
      </c>
      <c r="P1027" t="inlineStr">
        <is>
          <t>https://pk.hemaniherbals.com/products/aromatherapy-candle-icy-escape</t>
        </is>
      </c>
    </row>
    <row r="1028">
      <c r="A1028" t="inlineStr">
        <is>
          <t>CCdbabc4828945</t>
        </is>
      </c>
      <c r="B1028" t="inlineStr">
        <is>
          <t>CP52dbb9537e3b</t>
        </is>
      </c>
      <c r="C1028" t="inlineStr">
        <is>
          <t>53032443478330</t>
        </is>
      </c>
      <c r="J1028" t="inlineStr">
        <is>
          <t>8964002913541</t>
        </is>
      </c>
      <c r="K1028" t="n">
        <v>3510</v>
      </c>
      <c r="M1028" t="inlineStr">
        <is>
          <t>yes</t>
        </is>
      </c>
      <c r="P1028" t="inlineStr">
        <is>
          <t>https://pk.hemaniherbals.com/products/aromatherapy-candle-great-escape</t>
        </is>
      </c>
    </row>
    <row r="1029">
      <c r="A1029" t="inlineStr">
        <is>
          <t>CCd902b9398397</t>
        </is>
      </c>
      <c r="B1029" t="inlineStr">
        <is>
          <t>CPd0a43515a235</t>
        </is>
      </c>
      <c r="C1029" t="inlineStr">
        <is>
          <t>53032443412794</t>
        </is>
      </c>
      <c r="J1029" t="inlineStr">
        <is>
          <t>8961102062711</t>
        </is>
      </c>
      <c r="K1029" t="n">
        <v>3320</v>
      </c>
      <c r="M1029" t="inlineStr">
        <is>
          <t>yes</t>
        </is>
      </c>
      <c r="P1029" t="inlineStr">
        <is>
          <t>https://pk.hemaniherbals.com/products/aromatherapy-candle-citrus-burst</t>
        </is>
      </c>
    </row>
    <row r="1030">
      <c r="A1030" t="inlineStr">
        <is>
          <t>CC60be1b4b352f</t>
        </is>
      </c>
      <c r="B1030" t="inlineStr">
        <is>
          <t>CP30830a9ec127</t>
        </is>
      </c>
      <c r="C1030" t="inlineStr">
        <is>
          <t>53032443314490</t>
        </is>
      </c>
      <c r="J1030" t="inlineStr">
        <is>
          <t>8961102062742</t>
        </is>
      </c>
      <c r="K1030" t="n">
        <v>3320</v>
      </c>
      <c r="M1030" t="inlineStr">
        <is>
          <t>yes</t>
        </is>
      </c>
      <c r="P1030" t="inlineStr">
        <is>
          <t>https://pk.hemaniherbals.com/products/aromatherapy-candle-at-home-spa</t>
        </is>
      </c>
    </row>
    <row r="1031">
      <c r="A1031" t="inlineStr">
        <is>
          <t>CC080cd9ed2086</t>
        </is>
      </c>
      <c r="B1031" t="inlineStr">
        <is>
          <t>CP79cbbec66fc0</t>
        </is>
      </c>
      <c r="C1031" t="inlineStr">
        <is>
          <t>53032443183418</t>
        </is>
      </c>
      <c r="J1031" t="inlineStr">
        <is>
          <t>8961102816345</t>
        </is>
      </c>
      <c r="K1031" t="n">
        <v>750</v>
      </c>
      <c r="M1031" t="inlineStr">
        <is>
          <t>yes</t>
        </is>
      </c>
      <c r="P1031" t="inlineStr">
        <is>
          <t>https://pk.hemaniherbals.com/products/argan-shampoo-350ml</t>
        </is>
      </c>
    </row>
    <row r="1032">
      <c r="A1032" t="inlineStr">
        <is>
          <t>CCeeb594a844a8</t>
        </is>
      </c>
      <c r="B1032" t="inlineStr">
        <is>
          <t>CPbd32d0933d97</t>
        </is>
      </c>
      <c r="C1032" t="inlineStr">
        <is>
          <t>53032442986810</t>
        </is>
      </c>
      <c r="J1032" t="inlineStr">
        <is>
          <t>8964000736210</t>
        </is>
      </c>
      <c r="K1032" t="n">
        <v>325</v>
      </c>
      <c r="M1032" t="inlineStr">
        <is>
          <t>yes</t>
        </is>
      </c>
      <c r="P1032" t="inlineStr">
        <is>
          <t>https://pk.hemaniherbals.com/products/argan-noodle-soap-100gm</t>
        </is>
      </c>
    </row>
    <row r="1033">
      <c r="A1033" t="inlineStr">
        <is>
          <t>CC6c886d2b1085</t>
        </is>
      </c>
      <c r="B1033" t="inlineStr">
        <is>
          <t>CPc19c7a5dd96b</t>
        </is>
      </c>
      <c r="C1033" t="inlineStr">
        <is>
          <t>53032441676090</t>
        </is>
      </c>
      <c r="J1033" t="inlineStr">
        <is>
          <t>8964002910632</t>
        </is>
      </c>
      <c r="K1033" t="n">
        <v>4350</v>
      </c>
      <c r="M1033" t="inlineStr">
        <is>
          <t>yes</t>
        </is>
      </c>
      <c r="P1033" t="inlineStr">
        <is>
          <t>https://pk.hemaniherbals.com/products/aqua-fria-perfume-100ml-for-men-aijaz-aslam</t>
        </is>
      </c>
    </row>
    <row r="1034">
      <c r="A1034" t="inlineStr">
        <is>
          <t>CCec80308279c0</t>
        </is>
      </c>
      <c r="B1034" t="inlineStr">
        <is>
          <t>CP2dc0438053b9</t>
        </is>
      </c>
      <c r="C1034" t="inlineStr">
        <is>
          <t>53032441315642</t>
        </is>
      </c>
      <c r="J1034" t="inlineStr">
        <is>
          <t>8961102817106</t>
        </is>
      </c>
      <c r="K1034" t="n">
        <v>4015</v>
      </c>
      <c r="M1034" t="inlineStr">
        <is>
          <t>yes</t>
        </is>
      </c>
      <c r="P1034" t="inlineStr">
        <is>
          <t>https://pk.hemaniherbals.com/products/aqua-aurelia-perfume-for-men-100ml</t>
        </is>
      </c>
    </row>
    <row r="1035">
      <c r="A1035" t="inlineStr">
        <is>
          <t>CCe1d7b5dbd892</t>
        </is>
      </c>
      <c r="B1035" t="inlineStr">
        <is>
          <t>CPe06de00c5a18</t>
        </is>
      </c>
      <c r="C1035" t="inlineStr">
        <is>
          <t>53032439873850</t>
        </is>
      </c>
      <c r="J1035" t="inlineStr">
        <is>
          <t>8961102067983</t>
        </is>
      </c>
      <c r="K1035" t="n">
        <v>500</v>
      </c>
      <c r="M1035" t="inlineStr">
        <is>
          <t>yes</t>
        </is>
      </c>
      <c r="P1035" t="inlineStr">
        <is>
          <t>https://pk.hemaniherbals.com/products/antiseptic-hand-sanitizer-250ml-velvety-oud</t>
        </is>
      </c>
    </row>
    <row r="1036">
      <c r="A1036" t="inlineStr">
        <is>
          <t>CC8456ba71ae9c</t>
        </is>
      </c>
      <c r="B1036" t="inlineStr">
        <is>
          <t>CPdf131e29294c</t>
        </is>
      </c>
      <c r="C1036" t="inlineStr">
        <is>
          <t>53032439775546</t>
        </is>
      </c>
      <c r="J1036" t="inlineStr">
        <is>
          <t>8961102068010</t>
        </is>
      </c>
      <c r="K1036" t="n">
        <v>500</v>
      </c>
      <c r="M1036" t="inlineStr">
        <is>
          <t>yes</t>
        </is>
      </c>
      <c r="P1036" t="inlineStr">
        <is>
          <t>https://pk.hemaniherbals.com/products/antiseptic-hand-sanitizer-250ml-tea-tree-fresh</t>
        </is>
      </c>
    </row>
    <row r="1037">
      <c r="A1037" t="inlineStr">
        <is>
          <t>CC56b769c143d9</t>
        </is>
      </c>
      <c r="B1037" t="inlineStr">
        <is>
          <t>CPd70f248c8bd4</t>
        </is>
      </c>
      <c r="C1037" t="inlineStr">
        <is>
          <t>53032439742778</t>
        </is>
      </c>
      <c r="J1037" t="inlineStr">
        <is>
          <t>8961102067990</t>
        </is>
      </c>
      <c r="K1037" t="n">
        <v>500</v>
      </c>
      <c r="M1037" t="inlineStr">
        <is>
          <t>yes</t>
        </is>
      </c>
      <c r="P1037" t="inlineStr">
        <is>
          <t>https://pk.hemaniherbals.com/products/antiseptic-hand-sanitizer-250ml-citrus-twist</t>
        </is>
      </c>
    </row>
    <row r="1038">
      <c r="A1038" t="inlineStr">
        <is>
          <t>CC1393abe89575</t>
        </is>
      </c>
      <c r="B1038" t="inlineStr">
        <is>
          <t>CP4dd2669fe6a3</t>
        </is>
      </c>
      <c r="C1038" t="inlineStr">
        <is>
          <t>53032439578938</t>
        </is>
      </c>
      <c r="J1038" t="inlineStr">
        <is>
          <t>8961102067976</t>
        </is>
      </c>
      <c r="K1038" t="n">
        <v>500</v>
      </c>
      <c r="M1038" t="inlineStr">
        <is>
          <t>yes</t>
        </is>
      </c>
      <c r="P1038" t="inlineStr">
        <is>
          <t>https://pk.hemaniherbals.com/products/antiseptic-hand-sanitizer-250ml-blooming-rose</t>
        </is>
      </c>
    </row>
    <row r="1039">
      <c r="A1039" t="inlineStr">
        <is>
          <t>CC86eeffd76c2a</t>
        </is>
      </c>
      <c r="B1039" t="inlineStr">
        <is>
          <t>CP87212d7007e4</t>
        </is>
      </c>
      <c r="C1039" t="inlineStr">
        <is>
          <t>53032439480634</t>
        </is>
      </c>
      <c r="J1039" t="inlineStr">
        <is>
          <t>8961102066573</t>
        </is>
      </c>
      <c r="K1039" t="n">
        <v>495</v>
      </c>
      <c r="M1039" t="inlineStr">
        <is>
          <t>yes</t>
        </is>
      </c>
      <c r="P1039" t="inlineStr">
        <is>
          <t>https://pk.hemaniherbals.com/products/antiseptic-hand-sanitizer-250ml</t>
        </is>
      </c>
    </row>
    <row r="1040">
      <c r="A1040" t="inlineStr">
        <is>
          <t>CC41c2ac5e2891</t>
        </is>
      </c>
      <c r="B1040" t="inlineStr">
        <is>
          <t>CP60082c502aa1</t>
        </is>
      </c>
      <c r="C1040" t="inlineStr">
        <is>
          <t>53032437449018</t>
        </is>
      </c>
      <c r="J1040" t="inlineStr">
        <is>
          <t>8961102814464</t>
        </is>
      </c>
      <c r="K1040" t="n">
        <v>330</v>
      </c>
      <c r="M1040" t="inlineStr">
        <is>
          <t>yes</t>
        </is>
      </c>
      <c r="P1040" t="inlineStr">
        <is>
          <t>https://pk.hemaniherbals.com/products/anti-wrinkle-sandalwood-face-wash-100ml</t>
        </is>
      </c>
    </row>
    <row r="1041">
      <c r="A1041" t="inlineStr">
        <is>
          <t>CCb904d40cd2e2</t>
        </is>
      </c>
      <c r="B1041" t="inlineStr">
        <is>
          <t>CPd4401bda8357</t>
        </is>
      </c>
      <c r="C1041" t="inlineStr">
        <is>
          <t>53032437350714</t>
        </is>
      </c>
      <c r="J1041" t="inlineStr">
        <is>
          <t>8961102061356</t>
        </is>
      </c>
      <c r="K1041" t="n">
        <v>625</v>
      </c>
      <c r="M1041" t="inlineStr">
        <is>
          <t>yes</t>
        </is>
      </c>
      <c r="P1041" t="inlineStr">
        <is>
          <t>https://pk.hemaniherbals.com/products/anti-wrinkle-sandal-foaming-face-wash-150ml</t>
        </is>
      </c>
    </row>
    <row r="1042">
      <c r="A1042" t="inlineStr">
        <is>
          <t>CCef94a8601d7e</t>
        </is>
      </c>
      <c r="B1042" t="inlineStr">
        <is>
          <t>CP4a82d906bf91</t>
        </is>
      </c>
      <c r="C1042" t="inlineStr">
        <is>
          <t>53032436728122</t>
        </is>
      </c>
      <c r="J1042" t="inlineStr">
        <is>
          <t>8961102068935</t>
        </is>
      </c>
      <c r="K1042" t="n">
        <v>2065</v>
      </c>
      <c r="M1042" t="inlineStr">
        <is>
          <t>yes</t>
        </is>
      </c>
      <c r="P1042" t="inlineStr">
        <is>
          <t>https://pk.hemaniherbals.com/products/anti-dandruff-hair-mist-aijaz-aslam</t>
        </is>
      </c>
    </row>
    <row r="1043">
      <c r="A1043" t="inlineStr">
        <is>
          <t>CC80add32f3d71</t>
        </is>
      </c>
      <c r="B1043" t="inlineStr">
        <is>
          <t>CP8a1436d92b95</t>
        </is>
      </c>
      <c r="C1043" t="inlineStr">
        <is>
          <t>53032435581242</t>
        </is>
      </c>
      <c r="J1043" t="inlineStr">
        <is>
          <t>8961102815515</t>
        </is>
      </c>
      <c r="K1043" t="n">
        <v>720</v>
      </c>
      <c r="M1043" t="inlineStr">
        <is>
          <t>yes</t>
        </is>
      </c>
      <c r="P1043" t="inlineStr">
        <is>
          <t>https://pk.hemaniherbals.com/products/anti-aging-face-wash-150ml</t>
        </is>
      </c>
    </row>
    <row r="1044">
      <c r="A1044" t="inlineStr">
        <is>
          <t>CC4c506d592e42</t>
        </is>
      </c>
      <c r="B1044" t="inlineStr">
        <is>
          <t>CPeb801a2fb471</t>
        </is>
      </c>
      <c r="C1044" t="inlineStr">
        <is>
          <t>53032435515706</t>
        </is>
      </c>
      <c r="J1044" t="inlineStr">
        <is>
          <t>8961102060168</t>
        </is>
      </c>
      <c r="K1044" t="n">
        <v>625</v>
      </c>
      <c r="M1044" t="inlineStr">
        <is>
          <t>yes</t>
        </is>
      </c>
      <c r="P1044" t="inlineStr">
        <is>
          <t>https://pk.hemaniherbals.com/products/anti-acne-neem-foaming-face-wash-150ml</t>
        </is>
      </c>
    </row>
    <row r="1045">
      <c r="A1045" t="inlineStr">
        <is>
          <t>CCdd6ae68fbe8c</t>
        </is>
      </c>
      <c r="B1045" t="inlineStr">
        <is>
          <t>CPa5a1b1f487e4</t>
        </is>
      </c>
      <c r="C1045" t="inlineStr">
        <is>
          <t>53032435417402</t>
        </is>
      </c>
      <c r="J1045" t="inlineStr">
        <is>
          <t>8961102060991</t>
        </is>
      </c>
      <c r="K1045" t="n">
        <v>1705</v>
      </c>
      <c r="L1045" t="n">
        <v>1193</v>
      </c>
      <c r="M1045" t="inlineStr">
        <is>
          <t>yes</t>
        </is>
      </c>
      <c r="P1045" t="inlineStr">
        <is>
          <t>https://pk.hemaniherbals.com/products/anti-acne-foam-moisturizing-cream-120ml</t>
        </is>
      </c>
      <c r="Q1045" t="n">
        <v>30.03</v>
      </c>
      <c r="R1045" t="inlineStr">
        <is>
          <t>30% Off</t>
        </is>
      </c>
      <c r="S1045" t="inlineStr">
        <is>
          <t>calculated_from_prices</t>
        </is>
      </c>
    </row>
    <row r="1046">
      <c r="A1046" t="inlineStr">
        <is>
          <t>CC61ce8428a214</t>
        </is>
      </c>
      <c r="B1046" t="inlineStr">
        <is>
          <t>CP47b9b2cc928d</t>
        </is>
      </c>
      <c r="C1046" t="inlineStr">
        <is>
          <t>53032435351866</t>
        </is>
      </c>
      <c r="J1046" t="inlineStr">
        <is>
          <t>5907747205970</t>
        </is>
      </c>
      <c r="K1046" t="n">
        <v>730</v>
      </c>
      <c r="M1046" t="inlineStr">
        <is>
          <t>yes</t>
        </is>
      </c>
      <c r="P1046" t="inlineStr">
        <is>
          <t>https://pk.hemaniherbals.com/products/anti-acne-facial-scrub-with-avocado-and-grapefruit</t>
        </is>
      </c>
    </row>
    <row r="1047">
      <c r="A1047" t="inlineStr">
        <is>
          <t>CCf28ef2e84a19</t>
        </is>
      </c>
      <c r="B1047" t="inlineStr">
        <is>
          <t>CPb9d885ddab41</t>
        </is>
      </c>
      <c r="C1047" t="inlineStr">
        <is>
          <t>53032434925882</t>
        </is>
      </c>
      <c r="J1047" t="inlineStr">
        <is>
          <t>8961102812415</t>
        </is>
      </c>
      <c r="K1047" t="n">
        <v>1595</v>
      </c>
      <c r="M1047" t="inlineStr">
        <is>
          <t>yes</t>
        </is>
      </c>
      <c r="P1047" t="inlineStr">
        <is>
          <t>https://pk.hemaniherbals.com/products/aneeq-bakhoor-attar-gift-set</t>
        </is>
      </c>
    </row>
    <row r="1048">
      <c r="A1048" t="inlineStr">
        <is>
          <t>CC91eea6aef813</t>
        </is>
      </c>
      <c r="B1048" t="inlineStr">
        <is>
          <t>CPba0a86bcb84b</t>
        </is>
      </c>
      <c r="C1048" t="inlineStr">
        <is>
          <t>53032434172218</t>
        </is>
      </c>
      <c r="J1048" t="inlineStr">
        <is>
          <t>8961102816383</t>
        </is>
      </c>
      <c r="K1048" t="n">
        <v>750</v>
      </c>
      <c r="M1048" t="inlineStr">
        <is>
          <t>yes</t>
        </is>
      </c>
      <c r="P1048" t="inlineStr">
        <is>
          <t>https://pk.hemaniherbals.com/products/aloe-vera-shampoo-350ml</t>
        </is>
      </c>
    </row>
    <row r="1049">
      <c r="A1049" t="inlineStr">
        <is>
          <t>CCa628294df507</t>
        </is>
      </c>
      <c r="B1049" t="inlineStr">
        <is>
          <t>CP0592273e5449</t>
        </is>
      </c>
      <c r="C1049" t="inlineStr">
        <is>
          <t>53032434106682</t>
        </is>
      </c>
      <c r="J1049" t="inlineStr">
        <is>
          <t>8961102066900</t>
        </is>
      </c>
      <c r="K1049" t="n">
        <v>245</v>
      </c>
      <c r="M1049" t="inlineStr">
        <is>
          <t>yes</t>
        </is>
      </c>
      <c r="P1049" t="inlineStr">
        <is>
          <t>https://pk.hemaniherbals.com/products/aloe-vera-lip-balm-chapstick</t>
        </is>
      </c>
    </row>
    <row r="1050">
      <c r="A1050" t="inlineStr">
        <is>
          <t>CCd3d2ad07eb33</t>
        </is>
      </c>
      <c r="B1050" t="inlineStr">
        <is>
          <t>CP77c08265b0ba</t>
        </is>
      </c>
      <c r="C1050" t="inlineStr">
        <is>
          <t>53032433713466</t>
        </is>
      </c>
      <c r="J1050" t="inlineStr">
        <is>
          <t>8964000734834</t>
        </is>
      </c>
      <c r="K1050" t="n">
        <v>790</v>
      </c>
      <c r="M1050" t="inlineStr">
        <is>
          <t>yes</t>
        </is>
      </c>
      <c r="P1050" t="inlineStr">
        <is>
          <t>https://pk.hemaniherbals.com/products/aloe-vera-hair-tonic-150ml</t>
        </is>
      </c>
    </row>
    <row r="1051">
      <c r="A1051" t="inlineStr">
        <is>
          <t>CC253011c7464c</t>
        </is>
      </c>
      <c r="B1051" t="inlineStr">
        <is>
          <t>CP8b25fff3046f</t>
        </is>
      </c>
      <c r="C1051" t="inlineStr">
        <is>
          <t>53032433647930</t>
        </is>
      </c>
      <c r="J1051" t="inlineStr">
        <is>
          <t>8961102816246</t>
        </is>
      </c>
      <c r="K1051" t="n">
        <v>990</v>
      </c>
      <c r="M1051" t="inlineStr">
        <is>
          <t>yes</t>
        </is>
      </c>
      <c r="P1051" t="inlineStr">
        <is>
          <t>https://pk.hemaniherbals.com/products/aloe-vera-honey-moisturizing-conditioner</t>
        </is>
      </c>
    </row>
    <row r="1052">
      <c r="A1052" t="inlineStr">
        <is>
          <t>CC79cee58c2c11</t>
        </is>
      </c>
      <c r="B1052" t="inlineStr">
        <is>
          <t>CP0105b6042ea1</t>
        </is>
      </c>
      <c r="C1052" t="inlineStr">
        <is>
          <t>53032433385786</t>
        </is>
      </c>
      <c r="J1052" t="inlineStr">
        <is>
          <t>8961102816352</t>
        </is>
      </c>
      <c r="K1052" t="n">
        <v>750</v>
      </c>
      <c r="M1052" t="inlineStr">
        <is>
          <t>yes</t>
        </is>
      </c>
      <c r="P1052" t="inlineStr">
        <is>
          <t>https://pk.hemaniherbals.com/products/almond-shampoo-350ml</t>
        </is>
      </c>
    </row>
    <row r="1053">
      <c r="A1053" t="inlineStr">
        <is>
          <t>CC098a7f59bf8d</t>
        </is>
      </c>
      <c r="B1053" t="inlineStr">
        <is>
          <t>CP72d00226dec5</t>
        </is>
      </c>
      <c r="C1053" t="inlineStr">
        <is>
          <t>53032432664890</t>
        </is>
      </c>
      <c r="J1053" t="inlineStr">
        <is>
          <t>8964001151715</t>
        </is>
      </c>
      <c r="K1053" t="n">
        <v>360</v>
      </c>
      <c r="M1053" t="inlineStr">
        <is>
          <t>yes</t>
        </is>
      </c>
      <c r="P1053" t="inlineStr">
        <is>
          <t>https://pk.hemaniherbals.com/products/almond-herbal-hair-oil-100ml</t>
        </is>
      </c>
    </row>
    <row r="1054">
      <c r="A1054" t="inlineStr">
        <is>
          <t>CCc423024ecd70</t>
        </is>
      </c>
      <c r="B1054" t="inlineStr">
        <is>
          <t>CPb1c8dcbcc257</t>
        </is>
      </c>
      <c r="C1054" t="inlineStr">
        <is>
          <t>53032432369978</t>
        </is>
      </c>
      <c r="J1054" t="inlineStr">
        <is>
          <t>8964002911639</t>
        </is>
      </c>
      <c r="K1054" t="n">
        <v>1825</v>
      </c>
      <c r="M1054" t="inlineStr">
        <is>
          <t>yes</t>
        </is>
      </c>
      <c r="P1054" t="inlineStr">
        <is>
          <t>https://pk.hemaniherbals.com/products/alfonso-perfume-for-men</t>
        </is>
      </c>
    </row>
    <row r="1055">
      <c r="A1055" t="inlineStr">
        <is>
          <t>CC6bcf27c688c0</t>
        </is>
      </c>
      <c r="B1055" t="inlineStr">
        <is>
          <t>CPd71eee8c5903</t>
        </is>
      </c>
      <c r="C1055" t="inlineStr">
        <is>
          <t>53032432140602</t>
        </is>
      </c>
      <c r="J1055" t="inlineStr">
        <is>
          <t>8961102815430</t>
        </is>
      </c>
      <c r="K1055" t="n">
        <v>1595</v>
      </c>
      <c r="M1055" t="inlineStr">
        <is>
          <t>yes</t>
        </is>
      </c>
      <c r="P1055" t="inlineStr">
        <is>
          <t>https://pk.hemaniherbals.com/products/al-safa-gift-set-2in1-attar-bakhoor</t>
        </is>
      </c>
    </row>
    <row r="1056">
      <c r="A1056" t="inlineStr">
        <is>
          <t>CC5de838b6239e</t>
        </is>
      </c>
      <c r="B1056" t="inlineStr">
        <is>
          <t>CP5ebf67dbab34</t>
        </is>
      </c>
      <c r="C1056" t="inlineStr">
        <is>
          <t>53032431878458</t>
        </is>
      </c>
      <c r="J1056" t="inlineStr">
        <is>
          <t>8964001506331</t>
        </is>
      </c>
      <c r="K1056" t="n">
        <v>1800</v>
      </c>
      <c r="M1056" t="inlineStr">
        <is>
          <t>yes</t>
        </is>
      </c>
      <c r="P1056" t="inlineStr">
        <is>
          <t>https://pk.hemaniherbals.com/products/air-freshener-oud</t>
        </is>
      </c>
    </row>
    <row r="1057">
      <c r="A1057" t="inlineStr">
        <is>
          <t>CCd51fe13c7f76</t>
        </is>
      </c>
      <c r="B1057" t="inlineStr">
        <is>
          <t>CP1ed9b5c25b45</t>
        </is>
      </c>
      <c r="C1057" t="inlineStr">
        <is>
          <t>53032431812922</t>
        </is>
      </c>
      <c r="J1057" t="inlineStr">
        <is>
          <t>8964001506324</t>
        </is>
      </c>
      <c r="K1057" t="n">
        <v>1800</v>
      </c>
      <c r="M1057" t="inlineStr">
        <is>
          <t>yes</t>
        </is>
      </c>
      <c r="P1057" t="inlineStr">
        <is>
          <t>https://pk.hemaniherbals.com/products/air-freshener-ocean-breeze</t>
        </is>
      </c>
    </row>
    <row r="1058">
      <c r="A1058" t="inlineStr">
        <is>
          <t>CC2fd335bb2c83</t>
        </is>
      </c>
      <c r="B1058" t="inlineStr">
        <is>
          <t>CPb3fcefff1f79</t>
        </is>
      </c>
      <c r="C1058" t="inlineStr">
        <is>
          <t>53032431681850</t>
        </is>
      </c>
      <c r="J1058" t="inlineStr">
        <is>
          <t>8964001506317</t>
        </is>
      </c>
      <c r="K1058" t="n">
        <v>1800</v>
      </c>
      <c r="M1058" t="inlineStr">
        <is>
          <t>yes</t>
        </is>
      </c>
      <c r="P1058" t="inlineStr">
        <is>
          <t>https://pk.hemaniherbals.com/products/air-freshener-mukhallat</t>
        </is>
      </c>
    </row>
    <row r="1059">
      <c r="A1059" t="inlineStr">
        <is>
          <t>CC2bd4dc69967f</t>
        </is>
      </c>
      <c r="B1059" t="inlineStr">
        <is>
          <t>CP1d1dc1e35276</t>
        </is>
      </c>
      <c r="C1059" t="inlineStr">
        <is>
          <t>53032431550778</t>
        </is>
      </c>
      <c r="J1059" t="inlineStr">
        <is>
          <t>8964001506294</t>
        </is>
      </c>
      <c r="K1059" t="n">
        <v>1800</v>
      </c>
      <c r="M1059" t="inlineStr">
        <is>
          <t>yes</t>
        </is>
      </c>
      <c r="P1059" t="inlineStr">
        <is>
          <t>https://pk.hemaniherbals.com/products/air-freshener-fantasy</t>
        </is>
      </c>
    </row>
    <row r="1060">
      <c r="A1060" t="inlineStr">
        <is>
          <t>CC839b9607777d</t>
        </is>
      </c>
      <c r="B1060" t="inlineStr">
        <is>
          <t>CP4b013fb40fc3</t>
        </is>
      </c>
      <c r="C1060" t="inlineStr">
        <is>
          <t>53032431452474</t>
        </is>
      </c>
      <c r="J1060" t="inlineStr">
        <is>
          <t>8961102815522</t>
        </is>
      </c>
      <c r="K1060" t="n">
        <v>720</v>
      </c>
      <c r="M1060" t="inlineStr">
        <is>
          <t>yes</t>
        </is>
      </c>
      <c r="P1060" t="inlineStr">
        <is>
          <t>https://pk.hemaniherbals.com/products/aha-clarifying-exfoliating-face-wash-150ml</t>
        </is>
      </c>
    </row>
    <row r="1061">
      <c r="A1061" t="inlineStr">
        <is>
          <t>CCb9e94f618847</t>
        </is>
      </c>
      <c r="B1061" t="inlineStr">
        <is>
          <t>CPeeb675bfe947</t>
        </is>
      </c>
      <c r="C1061" t="inlineStr">
        <is>
          <t>53032431255866</t>
        </is>
      </c>
      <c r="J1061" t="inlineStr">
        <is>
          <t>8964002911592</t>
        </is>
      </c>
      <c r="K1061" t="n">
        <v>1485</v>
      </c>
      <c r="M1061" t="inlineStr">
        <is>
          <t>yes</t>
        </is>
      </c>
      <c r="P1061" t="inlineStr">
        <is>
          <t>https://pk.hemaniherbals.com/products/age-rewind-face-serum-with-10-vitamin-c-hyaluronic-acid-aijaz-aslam-30ml</t>
        </is>
      </c>
    </row>
    <row r="1062">
      <c r="A1062" t="inlineStr">
        <is>
          <t>CC0e2daea5ca14</t>
        </is>
      </c>
      <c r="B1062" t="inlineStr">
        <is>
          <t>CP377e80629a83</t>
        </is>
      </c>
      <c r="C1062" t="inlineStr">
        <is>
          <t>53032430862650</t>
        </is>
      </c>
      <c r="J1062" t="inlineStr">
        <is>
          <t>8964001507574</t>
        </is>
      </c>
      <c r="K1062" t="n">
        <v>1320</v>
      </c>
      <c r="M1062" t="inlineStr">
        <is>
          <t>yes</t>
        </is>
      </c>
      <c r="P1062" t="inlineStr">
        <is>
          <t>https://pk.hemaniherbals.com/products/age-control-cleansing-milk</t>
        </is>
      </c>
    </row>
    <row r="1063">
      <c r="A1063" t="inlineStr">
        <is>
          <t>CC26d4ff4e3b8c</t>
        </is>
      </c>
      <c r="B1063" t="inlineStr">
        <is>
          <t>CP64b180087ff0</t>
        </is>
      </c>
      <c r="C1063" t="inlineStr">
        <is>
          <t>53032430469434</t>
        </is>
      </c>
      <c r="J1063" t="inlineStr">
        <is>
          <t>8964001505747</t>
        </is>
      </c>
      <c r="K1063" t="n">
        <v>260</v>
      </c>
      <c r="M1063" t="inlineStr">
        <is>
          <t>yes</t>
        </is>
      </c>
      <c r="P1063" t="inlineStr">
        <is>
          <t>https://pk.hemaniherbals.com/products/advance-herbal-whitening-soap</t>
        </is>
      </c>
    </row>
    <row r="1064">
      <c r="A1064" t="inlineStr">
        <is>
          <t>CCb74e61cad73d</t>
        </is>
      </c>
      <c r="B1064" t="inlineStr">
        <is>
          <t>CP2394f7905df9</t>
        </is>
      </c>
      <c r="C1064" t="inlineStr">
        <is>
          <t>53032430141754</t>
        </is>
      </c>
      <c r="J1064" t="inlineStr">
        <is>
          <t>8964001507246</t>
        </is>
      </c>
      <c r="K1064" t="n">
        <v>275</v>
      </c>
      <c r="M1064" t="inlineStr">
        <is>
          <t>yes</t>
        </is>
      </c>
      <c r="P1064" t="inlineStr">
        <is>
          <t>https://pk.hemaniherbals.com/products/advance-brightening-face-body-lotion</t>
        </is>
      </c>
    </row>
    <row r="1065">
      <c r="A1065" t="inlineStr">
        <is>
          <t>CCa2ee9adf5bf8</t>
        </is>
      </c>
      <c r="B1065" t="inlineStr">
        <is>
          <t>CP27d00f783ca4</t>
        </is>
      </c>
      <c r="C1065" t="inlineStr">
        <is>
          <t>53032429584698</t>
        </is>
      </c>
      <c r="J1065" t="inlineStr">
        <is>
          <t>8961102815492</t>
        </is>
      </c>
      <c r="K1065" t="n">
        <v>720</v>
      </c>
      <c r="M1065" t="inlineStr">
        <is>
          <t>yes</t>
        </is>
      </c>
      <c r="P1065" t="inlineStr">
        <is>
          <t>https://pk.hemaniherbals.com/products/acne-blemish-control-face-wash-150ml</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2026-10-19T08:21:49Z</dcterms:modified>
</cp:coreProperties>
</file>